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et\"/>
    </mc:Choice>
  </mc:AlternateContent>
  <xr:revisionPtr revIDLastSave="0" documentId="13_ncr:1_{F361A06A-A252-4D48-B29D-5C795AAFA878}" xr6:coauthVersionLast="47" xr6:coauthVersionMax="47" xr10:uidLastSave="{00000000-0000-0000-0000-000000000000}"/>
  <bookViews>
    <workbookView xWindow="0" yWindow="360" windowWidth="23256" windowHeight="12456" xr2:uid="{92C3F8D4-550B-4AE9-8A9F-2BB694D66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<sst xmlns="http://schemas.openxmlformats.org/spreadsheetml/2006/main" count="7660" uniqueCount="5939">
  <si>
    <t>Malayalam Word</t>
  </si>
  <si>
    <t>English Word</t>
  </si>
  <si>
    <t>Part of Speech</t>
  </si>
  <si>
    <t>Example (Malayalam)</t>
  </si>
  <si>
    <t>Example (English)</t>
  </si>
  <si>
    <t>ഏഷ്യ</t>
  </si>
  <si>
    <t>Asia</t>
  </si>
  <si>
    <t>Noun</t>
  </si>
  <si>
    <t>ഇന്ത്യ ഏഷ്യൻ ഭൂഖണ്ഡത്തിലാണ്.</t>
  </si>
  <si>
    <t>India is in the continent of Asia.</t>
  </si>
  <si>
    <t>ആഫ്രിക്ക</t>
  </si>
  <si>
    <t>Africa</t>
  </si>
  <si>
    <t>ആഫ്രിക്കയിൽ നിരവധി വന്യജീവികൾ കാണപ്പെടുന്നു.</t>
  </si>
  <si>
    <t>Many wild animals are found in Africa.</t>
  </si>
  <si>
    <t>ഉത്തര അമേരിക്ക</t>
  </si>
  <si>
    <t>North America</t>
  </si>
  <si>
    <t>യുഎസ് ഉത്തര അമേരിക്കയിലാണ്.</t>
  </si>
  <si>
    <t>The USA is in North America.</t>
  </si>
  <si>
    <t>ദക്ഷിണ അമേരിക്ക</t>
  </si>
  <si>
    <t>South America</t>
  </si>
  <si>
    <t>ബ്രസീൽ ദക്ഷിണ അമേരിക്കയിലാണ്.</t>
  </si>
  <si>
    <t>Brazil is in South America.</t>
  </si>
  <si>
    <t>അന്റാർട്ടിക്ക</t>
  </si>
  <si>
    <t>Antarctica</t>
  </si>
  <si>
    <t>അന്റാർട്ടിക്ക മഞ്ഞുകൊണ്ട് മൂടപ്പെട്ടിരിക്കുന്നു.</t>
  </si>
  <si>
    <t>Antarctica is covered with ice.</t>
  </si>
  <si>
    <t>യൂറോപ്പ്</t>
  </si>
  <si>
    <t>Europe</t>
  </si>
  <si>
    <t>ഫ്രാൻസ് യൂറോപ്പിലാണ്.</t>
  </si>
  <si>
    <t>France is in Europe.</t>
  </si>
  <si>
    <t>ഓസ്‌ട്രേലിയ (ഓഷ്യാനിയ)</t>
  </si>
  <si>
    <t>Australia (Oceania)</t>
  </si>
  <si>
    <t>ഓസ്‌ട്രേലിയ ഒരു ദ്വീപ്-ഭൂഖണ്ഡമാണ്.</t>
  </si>
  <si>
    <t>Australia is an island continent.</t>
  </si>
  <si>
    <t>അൾജീരിയ</t>
  </si>
  <si>
    <t>Algeria</t>
  </si>
  <si>
    <t>അൾജീരിയ ആഫ്രിക്കയിലെ ഒരു രാജ്യമാണ്.</t>
  </si>
  <si>
    <t>Algeria is a country in Africa.</t>
  </si>
  <si>
    <t>ആംഗോള</t>
  </si>
  <si>
    <t>Angola</t>
  </si>
  <si>
    <t>ആംഗോളയിൽ എണ്ണ പ്രധാന സമ്പത്താണ്.</t>
  </si>
  <si>
    <t>Angola’s main resource is oil.</t>
  </si>
  <si>
    <t>ബെനിൻ</t>
  </si>
  <si>
    <t>Benin</t>
  </si>
  <si>
    <t>ബെനിൻ പശ്ചിമ ആഫ്രിക്കയിലാണ്.</t>
  </si>
  <si>
    <t>Benin is in West Africa.</t>
  </si>
  <si>
    <t>ബോട്സ്വാന</t>
  </si>
  <si>
    <t>Botswana</t>
  </si>
  <si>
    <t>ബോട്സ്വാന വന്യജീവി സംരക്ഷണത്തിലൂടെ പ്രശസ്തമാണ്.</t>
  </si>
  <si>
    <t>Botswana is famous for wildlife conservation.</t>
  </si>
  <si>
    <t>ബുർക്കിന ഫാസോ</t>
  </si>
  <si>
    <t>Burkina Faso</t>
  </si>
  <si>
    <t>ബുർക്കിന ഫാസോയുടെ തലസ്ഥാനം ഒഗാഡോഗു ആണ്.</t>
  </si>
  <si>
    <t>The capital of Burkina Faso is Ouagadougou.</t>
  </si>
  <si>
    <t>ബുറുണ്ടി</t>
  </si>
  <si>
    <t>Burundi</t>
  </si>
  <si>
    <t>ബുറുണ്ടി ഒരു ചെറിയ ആഫ്രിക്കൻ രാജ്യമാണ്.</t>
  </si>
  <si>
    <t>Burundi is a small African country.</t>
  </si>
  <si>
    <t>കാബോ വെർഡെ</t>
  </si>
  <si>
    <t>Cabo Verde</t>
  </si>
  <si>
    <t>കാബോ വെർഡെ ഒരു ദ്വീപ് രാജ്യമാണ്.</t>
  </si>
  <si>
    <t>Cabo Verde is an island country.</t>
  </si>
  <si>
    <t>കാമറൂൺ</t>
  </si>
  <si>
    <t>Cameroon</t>
  </si>
  <si>
    <t>കാമറൂണിൽ ഫ്രഞ്ചും ഇംഗ്ലീഷും സംസാരിക്കുന്നു.</t>
  </si>
  <si>
    <t>French and English are spoken in Cameroon.</t>
  </si>
  <si>
    <t>സെൻട്രൽ ആഫ്രിക്കൻ റിപ്പബ്ലിക്ക്</t>
  </si>
  <si>
    <t>Central African Republic</t>
  </si>
  <si>
    <t>സെൻട്രൽ ആഫ്രിക്കൻ റിപ്പബ്ലിക്ക് ഭൂഖണ്ഡത്തിന്റെ നടുവിലാണ്.</t>
  </si>
  <si>
    <t>The Central African Republic is in the heart of Africa.</t>
  </si>
  <si>
    <t>ചാഡ്</t>
  </si>
  <si>
    <t>Chad</t>
  </si>
  <si>
    <t>ചാഡ് ഒരു കരഭൂമി രാജ്യമാണ്.</t>
  </si>
  <si>
    <t>Chad is a landlocked country.</t>
  </si>
  <si>
    <t>കൊമൊറോസ്</t>
  </si>
  <si>
    <t>Comoros</t>
  </si>
  <si>
    <t>കൊമൊറോസ് ഇന്ത്യൻ മഹാസമുദ്രത്തിലെ ദ്വീപുകളാണ്.</t>
  </si>
  <si>
    <t>Comoros is a group of islands in the Indian Ocean.</t>
  </si>
  <si>
    <t>കോൺഗോ ജനാധിപത്യ റിപ്പബ്ലിക്ക്</t>
  </si>
  <si>
    <t>Democratic Republic of the Congo</t>
  </si>
  <si>
    <t>കോൺഗോ ജനാധിപത്യ റിപ്പബ്ലിക്ക് വിശാലമായ കാടുകളാൽ പ്രശസ്തമാണ്.</t>
  </si>
  <si>
    <t>The Democratic Republic of the Congo is known for vast forests.</t>
  </si>
  <si>
    <t>കോൺഗോ റിപ്പബ്ലിക്ക്</t>
  </si>
  <si>
    <t>Republic of the Congo</t>
  </si>
  <si>
    <t>കോൺഗോ റിപ്പബ്ലിക്ക് കിൻഷാസയ്ക്ക് സമീപമാണ്.</t>
  </si>
  <si>
    <t>The Republic of the Congo is near Kinshasa.</t>
  </si>
  <si>
    <t>ജിബൂത്തി</t>
  </si>
  <si>
    <t>Djibouti</t>
  </si>
  <si>
    <t>ജിബൂത്തി ആഫ്രിക്കയുടെ കൊമ്പിലാണ്.</t>
  </si>
  <si>
    <t>Djibouti is in the Horn of Africa.</t>
  </si>
  <si>
    <t>ഈജിപ്ത്</t>
  </si>
  <si>
    <t>Egypt</t>
  </si>
  <si>
    <t>ഈജിപ്ത് പിരമിഡുകൾക്കായി പ്രശസ്തമാണ്.</t>
  </si>
  <si>
    <t>Egypt is famous for its pyramids.</t>
  </si>
  <si>
    <t>ഇക്വിറ്റോറിയൽ ഗിനിയ</t>
  </si>
  <si>
    <t>Equatorial Guinea</t>
  </si>
  <si>
    <t>ഇക്വിറ്റോറിയൽ ഗിനിയയിൽ സ്പാനിഷ് സംസാരിക്കുന്നു.</t>
  </si>
  <si>
    <t>Spanish is spoken in Equatorial Guinea.</t>
  </si>
  <si>
    <t>എറിത്രിയ</t>
  </si>
  <si>
    <t>Eritrea</t>
  </si>
  <si>
    <t>എറിത്രിയയുടെ തലസ്ഥാനം അസ്മാരയാണ്.</t>
  </si>
  <si>
    <t>The capital of Eritrea is Asmara.</t>
  </si>
  <si>
    <t>ഈസ്വാറ്റിനി</t>
  </si>
  <si>
    <t>Eswatini</t>
  </si>
  <si>
    <t>ഈസ്വാറ്റിനി മുൻപ് സ്വാസിലാൻഡ് എന്നറിയപ്പെട്ടിരുന്നു.</t>
  </si>
  <si>
    <t>Eswatini was formerly known as Swaziland.</t>
  </si>
  <si>
    <t>എത്യോപ്യ</t>
  </si>
  <si>
    <t>Ethiopia</t>
  </si>
  <si>
    <t>എത്യോപ്യയ്ക്ക് പുരാതന ചരിത്രമുണ്ട്.</t>
  </si>
  <si>
    <t>Ethiopia has an ancient history.</t>
  </si>
  <si>
    <t>ഗാബോൺ</t>
  </si>
  <si>
    <t>Gabon</t>
  </si>
  <si>
    <t>ഗാബോൺ എണ്ണ സമ്പന്നമാണ്.</t>
  </si>
  <si>
    <t>Gabon is rich in oil.</t>
  </si>
  <si>
    <t>ഗാംബിയ</t>
  </si>
  <si>
    <t>Gambia</t>
  </si>
  <si>
    <t>ഗാംബിയ ആഫ്രിക്കയിലെ ഏറ്റവും ചെറിയ രാജ്യമാണ്.</t>
  </si>
  <si>
    <t>The Gambia is the smallest country in Africa.</t>
  </si>
  <si>
    <t>ഘാന</t>
  </si>
  <si>
    <t>Ghana</t>
  </si>
  <si>
    <t>ഘാന സ്വർണ്ണത്തിന് പ്രശസ്തമാണ്.</t>
  </si>
  <si>
    <t>Ghana is famous for its gold.</t>
  </si>
  <si>
    <t>ഗിനിയ</t>
  </si>
  <si>
    <t>Guinea</t>
  </si>
  <si>
    <t>ഗിനിയ പടിഞ്ഞാറൻ ആഫ്രിക്കയിലാണ്.</t>
  </si>
  <si>
    <t>Guinea is in West Africa.</t>
  </si>
  <si>
    <t>ഗിനിയ-ബിസൗ</t>
  </si>
  <si>
    <t>Guinea-Bissau</t>
  </si>
  <si>
    <t>ഗിനിയ-ബിസൗ ഒരു ചെറിയ ആഫ്രിക്കൻ രാജ്യമാണ്.</t>
  </si>
  <si>
    <t>Guinea-Bissau is a small African country.</t>
  </si>
  <si>
    <t>ഐവറി കോസ്റ്റ് (കോട്ട്ദിവ്വാർ)</t>
  </si>
  <si>
    <t>Ivory Coast (Côte d’Ivoire)</t>
  </si>
  <si>
    <t>കോട്ട്ദിവ്വാർ കോകോയ്ക്ക് പ്രശസ്തമാണ്.</t>
  </si>
  <si>
    <t>Côte d’Ivoire is famous for cocoa.</t>
  </si>
  <si>
    <t>കെനിയ</t>
  </si>
  <si>
    <t>Kenya</t>
  </si>
  <si>
    <t>കെനിയ സഫാരികൾക്കായി പ്രശസ്തമാണ്.</t>
  </si>
  <si>
    <t>Kenya is famous for safaris.</t>
  </si>
  <si>
    <t>ലെസോത്തോ</t>
  </si>
  <si>
    <t>Lesotho</t>
  </si>
  <si>
    <t>ലെസോത്തോ ദക്ഷിണാഫ്രിക്കയുടെ ഉള്ളിലാണ്.</t>
  </si>
  <si>
    <t>Lesotho is surrounded by South Africa.</t>
  </si>
  <si>
    <t>ലൈബീരിയ</t>
  </si>
  <si>
    <t>Liberia</t>
  </si>
  <si>
    <t>ലൈബീരിയ അമേരിക്കൻ സ്വതന്ത്രരായ അടിമകൾ സ്ഥാപിച്ചതാണ്.</t>
  </si>
  <si>
    <t>Liberia was founded by freed American slaves.</t>
  </si>
  <si>
    <t>ലിബിയ</t>
  </si>
  <si>
    <t>Libya</t>
  </si>
  <si>
    <t>ലിബിയ വടക്കൻ ആഫ്രിക്കയിലാണ്.</t>
  </si>
  <si>
    <t>Libya is in North Africa.</t>
  </si>
  <si>
    <t>മഡഗാസ്കർ</t>
  </si>
  <si>
    <t>Madagascar</t>
  </si>
  <si>
    <t>മഡഗാസ്കർ അപൂർവ ജീവികളുടെ നാട്ടാണ്.</t>
  </si>
  <si>
    <t>Madagascar is home to unique animals.</t>
  </si>
  <si>
    <t>മലാവി</t>
  </si>
  <si>
    <t>Malawi</t>
  </si>
  <si>
    <t>മലാവി "ആഫ്രിക്കയുടെ ചൂടൻ ഹൃദയം" എന്നാണ് അറിയപ്പെടുന്നത്.</t>
  </si>
  <si>
    <t>Malawi is called the "Warm Heart of Africa".</t>
  </si>
  <si>
    <t>മാലി</t>
  </si>
  <si>
    <t>Mali</t>
  </si>
  <si>
    <t>മാലിയിലെ ടിംബക്ടു പുരാതന പട്ടണമാണ്.</t>
  </si>
  <si>
    <t>Timbuktu in Mali is an ancient city.</t>
  </si>
  <si>
    <t>മൗറിറ്റാനിയ</t>
  </si>
  <si>
    <t>Mauritania</t>
  </si>
  <si>
    <t>മൗറിറ്റാനിയ സഹാറ മരുഭൂമിയിൽ സ്ഥിതിചെയ്യുന്നു.</t>
  </si>
  <si>
    <t>Mauritania is located in the Sahara Desert.</t>
  </si>
  <si>
    <t>മൗറീഷ്യസ്</t>
  </si>
  <si>
    <t>Mauritius</t>
  </si>
  <si>
    <t>മൗറീഷ്യസ് ഒരു വിനോദസഞ്ചാര ദ്വീപാണ്.</t>
  </si>
  <si>
    <t>Mauritius is a tourist island.</t>
  </si>
  <si>
    <t>മൊറോക്കോ</t>
  </si>
  <si>
    <t>Morocco</t>
  </si>
  <si>
    <t>മൊറോക്കോയിൽ മാർറാക്കെഷ് പ്രശസ്തമാണ്.</t>
  </si>
  <si>
    <t>Marrakech in Morocco is famous.</t>
  </si>
  <si>
    <t>മൊസാംബിക്ക്</t>
  </si>
  <si>
    <t>Mozambique</t>
  </si>
  <si>
    <t>മൊസാംബിക്ക് ഇന്ത്യൻ മഹാസമുദ്ര തീരത്താണ്.</t>
  </si>
  <si>
    <t>Mozambique lies on the Indian Ocean coast.</t>
  </si>
  <si>
    <t>നമീബിയ</t>
  </si>
  <si>
    <t>Namibia</t>
  </si>
  <si>
    <t>നമീബിയ മരുഭൂമികൾക്കായി പ്രശസ്തമാണ്.</t>
  </si>
  <si>
    <t>Namibia is famous for its deserts.</t>
  </si>
  <si>
    <t>നൈജർ</t>
  </si>
  <si>
    <t>Niger</t>
  </si>
  <si>
    <t>നൈജർ സഹാറയിൽ സ്ഥിതിചെയ്യുന്നു.</t>
  </si>
  <si>
    <t>Niger is located in the Sahara.</t>
  </si>
  <si>
    <t>നൈജീരിയ</t>
  </si>
  <si>
    <t>Nigeria</t>
  </si>
  <si>
    <t>നൈജീരിയ ആഫ്രിക്കയിലെ ഏറ്റവും ജനസംഖ്യയുള്ള രാജ്യമാണ്.</t>
  </si>
  <si>
    <t>Nigeria is the most populous country in Africa.</t>
  </si>
  <si>
    <t>റുവാണ്ട</t>
  </si>
  <si>
    <t>Rwanda</t>
  </si>
  <si>
    <t>റുവാണ്ട "ആയിരം കുന്നുകളുടെ നാട്" എന്നറിയപ്പെടുന്നു.</t>
  </si>
  <si>
    <t>Rwanda is known as the "Land of a Thousand Hills".</t>
  </si>
  <si>
    <t>സാവോ ടോം ആൻഡ് പ്രിൻസിപ്പി</t>
  </si>
  <si>
    <t>São Tomé and Príncipe</t>
  </si>
  <si>
    <t>സാവോ ടോം ആൻഡ് പ്രിൻസിപ്പി ആഫ്രിക്കയിലെ ഒരു ദ്വീപ് രാജ്യമാണ്.</t>
  </si>
  <si>
    <t>São Tomé and Príncipe is an island nation in Africa.</t>
  </si>
  <si>
    <t>സെനഗൽ</t>
  </si>
  <si>
    <t>Senegal</t>
  </si>
  <si>
    <t>സെനഗലിന്റെ തലസ്ഥാനം ഡാക്കാർ ആണ്.</t>
  </si>
  <si>
    <t>The capital of Senegal is Dakar.</t>
  </si>
  <si>
    <t>സെഷെൽസ്</t>
  </si>
  <si>
    <t>Seychelles</t>
  </si>
  <si>
    <t>സെഷെൽസ് ഒരു വിനോദസഞ്ചാര കേന്ദ്രമാണ്.</t>
  </si>
  <si>
    <t>Seychelles is a tourist destination.</t>
  </si>
  <si>
    <t>സിയാറ ലിയോൺ</t>
  </si>
  <si>
    <t>Sierra Leone</t>
  </si>
  <si>
    <t>സിയാറ ലിയോൺ വജ്രങ്ങൾക്ക് പ്രശസ്തമാണ്.</t>
  </si>
  <si>
    <t>Sierra Leone is known for diamonds.</t>
  </si>
  <si>
    <t>സൊമാലിയ</t>
  </si>
  <si>
    <t>Somalia</t>
  </si>
  <si>
    <t>സൊമാലിയ ആഫ്രിക്കയുടെ കൊമ്പിലാണ്.</t>
  </si>
  <si>
    <t>Somalia is in the Horn of Africa.</t>
  </si>
  <si>
    <t>ദക്ഷിണാഫ്രിക്ക</t>
  </si>
  <si>
    <t>South Africa</t>
  </si>
  <si>
    <t>ദക്ഷിണാഫ്രിക്കയ്ക്ക് വൈവിധ്യമാർന്ന സംസ്കാരങ്ങളുണ്ട്.</t>
  </si>
  <si>
    <t>South Africa has diverse cultures.</t>
  </si>
  <si>
    <t>ദക്ഷിണ സുഡാൻ</t>
  </si>
  <si>
    <t>South Sudan</t>
  </si>
  <si>
    <t>ദക്ഷിണ സുഡാൻ ഏറ്റവും പുതിയ രാജ്യമാണ്.</t>
  </si>
  <si>
    <t>South Sudan is the newest country.</t>
  </si>
  <si>
    <t>സുഡാൻ</t>
  </si>
  <si>
    <t>Sudan</t>
  </si>
  <si>
    <t>സുഡാൻ നൈൽ നദി കടന്നുപോകുന്നു.</t>
  </si>
  <si>
    <t>The Nile River flows through Sudan.</t>
  </si>
  <si>
    <t>ടാൻസാനിയ</t>
  </si>
  <si>
    <t>Tanzania</t>
  </si>
  <si>
    <t>ടാൻസാനിയയിൽ കിലിമാഞ്ചാരോ പർവ്വതം ഉണ്ട്.</t>
  </si>
  <si>
    <t>Mount Kilimanjaro is in Tanzania.</t>
  </si>
  <si>
    <t>ടോഗോ</t>
  </si>
  <si>
    <t>Togo</t>
  </si>
  <si>
    <t>ടോഗോ ഒരു ചെറിയ പടിഞ്ഞാറൻ ആഫ്രിക്കൻ രാജ്യമാണ്.</t>
  </si>
  <si>
    <t>Togo is a small West African country.</t>
  </si>
  <si>
    <t>ട്യൂണീഷ്യ</t>
  </si>
  <si>
    <t>Tunisia</t>
  </si>
  <si>
    <t>ട്യൂണീഷ്യ മെഡിറ്ററേനിയൻ കടൽത്തീരത്താണ്.</t>
  </si>
  <si>
    <t>Tunisia lies on the Mediterranean coast.</t>
  </si>
  <si>
    <t>ഉഗാണ്ട</t>
  </si>
  <si>
    <t>Uganda</t>
  </si>
  <si>
    <t>ഉഗാണ്ട വിക്ടോറിയ തടാകത്തിന് സമീപമാണ്.</t>
  </si>
  <si>
    <t>Uganda is near Lake Victoria.</t>
  </si>
  <si>
    <t>സാംബിയ</t>
  </si>
  <si>
    <t>Zambia</t>
  </si>
  <si>
    <t>സാംബിയ വിക്ടോറിയ വെള്ളച്ചാട്ടത്തിന് പ്രശസ്തമാണ്.</t>
  </si>
  <si>
    <t>Zambia is famous for Victoria Falls.</t>
  </si>
  <si>
    <t>സിംബാബ്‌വെ</t>
  </si>
  <si>
    <t>Zimbabwe</t>
  </si>
  <si>
    <t>സിംബാബ്‌വെയിൽ ഗ്രേറ്റ് സിംബാബ്‌വെ പുരാതന നഗരമാണ്.</t>
  </si>
  <si>
    <t>Great Zimbabwe is an ancient city in Zimbabwe.</t>
  </si>
  <si>
    <t>അഫ്ഗാനിസ്ഥാൻ</t>
  </si>
  <si>
    <t>Afghanistan</t>
  </si>
  <si>
    <t>അഫ്ഗാനിസ്ഥാൻ കാബൂൾ ആണ് തലസ്ഥാനം.</t>
  </si>
  <si>
    <t>Kabul is the capital of Afghanistan.</t>
  </si>
  <si>
    <t>അർമേനിയ</t>
  </si>
  <si>
    <t>Armenia</t>
  </si>
  <si>
    <t>അർമേനിയ ഒരു പുരാതന സംസ്കാരത്തിന് പ്രസിദ്ധമാണ്.</t>
  </si>
  <si>
    <t>Armenia is known for its ancient culture.</t>
  </si>
  <si>
    <t>അസർബൈജാൻ</t>
  </si>
  <si>
    <t>Azerbaijan</t>
  </si>
  <si>
    <t>അസർബൈജാൻ എണ്ണയ്ക്ക് പ്രശസ്തമാണ്.</t>
  </si>
  <si>
    <t>Azerbaijan is famous for oil.</t>
  </si>
  <si>
    <t>ബഹ്റൈൻ</t>
  </si>
  <si>
    <t>Bahrain</t>
  </si>
  <si>
    <t>ബഹ്റൈൻ ഒരു ചെറിയ ഗൾഫ് രാജ്യമാണ്.</t>
  </si>
  <si>
    <t>Bahrain is a small Gulf country.</t>
  </si>
  <si>
    <t>ബംഗ്ലാദേശ്</t>
  </si>
  <si>
    <t>Bangladesh</t>
  </si>
  <si>
    <t>ബംഗ്ലാദേശിന്റെ തലസ്ഥാനം ഡാക്ക ആണ്.</t>
  </si>
  <si>
    <t>The capital of Bangladesh is Dhaka.</t>
  </si>
  <si>
    <t>ഭൂട്ടാൻ</t>
  </si>
  <si>
    <t>Bhutan</t>
  </si>
  <si>
    <t>ഭൂട്ടാൻ "സന്തോഷത്തിന്റെ നാട്" എന്നറിയപ്പെടുന്നു.</t>
  </si>
  <si>
    <t>Bhutan is called the "Land of Happiness".</t>
  </si>
  <si>
    <t>ബ്രൂണൈ</t>
  </si>
  <si>
    <t>Brunei</t>
  </si>
  <si>
    <t>ബ്രൂണൈ ബോർണിയോ ദ്വീപിലാണ്.</t>
  </si>
  <si>
    <t>Brunei is on the island of Borneo.</t>
  </si>
  <si>
    <t>കംബോഡിയ</t>
  </si>
  <si>
    <t>Cambodia</t>
  </si>
  <si>
    <t>കംബോഡിയയിൽ അങ്കോർ വാട് പ്രശസ്തമാണ്.</t>
  </si>
  <si>
    <t>Angkor Wat is famous in Cambodia.</t>
  </si>
  <si>
    <t>ചൈന</t>
  </si>
  <si>
    <t>China</t>
  </si>
  <si>
    <t>ചൈന ലോകത്തിലെ ഏറ്റവും ജനസംഖ്യയുള്ള രാജ്യമാണ്.</t>
  </si>
  <si>
    <t>China is the most populous country in the world.</t>
  </si>
  <si>
    <t>സൈപ്രസ്</t>
  </si>
  <si>
    <t>Cyprus</t>
  </si>
  <si>
    <t>സൈപ്രസ് മെഡിറ്ററേനിയൻ കടലിലാണ്.</t>
  </si>
  <si>
    <t>Cyprus is in the Mediterranean Sea.</t>
  </si>
  <si>
    <t>ജോർജിയ</t>
  </si>
  <si>
    <t>Georgia</t>
  </si>
  <si>
    <t>ജോർജിയ യൂറോപ്പിനും ഏഷ്യക്കും ഇടയിലാണ്.</t>
  </si>
  <si>
    <t>Georgia is between Europe and Asia.</t>
  </si>
  <si>
    <t>ഇന്ത്യ</t>
  </si>
  <si>
    <t>India</t>
  </si>
  <si>
    <t>ഇന്ത്യ വൈവിധ്യമാർന്ന സംസ്കാരങ്ങൾക്കായി പ്രശസ്തമാണ്.</t>
  </si>
  <si>
    <t>India is famous for its diverse cultures.</t>
  </si>
  <si>
    <t>ഇൻഡോനേഷ്യ</t>
  </si>
  <si>
    <t>Indonesia</t>
  </si>
  <si>
    <t>ഇൻഡോനേഷ്യ ലോകത്തിലെ ഏറ്റവും വലിയ ദ്വീപ് രാജ്യമാണ്.</t>
  </si>
  <si>
    <t>Indonesia is the largest island country in the world.</t>
  </si>
  <si>
    <t>ഇറാൻ</t>
  </si>
  <si>
    <t>Iran</t>
  </si>
  <si>
    <t>ഇറാൻ പേർഷ്യൻ സംസ്കാരത്തിന് പ്രശസ്തമാണ്.</t>
  </si>
  <si>
    <t>Iran is famous for Persian culture.</t>
  </si>
  <si>
    <t>ഇറാഖ്</t>
  </si>
  <si>
    <t>Iraq</t>
  </si>
  <si>
    <t>ഇറാഖിൽ പുരാതന മെസൊപ്പൊട്ടേമിയ നിലനിന്നിരുന്നു.</t>
  </si>
  <si>
    <t>Ancient Mesopotamia existed in Iraq.</t>
  </si>
  <si>
    <t>ഇസ്രായേൽ</t>
  </si>
  <si>
    <t>Israel</t>
  </si>
  <si>
    <t>ഇസ്രായേൽ ജറുസലേം നഗരത്തിന് പ്രശസ്തമാണ്.</t>
  </si>
  <si>
    <t>Israel is famous for the city of Jerusalem.</t>
  </si>
  <si>
    <t>ജപ്പാൻ</t>
  </si>
  <si>
    <t>Japan</t>
  </si>
  <si>
    <t>ജപ്പാൻ സാങ്കേതിക വിദ്യയ്ക്കായി പ്രശസ്തമാണ്.</t>
  </si>
  <si>
    <t>Japan is famous for technology.</t>
  </si>
  <si>
    <t>ജോർദാൻ</t>
  </si>
  <si>
    <t>Jordan</t>
  </si>
  <si>
    <t>ജോർദാനിൽ പെത്ര നഗരം പ്രശസ്തമാണ്.</t>
  </si>
  <si>
    <t>Petra city in Jordan is famous.</t>
  </si>
  <si>
    <t>കസാഖ്സ്ഥാൻ</t>
  </si>
  <si>
    <t>Kazakhstan</t>
  </si>
  <si>
    <t>കസാഖ്സ്ഥാൻ ലോകത്തിലെ ഏറ്റവും വലിയ കരഭൂമി രാജ്യമാണ്.</t>
  </si>
  <si>
    <t>Kazakhstan is the largest landlocked country in the world.</t>
  </si>
  <si>
    <t>കുവൈത്ത്</t>
  </si>
  <si>
    <t>Kuwait</t>
  </si>
  <si>
    <t>കുവൈത്ത് എണ്ണ സമ്പന്നമാണ്.</t>
  </si>
  <si>
    <t>Kuwait is rich in oil.</t>
  </si>
  <si>
    <t>കിർഗിസ്ഥാൻ</t>
  </si>
  <si>
    <t>Kyrgyzstan</t>
  </si>
  <si>
    <t>കിർഗിസ്ഥാൻ മലകൾക്കായി പ്രശസ്തമാണ്.</t>
  </si>
  <si>
    <t>Kyrgyzstan is famous for mountains.</t>
  </si>
  <si>
    <t>ലാവോസ്</t>
  </si>
  <si>
    <t>Laos</t>
  </si>
  <si>
    <t>ലാവോസ് തെക്കുകിഴക്കൻ ഏഷ്യയിലാണ്.</t>
  </si>
  <si>
    <t>Laos is in Southeast Asia.</t>
  </si>
  <si>
    <t>ലെബനൻ</t>
  </si>
  <si>
    <t>Lebanon</t>
  </si>
  <si>
    <t>ലെബനൻ ബെയ്റൂട്ട് ആണ് തലസ്ഥാനം.</t>
  </si>
  <si>
    <t>Beirut is the capital of Lebanon.</t>
  </si>
  <si>
    <t>മലേഷ്യ</t>
  </si>
  <si>
    <t>Malaysia</t>
  </si>
  <si>
    <t>മലേഷ്യയിൽ ക്വാലാലംപൂർ പ്രധാന നഗരമാണ്.</t>
  </si>
  <si>
    <t>Kuala Lumpur is the main city of Malaysia.</t>
  </si>
  <si>
    <t>മാലിദ്വീപ്</t>
  </si>
  <si>
    <t>Maldives</t>
  </si>
  <si>
    <t>മാലിദ്വീപ് വിനോദസഞ്ചാരത്തിന് പ്രശസ്തമാണ്.</t>
  </si>
  <si>
    <t>The Maldives is famous for tourism.</t>
  </si>
  <si>
    <t>മംഗോളിയ</t>
  </si>
  <si>
    <t>Mongolia</t>
  </si>
  <si>
    <t>മംഗോളിയ വിശാലമായ പുല്മേടുകൾക്കായി അറിയപ്പെടുന്നു.</t>
  </si>
  <si>
    <t>Mongolia is known for vast grasslands.</t>
  </si>
  <si>
    <t>മ്യാൻമാർ (ബർമ്മ)</t>
  </si>
  <si>
    <t>Myanmar (Burma)</t>
  </si>
  <si>
    <t>മ്യാൻമാറിന്റെ തലസ്ഥാനം നേപിടോ ആണ്.</t>
  </si>
  <si>
    <t>The capital of Myanmar is Naypyidaw.</t>
  </si>
  <si>
    <t>നേപ്പാൾ</t>
  </si>
  <si>
    <t>Nepal</t>
  </si>
  <si>
    <t>നേപ്പാളിൽ എവറസ്റ്റ് പർവ്വതം സ്ഥിതിചെയ്യുന്നു.</t>
  </si>
  <si>
    <t>Mount Everest is located in Nepal.</t>
  </si>
  <si>
    <t>ഉത്തര കൊറിയ</t>
  </si>
  <si>
    <t>North Korea</t>
  </si>
  <si>
    <t>ഉത്തര കൊറിയയുടെ തലസ്ഥാനം പ്യോംഗ്യാങ് ആണ്.</t>
  </si>
  <si>
    <t>Pyongyang is the capital of North Korea.</t>
  </si>
  <si>
    <t>ഒമാൻ</t>
  </si>
  <si>
    <t>Oman</t>
  </si>
  <si>
    <t>ഒമാൻ അറേബ്യൻ കടലിന്റെ തീരത്താണ്.</t>
  </si>
  <si>
    <t>Oman is on the Arabian Sea coast.</t>
  </si>
  <si>
    <t>പാകിസ്ഥാൻ</t>
  </si>
  <si>
    <t>Pakistan</t>
  </si>
  <si>
    <t>പാകിസ്ഥാനിലെ കരാച്ചി വലിയ നഗരമാണ്.</t>
  </si>
  <si>
    <t>Karachi is a big city in Pakistan.</t>
  </si>
  <si>
    <t>പലസ്തീൻ</t>
  </si>
  <si>
    <t>Palestine (observer state)</t>
  </si>
  <si>
    <t>പലസ്തീൻ ചരിത്രപരമായ പ്രധാന്യതയുള്ള പ്രദേശമാണ്.</t>
  </si>
  <si>
    <t>Palestine is a region of historical importance.</t>
  </si>
  <si>
    <t>ഫിലിപ്പീൻസ്</t>
  </si>
  <si>
    <t>Philippines</t>
  </si>
  <si>
    <t>ഫിലിപ്പീൻസ് 7,000-ലധികം ദ്വീപുകൾ അടങ്ങുന്നു.</t>
  </si>
  <si>
    <t>The Philippines has over 7,000 islands.</t>
  </si>
  <si>
    <t>ഖത്തർ</t>
  </si>
  <si>
    <t>Qatar</t>
  </si>
  <si>
    <t>ഖത്തർ ഫിഫ വേൾഡ് കപ്പിന് വേദിയായിരുന്നു.</t>
  </si>
  <si>
    <t>Qatar hosted the FIFA World Cup.</t>
  </si>
  <si>
    <t>സൗദി അറേബ്യ</t>
  </si>
  <si>
    <t>Saudi Arabia</t>
  </si>
  <si>
    <t>സൗദി അറേബ്യയിൽ മക്കയും മദീനയും സ്ഥിതിചെയ്യുന്നു.</t>
  </si>
  <si>
    <t>Mecca and Medina are in Saudi Arabia.</t>
  </si>
  <si>
    <t>സിംഗപ്പൂർ</t>
  </si>
  <si>
    <t>Singapore</t>
  </si>
  <si>
    <t>സിംഗപ്പൂർ ഒരു നഗരം-രാജ്യമാണ്.</t>
  </si>
  <si>
    <t>Singapore is a city-state.</t>
  </si>
  <si>
    <t>ദക്ഷിണ കൊറിയ</t>
  </si>
  <si>
    <t>South Korea</t>
  </si>
  <si>
    <t>ദക്ഷിണ കൊറിയ കെ-പോപ്പിനായി പ്രശസ്തമാണ്.</t>
  </si>
  <si>
    <t>South Korea is famous for K-pop.</t>
  </si>
  <si>
    <t>ശ്രീലങ്ക</t>
  </si>
  <si>
    <t>Sri Lanka</t>
  </si>
  <si>
    <t>ശ്രീലങ്ക ഒരു ദ്വീപ് രാഷ്ട്രമാണ്.</t>
  </si>
  <si>
    <t>Sri Lanka is an island nation.</t>
  </si>
  <si>
    <t>സിറിയ</t>
  </si>
  <si>
    <t>Syria</t>
  </si>
  <si>
    <t>സിറിയയിൽ ഡമാസ്‌കസ് ചരിത്രപ്രധാനമാണ്.</t>
  </si>
  <si>
    <t>Damascus in Syria is historically important.</t>
  </si>
  <si>
    <t>തായ്‌വാൻ*</t>
  </si>
  <si>
    <t>Taiwan* (disputed)</t>
  </si>
  <si>
    <t>തായ്‌വാൻ ഏഷ്യയിലെ ഒരു ദ്വീപ് പ്രദേശമാണ്.</t>
  </si>
  <si>
    <t>Taiwan is an island region in Asia.</t>
  </si>
  <si>
    <t>താജിക്കിസ്ഥാൻ</t>
  </si>
  <si>
    <t>Tajikistan</t>
  </si>
  <si>
    <t>താജിക്കിസ്ഥാൻ പർവ്വതങ്ങളാൽ നിറഞ്ഞിരിക്കുന്നു.</t>
  </si>
  <si>
    <t>Tajikistan is full of mountains.</t>
  </si>
  <si>
    <t>തായ്‌ലാൻഡ്</t>
  </si>
  <si>
    <t>Thailand</t>
  </si>
  <si>
    <t>തായ്‌ലാൻഡ് വിനോദസഞ്ചാരത്തിന് പ്രശസ്തമാണ്.</t>
  </si>
  <si>
    <t>Thailand is famous for tourism.</t>
  </si>
  <si>
    <t>തിമോർ-ലെസ്റ്റെ</t>
  </si>
  <si>
    <t>Timor-Leste</t>
  </si>
  <si>
    <t>തിമോർ-ലെസ്റ്റെ തെക്കുകിഴക്കൻ ഏഷ്യയിലെ ചെറിയ രാജ്യമാണ്.</t>
  </si>
  <si>
    <t>Timor-Leste is a small country in Southeast Asia.</t>
  </si>
  <si>
    <t>തുർക്കി</t>
  </si>
  <si>
    <t>Turkey</t>
  </si>
  <si>
    <t>തുർക്കി യൂറോപ്പിനും ഏഷ്യക്കും ഇടയിലാണ്.</t>
  </si>
  <si>
    <t>Turkey lies between Europe and Asia.</t>
  </si>
  <si>
    <t>തുർക്ക്മെനിസ്ഥാൻ</t>
  </si>
  <si>
    <t>Turkmenistan</t>
  </si>
  <si>
    <t>തുർക്ക്മെനിസ്ഥാൻ പ്രകൃതിവാതകത്തിന് പ്രശസ്തമാണ്.</t>
  </si>
  <si>
    <t>Turkmenistan is known for natural gas.</t>
  </si>
  <si>
    <t>യു.എ.ഇ</t>
  </si>
  <si>
    <t>United Arab Emirates</t>
  </si>
  <si>
    <t>യു.എ.ഇയിൽ ദുബായ് പ്രശസ്തമാണ്.</t>
  </si>
  <si>
    <t>Dubai in the UAE is famous.</t>
  </si>
  <si>
    <t>ഉസ്ബെക്കിസ്ഥാൻ</t>
  </si>
  <si>
    <t>Uzbekistan</t>
  </si>
  <si>
    <t>ഉസ്ബെക്കിസ്ഥാനിൽ സമർഖന്ദ് ഒരു പുരാതന പട്ടണമാണ്.</t>
  </si>
  <si>
    <t>Samarkand is an ancient city in Uzbekistan.</t>
  </si>
  <si>
    <t>വിയറ്റ്നാം</t>
  </si>
  <si>
    <t>Vietnam</t>
  </si>
  <si>
    <t>വിയറ്റ്നാം ഹനോയ് ആണ് തലസ്ഥാനം.</t>
  </si>
  <si>
    <t>Hanoi is the capital of Vietnam.</t>
  </si>
  <si>
    <t>യെമൻ</t>
  </si>
  <si>
    <t>Yemen</t>
  </si>
  <si>
    <t>യെമൻ അറേബ്യൻ ഉപദ്വീപിലാണ്.</t>
  </si>
  <si>
    <t>Yemen is on the Arabian Peninsula.</t>
  </si>
  <si>
    <t>അൽബേനിയ</t>
  </si>
  <si>
    <t>Albania</t>
  </si>
  <si>
    <t>അൽബേനിയ ബാൽക്കൻ പ്രദേശത്താണ്.</t>
  </si>
  <si>
    <t>Albania is in the Balkans.</t>
  </si>
  <si>
    <t>ആൻഡോറ</t>
  </si>
  <si>
    <t>Andorra</t>
  </si>
  <si>
    <t>ആൻഡോറ ഫ്രാൻസും സ്പെയിനും ഇടയിലാണ്.</t>
  </si>
  <si>
    <t>Andorra lies between France and Spain.</t>
  </si>
  <si>
    <t>ഓസ്ട്രിയ</t>
  </si>
  <si>
    <t>Austria</t>
  </si>
  <si>
    <t>ഓസ്ട്രിയയുടെ തലസ്ഥാനം വിയന്നയാണ്.</t>
  </si>
  <si>
    <t>Vienna is the capital of Austria.</t>
  </si>
  <si>
    <t>ബെലറൂസ്</t>
  </si>
  <si>
    <t>Belarus</t>
  </si>
  <si>
    <t>ബെലറൂസ് കിഴക്കൻ യൂറോപ്പിലാണ്.</t>
  </si>
  <si>
    <t>Belarus is in Eastern Europe.</t>
  </si>
  <si>
    <t>ബെൽജിയം</t>
  </si>
  <si>
    <t>Belgium</t>
  </si>
  <si>
    <t>ബെൽജിയം ചോക്ലേറ്റിനും വാഫിളിനും പ്രസിദ്ധമാണ്.</t>
  </si>
  <si>
    <t>Belgium is famous for chocolates and waffles.</t>
  </si>
  <si>
    <t>ബോസ്നിയ-ഹെർസഗോവിന</t>
  </si>
  <si>
    <t>Bosnia and Herzegovina</t>
  </si>
  <si>
    <t>ബോസ്നിയ-ഹെർസഗോവിന ബാൽക്കൻ പ്രദേശത്താണ്.</t>
  </si>
  <si>
    <t>Bosnia and Herzegovina is in the Balkans.</t>
  </si>
  <si>
    <t>ബൾഗേറിയ</t>
  </si>
  <si>
    <t>Bulgaria</t>
  </si>
  <si>
    <t>ബൾഗേറിയയുടെ തലസ്ഥാനം സോഫിയയാണ്.</t>
  </si>
  <si>
    <t>Sofia is the capital of Bulgaria.</t>
  </si>
  <si>
    <t>ക്രൊയേഷ്യ</t>
  </si>
  <si>
    <t>Croatia</t>
  </si>
  <si>
    <t>ക്രൊയേഷ്യ അഡ്രിയാറ്റിക് കടലിന്റെ തീരത്താണ്.</t>
  </si>
  <si>
    <t>Croatia is on the Adriatic coast.</t>
  </si>
  <si>
    <t>ചെക്ക് റിപ്പബ്ലിക് (ചെക്കിയ)</t>
  </si>
  <si>
    <t>Czech Republic (Czechia)</t>
  </si>
  <si>
    <t>ചെക്ക് റിപ്പബ്ലിക് പ്രാഗിന് പ്രശസ്തമാണ്.</t>
  </si>
  <si>
    <t>Czechia is famous for Prague.</t>
  </si>
  <si>
    <t>ഡെൻമാർക്ക്</t>
  </si>
  <si>
    <t>Denmark</t>
  </si>
  <si>
    <t>ഡെൻമാർക്ക് ഒരു സ്കാൻഡിനേവിയൻ രാജ്യമാണ്.</t>
  </si>
  <si>
    <t>Denmark is a Scandinavian country.</t>
  </si>
  <si>
    <t>എസ്റ്റോണിയ</t>
  </si>
  <si>
    <t>Estonia</t>
  </si>
  <si>
    <t>എസ്റ്റോണിയ ബാൾട്ടിക് കടലിനരികിലാണ്.</t>
  </si>
  <si>
    <t>Estonia is on the Baltic Sea.</t>
  </si>
  <si>
    <t>ഫിൻലാൻഡ്</t>
  </si>
  <si>
    <t>Finland</t>
  </si>
  <si>
    <t>ഫിൻലാൻഡ് ആയിരക്കണക്കിന് തടാകങ്ങളാൽ പ്രശസ്തമാണ്.</t>
  </si>
  <si>
    <t>Finland is famous for its thousands of lakes.</t>
  </si>
  <si>
    <t>ഫ്രാൻസ്</t>
  </si>
  <si>
    <t>France</t>
  </si>
  <si>
    <t>ഫ്രാൻസ് ഐഫൽ ടവറിന് പ്രസിദ്ധമാണ്.</t>
  </si>
  <si>
    <t>France is famous for the Eiffel Tower.</t>
  </si>
  <si>
    <t>ജർമ്മനി</t>
  </si>
  <si>
    <t>Germany</t>
  </si>
  <si>
    <t>ജർമ്മനി യൂറോപ്പിലെ വലിയ രാജ്യമാണ്.</t>
  </si>
  <si>
    <t>Germany is a large country in Europe.</t>
  </si>
  <si>
    <t>ഗ്രീസ്</t>
  </si>
  <si>
    <t>Greece</t>
  </si>
  <si>
    <t>ഗ്രീസ് പുരാതന സംസ്കാരത്തിന് പ്രസിദ്ധമാണ്.</t>
  </si>
  <si>
    <t>Greece is known for ancient civilization.</t>
  </si>
  <si>
    <t>ഹംഗറി</t>
  </si>
  <si>
    <t>Hungary</t>
  </si>
  <si>
    <t>ഹംഗറിയുടെ തലസ്ഥാനം ബുഡാപെസ്റ്റ് ആണ്.</t>
  </si>
  <si>
    <t>Budapest is the capital of Hungary.</t>
  </si>
  <si>
    <t>ഐസ്‌ലാൻഡ്</t>
  </si>
  <si>
    <t>Iceland</t>
  </si>
  <si>
    <t>ഐസ്‌ലാൻഡ് അഗ്നിപർവ്വതങ്ങളും ഹിമാനികളും കൊണ്ട് പ്രശസ്തമാണ്.</t>
  </si>
  <si>
    <t>Iceland is famous for volcanoes and glaciers.</t>
  </si>
  <si>
    <t>അയർലൻഡ്</t>
  </si>
  <si>
    <t>Ireland</t>
  </si>
  <si>
    <t>അയർലൻഡ് പച്ചപ്പിന് പ്രശസ്തമാണ്.</t>
  </si>
  <si>
    <t>Ireland is famous for its greenery.</t>
  </si>
  <si>
    <t>ഇറ്റലി</t>
  </si>
  <si>
    <t>Italy</t>
  </si>
  <si>
    <t>ഇറ്റലി പിസ്സക്കും പാസ്തയ്ക്കും പ്രസിദ്ധമാണ്.</t>
  </si>
  <si>
    <t>Italy is famous for pizza and pasta.</t>
  </si>
  <si>
    <t>കൊസോവോ*</t>
  </si>
  <si>
    <t>Kosovo* (partially recognized)</t>
  </si>
  <si>
    <t>കൊസോവോ ബാൽക്കൻ പ്രദേശത്താണ്.</t>
  </si>
  <si>
    <t>Kosovo is in the Balkans.</t>
  </si>
  <si>
    <t>ലാത്വിയ</t>
  </si>
  <si>
    <t>Latvia</t>
  </si>
  <si>
    <t>ലാത്വിയ ബാൾട്ടിക് രാജ്യങ്ങളിലൊന്നാണ്.</t>
  </si>
  <si>
    <t>Latvia is one of the Baltic states.</t>
  </si>
  <si>
    <t>ലിച്ചെൻസ്റ്റൈൻ</t>
  </si>
  <si>
    <t>Liechtenstein</t>
  </si>
  <si>
    <t>ലിച്ചെൻസ്റ്റൈൻ ഒരു ചെറിയ ആൽപ്പ്സ് രാജ്യമാണ്.</t>
  </si>
  <si>
    <t>Liechtenstein is a small Alpine country.</t>
  </si>
  <si>
    <t>ലിത്വാനിയ</t>
  </si>
  <si>
    <t>Lithuania</t>
  </si>
  <si>
    <t>ലിത്വാനിയയുടെ തലസ്ഥാനം വില്നിയസ് ആണ്.</t>
  </si>
  <si>
    <t>Vilnius is the capital of Lithuania.</t>
  </si>
  <si>
    <t>ലക്സംബർഗ്</t>
  </si>
  <si>
    <t>Luxembourg</t>
  </si>
  <si>
    <t>ലക്സംബർഗ് ഒരു ചെറിയ സമ്പന്ന രാജ്യമാണ്.</t>
  </si>
  <si>
    <t>Luxembourg is a small wealthy country.</t>
  </si>
  <si>
    <t>മാൾട്ട</t>
  </si>
  <si>
    <t>Malta</t>
  </si>
  <si>
    <t>മാൾട്ട മെഡിറ്ററേനിയൻ കടലിലെ ദ്വീപാണ്.</t>
  </si>
  <si>
    <t>Malta is an island in the Mediterranean.</t>
  </si>
  <si>
    <t>മാൾഡോവ</t>
  </si>
  <si>
    <t>Moldova</t>
  </si>
  <si>
    <t>മാൾഡോവ കിഴക്കൻ യൂറോപ്പിലാണ്.</t>
  </si>
  <si>
    <t>Moldova is in Eastern Europe.</t>
  </si>
  <si>
    <t>മോനാക്കോ</t>
  </si>
  <si>
    <t>Monaco</t>
  </si>
  <si>
    <t>മോനാക്കോ സമ്പന്നർക്കായി പ്രസിദ്ധമാണ്.</t>
  </si>
  <si>
    <t>Monaco is famous for the wealthy.</t>
  </si>
  <si>
    <t>മൊണ്ടെനേഗ്രോ</t>
  </si>
  <si>
    <t>Montenegro</t>
  </si>
  <si>
    <t>മൊണ്ടെനേഗ്രോ അഡ്രിയാറ്റിക് കടലിന്റെ തീരത്താണ്.</t>
  </si>
  <si>
    <t>Montenegro is on the Adriatic coast.</t>
  </si>
  <si>
    <t>നെതർലാൻഡ്സ്</t>
  </si>
  <si>
    <t>Netherlands</t>
  </si>
  <si>
    <t>നെതർലാൻഡ്സ് ട്യൂലിപ്പിനും കാറ്റാടിമില്ലുകൾക്കും പ്രസിദ്ധമാണ്.</t>
  </si>
  <si>
    <t>The Netherlands is famous for tulips and windmills.</t>
  </si>
  <si>
    <t>നോർത്ത് മാകഡോണിയ</t>
  </si>
  <si>
    <t>North Macedonia</t>
  </si>
  <si>
    <t>നോർത്ത് മാകഡോണിയ ബാൽക്കൻ പ്രദേശത്താണ്.</t>
  </si>
  <si>
    <t>North Macedonia is in the Balkans.</t>
  </si>
  <si>
    <t>നോർവേ</t>
  </si>
  <si>
    <t>Norway</t>
  </si>
  <si>
    <t>നോർവേ ഫിയോർഡുകൾക്കായി പ്രശസ്തമാണ്.</t>
  </si>
  <si>
    <t>Norway is famous for fjords.</t>
  </si>
  <si>
    <t>പോളണ്ട്</t>
  </si>
  <si>
    <t>Poland</t>
  </si>
  <si>
    <t>പോളണ്ടിന്റെ തലസ്ഥാനം വാർസോ ആണ്.</t>
  </si>
  <si>
    <t>Warsaw is the capital of Poland.</t>
  </si>
  <si>
    <t>പോർച്ചുഗൽ</t>
  </si>
  <si>
    <t>Portugal</t>
  </si>
  <si>
    <t>പോർച്ചുഗൽ കടല്പരപ്പിനായി പ്രശസ്തമാണ്.</t>
  </si>
  <si>
    <t>Portugal is famous for seafaring.</t>
  </si>
  <si>
    <t>റൊമാനിയ</t>
  </si>
  <si>
    <t>Romania</t>
  </si>
  <si>
    <t>റൊമാനിയ ഡ്രാക്കുലയുടെ കഥയ്ക്കായി അറിയപ്പെടുന്നു.</t>
  </si>
  <si>
    <t>Romania is known for the story of Dracula.</t>
  </si>
  <si>
    <t>റഷ്യ</t>
  </si>
  <si>
    <t>Russia</t>
  </si>
  <si>
    <t>റഷ്യ ലോകത്തിലെ ഏറ്റവും വലിയ രാജ്യമാണ്.</t>
  </si>
  <si>
    <t>Russia is the largest country in the world.</t>
  </si>
  <si>
    <t>സാൻ മറിനോ</t>
  </si>
  <si>
    <t>San Marino</t>
  </si>
  <si>
    <t>സാൻ മറിനോ ലോകത്തിലെ ഏറ്റവും പഴയ റിപ്പബ്ലിക്കാണ്.</t>
  </si>
  <si>
    <t>San Marino is the world’s oldest republic.</t>
  </si>
  <si>
    <t>സെർബിയ</t>
  </si>
  <si>
    <t>Serbia</t>
  </si>
  <si>
    <t>സെർബിയ ബാൽക്കൻ പ്രദേശത്താണ്.</t>
  </si>
  <si>
    <t>Serbia is in the Balkans.</t>
  </si>
  <si>
    <t>സ്ലോവാക്യ</t>
  </si>
  <si>
    <t>Slovakia</t>
  </si>
  <si>
    <t>സ്ലോവാക്യയുടെ തലസ്ഥാനം ബ്രാറ്റിസ്ലാവ ആണ്.</t>
  </si>
  <si>
    <t>Bratislava is the capital of Slovakia.</t>
  </si>
  <si>
    <t>സ്ലോവേനിയ</t>
  </si>
  <si>
    <t>Slovenia</t>
  </si>
  <si>
    <t>സ്ലോവേനിയ ആൽപ്പ്സ് പ്രദേശത്താണ്.</t>
  </si>
  <si>
    <t>Slovenia is in the Alps.</t>
  </si>
  <si>
    <t>സ്പെയിൻ</t>
  </si>
  <si>
    <t>Spain</t>
  </si>
  <si>
    <t>സ്പെയിൻ ഫുട്ബോളിനായി പ്രസിദ്ധമാണ്.</t>
  </si>
  <si>
    <t>Spain is famous for football.</t>
  </si>
  <si>
    <t>സ്വീഡൻ</t>
  </si>
  <si>
    <t>Sweden</t>
  </si>
  <si>
    <t>സ്വീഡൻ സ്കാൻഡിനേവിയയിലെ വലിയ രാജ്യമാണ്.</t>
  </si>
  <si>
    <t>Sweden is a large country in Scandinavia.</t>
  </si>
  <si>
    <t>സ്വിറ്റ്സർലാൻഡ്</t>
  </si>
  <si>
    <t>Switzerland</t>
  </si>
  <si>
    <t>സ്വിറ്റ്സർലാൻഡ് ആൽപ്പ്സ് പർവ്വതങ്ങൾക്കായി പ്രശസ്തമാണ്.</t>
  </si>
  <si>
    <t>Switzerland is famous for the Alps.</t>
  </si>
  <si>
    <t>ഉക്രൈൻ</t>
  </si>
  <si>
    <t>Ukraine</t>
  </si>
  <si>
    <t>ഉക്രൈനിന്റെ തലസ്ഥാനം കീവ് ആണ്.</t>
  </si>
  <si>
    <t>Kyiv is the capital of Ukraine.</t>
  </si>
  <si>
    <t>യുണൈറ്റഡ് കിംഗ്ഡം</t>
  </si>
  <si>
    <t>United Kingdom</t>
  </si>
  <si>
    <t>യുണൈറ്റഡ് കിംഗ്ഡം ലണ്ടൻ നഗരം പ്രശസ്തമാണ്.</t>
  </si>
  <si>
    <t>London in the UK is famous.</t>
  </si>
  <si>
    <t>വത്തിക്കാൻ നഗരം</t>
  </si>
  <si>
    <t>Vatican City (observer state)</t>
  </si>
  <si>
    <t>വത്തിക്കാൻ നഗരം കത്തോലിക്ക സഭയുടെ കേന്ദ്രമാണ്.</t>
  </si>
  <si>
    <t>Vatican City is the center of the Catholic Church.</t>
  </si>
  <si>
    <t>ആന്റിഗ്വ ആൻഡ് ബർബുഡ</t>
  </si>
  <si>
    <t>Antigua and Barbuda</t>
  </si>
  <si>
    <t>ആന്റിഗ്വ ആൻഡ് ബർബുഡ കരീബിയൻ മേഖലയിലാണ്.</t>
  </si>
  <si>
    <t>Antigua and Barbuda is in the Caribbean.</t>
  </si>
  <si>
    <t>ബഹാമാസ്</t>
  </si>
  <si>
    <t>Bahamas</t>
  </si>
  <si>
    <t>ബഹാമാസ് വിനോദസഞ്ചാരത്തിന് പ്രസിദ്ധമാണ്.</t>
  </si>
  <si>
    <t>The Bahamas is famous for tourism.</t>
  </si>
  <si>
    <t>ബാർബഡോസ്</t>
  </si>
  <si>
    <t>Barbados</t>
  </si>
  <si>
    <t>ബാർബഡോസ് മനോഹരമായ കടൽത്തീരങ്ങൾക്കായി അറിയപ്പെടുന്നു.</t>
  </si>
  <si>
    <t>Barbados is known for its beautiful beaches.</t>
  </si>
  <si>
    <t>ബെലീസ്</t>
  </si>
  <si>
    <t>Belize</t>
  </si>
  <si>
    <t>ബെലീസ് സെൻട്രൽ അമേരിക്കയിലാണ്.</t>
  </si>
  <si>
    <t>Belize is in Central America.</t>
  </si>
  <si>
    <t>കാനഡ</t>
  </si>
  <si>
    <t>Canada</t>
  </si>
  <si>
    <t>കാനഡ ലോകത്തിലെ രണ്ടാമത്തെ വലിയ രാജ്യമാണ്.</t>
  </si>
  <si>
    <t>Canada is the second largest country in the world.</t>
  </si>
  <si>
    <t>കോസ്റ്റാരിക്ക</t>
  </si>
  <si>
    <t>Costa Rica</t>
  </si>
  <si>
    <t>കോസ്റ്റാരിക്ക പ്രകൃതിയുടെ സൗന്ദര്യത്തിന് പ്രശസ്തമാണ്.</t>
  </si>
  <si>
    <t>Costa Rica is famous for natural beauty.</t>
  </si>
  <si>
    <t>ക്യൂബ</t>
  </si>
  <si>
    <t>Cuba</t>
  </si>
  <si>
    <t>ക്യൂബ ഹവാനയാണ് തലസ്ഥാനം.</t>
  </si>
  <si>
    <t>Havana is the capital of Cuba.</t>
  </si>
  <si>
    <t>ഡൊമിനിക്ക</t>
  </si>
  <si>
    <t>Dominica</t>
  </si>
  <si>
    <t>ഡൊമിനിക്ക കരീബിയൻ ദ്വീപാണ്.</t>
  </si>
  <si>
    <t>Dominica is a Caribbean island.</t>
  </si>
  <si>
    <t>ഡൊമിനിക്കൻ റിപ്പബ്ലിക്</t>
  </si>
  <si>
    <t>Dominican Republic</t>
  </si>
  <si>
    <t>ഡൊമിനിക്കൻ റിപ്പബ്ലിക് സാന്തോ ഡൊമിങോ ആണ് തലസ്ഥാനം.</t>
  </si>
  <si>
    <t>Santo Domingo is the capital of the Dominican Republic.</t>
  </si>
  <si>
    <t>എൽ സാൽവഡോർ</t>
  </si>
  <si>
    <t>El Salvador</t>
  </si>
  <si>
    <t>എൽ സാൽവഡോർ സെൻട്രൽ അമേരിക്കയിലെ ചെറിയ രാജ്യമാണ്.</t>
  </si>
  <si>
    <t>El Salvador is a small country in Central America.</t>
  </si>
  <si>
    <t>ഗ്രനേഡ</t>
  </si>
  <si>
    <t>Grenada</t>
  </si>
  <si>
    <t>ഗ്രനേഡ "സ്പൈസ് ഐലാൻഡ്" എന്നറിയപ്പെടുന്നു.</t>
  </si>
  <si>
    <t>Grenada is called the "Spice Island".</t>
  </si>
  <si>
    <t>ഗ്വാട്ടിമാല</t>
  </si>
  <si>
    <t>Guatemala</t>
  </si>
  <si>
    <t>ഗ്വാട്ടിമാലയിൽ മായൻ അവശിഷ്ടങ്ങൾ പ്രസിദ്ധമാണ്.</t>
  </si>
  <si>
    <t>Guatemala is famous for Mayan ruins.</t>
  </si>
  <si>
    <t>ഹൈതി</t>
  </si>
  <si>
    <t>Haiti</t>
  </si>
  <si>
    <t>ഹൈതി കരീബിയൻ മേഖലയിലാണ്.</t>
  </si>
  <si>
    <t>Haiti is in the Caribbean.</t>
  </si>
  <si>
    <t>ഹോണ്ടുറാസ്</t>
  </si>
  <si>
    <t>Honduras</t>
  </si>
  <si>
    <t>ഹോണ്ടുറാസ് പ്രകൃതിദത്ത സ്രോതസ്സ് സമ്പന്നമാണ്.</t>
  </si>
  <si>
    <t>Honduras is rich in natural resources.</t>
  </si>
  <si>
    <t>ജമൈക്ക</t>
  </si>
  <si>
    <t>Jamaica</t>
  </si>
  <si>
    <t>ജമൈക്ക സംഗീതത്തിനായി പ്രശസ്തമാണ്.</t>
  </si>
  <si>
    <t>Jamaica is famous for music.</t>
  </si>
  <si>
    <t>മെക്സിക്കോ</t>
  </si>
  <si>
    <t>Mexico</t>
  </si>
  <si>
    <t>മെക്സിക്കോയ്ക്ക് പുരാതന മായൻ സംസ്കാരത്തിന് പ്രസിദ്ധമാണ്.</t>
  </si>
  <si>
    <t>Mexico is famous for the ancient Mayan civilization.</t>
  </si>
  <si>
    <t>നിക്കരാഗ്വ</t>
  </si>
  <si>
    <t>Nicaragua</t>
  </si>
  <si>
    <t>നിക്കരാഗ്വ തടാകങ്ങളും അഗ്നിപർവ്വതങ്ങളും കൊണ്ട് അറിയപ്പെടുന്നു.</t>
  </si>
  <si>
    <t>Nicaragua is known for lakes and volcanoes.</t>
  </si>
  <si>
    <t>പനാമ</t>
  </si>
  <si>
    <t>Panama</t>
  </si>
  <si>
    <t>പനാമ കനാൽ ലോകപ്രശസ്തമാണ്.</t>
  </si>
  <si>
    <t>The Panama Canal is world famous.</t>
  </si>
  <si>
    <t>സെൻറ് കിറ്റ്സ് ആൻഡ് നെവിസ്</t>
  </si>
  <si>
    <t>Saint Kitts and Nevis</t>
  </si>
  <si>
    <t>സെൻറ് കിറ്റ്സ് ആൻഡ് നെവിസ് കരീബിയൻ മേഖലയിലാണ്.</t>
  </si>
  <si>
    <t>Saint Kitts and Nevis is in the Caribbean.</t>
  </si>
  <si>
    <t>സെൻറ് ലൂസിയ</t>
  </si>
  <si>
    <t>Saint Lucia</t>
  </si>
  <si>
    <t>സെൻറ് ലൂസിയ മനോഹരമായ പ്രകൃതിദൃശ്യങ്ങൾക്കായി പ്രശസ്തമാണ്.</t>
  </si>
  <si>
    <t>Saint Lucia is famous for its scenic beauty.</t>
  </si>
  <si>
    <t>സെൻറ് വിൻസെന്റ് ആൻഡ് ദി ഗ്രനഡൈൻസ്</t>
  </si>
  <si>
    <t>Saint Vincent and the Grenadines</t>
  </si>
  <si>
    <t>ഈ രാജ്യം കരീബിയൻ മേഖലയിൽ ചെറിയ ദ്വീപുകളാൽ നിർമ്മിതമാണ്.</t>
  </si>
  <si>
    <t>This country is made of small Caribbean islands.</t>
  </si>
  <si>
    <t>ട്രിനിഡാഡ് ആൻഡ് ടുബാഗോ</t>
  </si>
  <si>
    <t>Trinidad and Tobago</t>
  </si>
  <si>
    <t>ട്രിനിഡാഡ് ആൻഡ് ടുബാഗോ സംഗീതത്തിനും കാർണിവലിനും പ്രസിദ്ധമാണ്.</t>
  </si>
  <si>
    <t>Trinidad and Tobago is famous for music and carnival.</t>
  </si>
  <si>
    <t>അമേരിക്കൻ ഐക്യനാടുകൾ</t>
  </si>
  <si>
    <t>United States of America</t>
  </si>
  <si>
    <t>അമേരിക്കൻ ഐക്യനാടുകൾ ലോകത്തിലെ വലിയ ശക്തിയാണ്.</t>
  </si>
  <si>
    <t>The United States is a global superpower.</t>
  </si>
  <si>
    <t>അർജന്റീന</t>
  </si>
  <si>
    <t>Argentina</t>
  </si>
  <si>
    <t>അർജന്റീന ഫുട്ബോളിന് പ്രസിദ്ധമാണ്.</t>
  </si>
  <si>
    <t>Argentina is famous for football.</t>
  </si>
  <si>
    <t>ബൊളീവിയ</t>
  </si>
  <si>
    <t>Bolivia</t>
  </si>
  <si>
    <t>ബൊളീവിയയിൽ സാലാർ ഡി ഉയുനി ഉപ്പ് മരുഭൂമി സ്ഥിതിചെയ്യുന്നു.</t>
  </si>
  <si>
    <t>Bolivia has the Salar de Uyuni salt flats.</t>
  </si>
  <si>
    <t>ബ്രസീൽ</t>
  </si>
  <si>
    <t>Brazil</t>
  </si>
  <si>
    <t>ബ്രസീൽ അമസോൺ മഴക്കാടിനായി പ്രശസ്തമാണ്.</t>
  </si>
  <si>
    <t>Brazil is famous for the Amazon rainforest.</t>
  </si>
  <si>
    <t>ചിലി</t>
  </si>
  <si>
    <t>Chile</t>
  </si>
  <si>
    <t>ചിലി ദക്ഷിണ അമേരിക്കയുടെ നീളമേറിയ രാജ്യമാണ്.</t>
  </si>
  <si>
    <t>Chile is the longest country in South America.</t>
  </si>
  <si>
    <t>കൊളംബിയ</t>
  </si>
  <si>
    <t>Colombia</t>
  </si>
  <si>
    <t>കൊളംബിയ കാപ്പിക്ക് പ്രസിദ്ധമാണ്.</t>
  </si>
  <si>
    <t>Colombia is famous for coffee.</t>
  </si>
  <si>
    <t>ഇക്വഡോർ</t>
  </si>
  <si>
    <t>Ecuador</t>
  </si>
  <si>
    <t>ഇക്വഡോർ ഭൂമധ്യരേഖയിൽ സ്ഥിതിചെയ്യുന്നു.</t>
  </si>
  <si>
    <t>Ecuador is located on the equator.</t>
  </si>
  <si>
    <t>ഗയാന</t>
  </si>
  <si>
    <t>Guyana</t>
  </si>
  <si>
    <t>ഗയാന പ്രകൃതിദത്ത കാടുകൾക്ക് പ്രസിദ്ധമാണ്.</t>
  </si>
  <si>
    <t>Guyana is known for its natural forests.</t>
  </si>
  <si>
    <t>പാരഗ്വേ</t>
  </si>
  <si>
    <t>Paraguay</t>
  </si>
  <si>
    <t>പാരഗ്വേ ഒരു കരാഭൂമി രാജ്യമാണ്.</t>
  </si>
  <si>
    <t>Paraguay is a landlocked country.</t>
  </si>
  <si>
    <t>പെറു</t>
  </si>
  <si>
    <t>Peru</t>
  </si>
  <si>
    <t>പെറു മാച്ചു പിച്ചു കൊണ്ട് പ്രശസ്തമാണ്.</t>
  </si>
  <si>
    <t>Peru is famous for Machu Picchu.</t>
  </si>
  <si>
    <t>സുരിനാം</t>
  </si>
  <si>
    <t>Suriname</t>
  </si>
  <si>
    <t>സുരിനാം ദക്ഷിണ അമേരിക്കയിലെ ഏറ്റവും ചെറിയ രാജ്യമാണ്.</t>
  </si>
  <si>
    <t>Suriname is the smallest country in South America.</t>
  </si>
  <si>
    <t>ഉറുഗ്വേ</t>
  </si>
  <si>
    <t>Uruguay</t>
  </si>
  <si>
    <t>ഉറുഗ്വേ ഫുട്ബോളിൽ ശക്തമായ രാജ്യമാണ്.</t>
  </si>
  <si>
    <t>Uruguay is strong in football.</t>
  </si>
  <si>
    <t>വെനിസ്വേല</t>
  </si>
  <si>
    <t>Venezuela</t>
  </si>
  <si>
    <t>വെനിസ്വേലയിൽ ആഞ്ചൽ വെള്ളച്ചാട്ടം സ്ഥിതിചെയ്യുന്നു.</t>
  </si>
  <si>
    <t>Venezuela has Angel Falls.</t>
  </si>
  <si>
    <t>പസഫിക് മഹാസമുദ്രം</t>
  </si>
  <si>
    <t>Pacific Ocean</t>
  </si>
  <si>
    <t>പസഫിക് മഹാസമുദ്രം ലോകത്തിലെ ഏറ്റവും വലിയ സമുദ്രമാണ്.</t>
  </si>
  <si>
    <t>The Pacific Ocean is the largest ocean in the world.</t>
  </si>
  <si>
    <t>അറ്റ്ലാന്റിക് മഹാസമുദ്രം</t>
  </si>
  <si>
    <t>Atlantic Ocean</t>
  </si>
  <si>
    <t>അറ്റ്ലാന്റിക് മഹാസമുദ്രം യൂറോപ്പിനും അമേരിക്കയ്ക്കും ഇടയിലാണ്.</t>
  </si>
  <si>
    <t>The Atlantic Ocean lies between Europe and the Americas.</t>
  </si>
  <si>
    <t>ഇന്ത്യൻ മഹാസമുദ്രം</t>
  </si>
  <si>
    <t>Indian Ocean</t>
  </si>
  <si>
    <t>ഇന്ത്യൻ മഹാസമുദ്രം ഇന്ത്യയുടെ തെക്കുഭാഗത്താണ്.</t>
  </si>
  <si>
    <t>The Indian Ocean lies south of India.</t>
  </si>
  <si>
    <t>സൗത്ത്േൺ മഹാസമുദ്രം</t>
  </si>
  <si>
    <t>Southern Ocean</t>
  </si>
  <si>
    <t>സൗത്ത്േൺ മഹാസമുദ്രം ആന്റാർട്ടിക്കയെ ചുറ്റിപ്പറ്റിയിരിക്കുന്നു.</t>
  </si>
  <si>
    <t>The Southern Ocean surrounds Antarctica.</t>
  </si>
  <si>
    <t>ആർട്ടിക് മഹാസമുദ്രം</t>
  </si>
  <si>
    <t>Arctic Ocean</t>
  </si>
  <si>
    <t>ആർട്ടിക് മഹാസമുദ്രം ലോകത്തിലെ ഏറ്റവും ചെറിയ മഹാസമുദ്രമാണ്.</t>
  </si>
  <si>
    <t>The Arctic Ocean is the smallest ocean in the world.</t>
  </si>
  <si>
    <t>Adriatic Sea</t>
  </si>
  <si>
    <t>അഡ്രിയാറ്റിക് കടൽ</t>
  </si>
  <si>
    <t>The Adriatic Sea lies between Italy and the Balkans.</t>
  </si>
  <si>
    <t>Aegean Sea</t>
  </si>
  <si>
    <t>ഈജിയൻ കടൽ</t>
  </si>
  <si>
    <t>Greece has many islands in the Aegean Sea.</t>
  </si>
  <si>
    <t>Alboran Sea</t>
  </si>
  <si>
    <t>ആൽബോറൻ കടൽ</t>
  </si>
  <si>
    <t>The Alboran Sea is the westernmost part of the Mediterranean.</t>
  </si>
  <si>
    <t>Amundsen Sea</t>
  </si>
  <si>
    <t>ആമുന്‍സൻ കടൽ</t>
  </si>
  <si>
    <t>The Amundsen Sea is located off Antarctica.</t>
  </si>
  <si>
    <t>Arabian Sea</t>
  </si>
  <si>
    <t>The Arabian Sea borders India, Oman, and Pakistan.</t>
  </si>
  <si>
    <t>Aral Sea</t>
  </si>
  <si>
    <t>The Aral Sea has nearly dried up due to water diversion.</t>
  </si>
  <si>
    <t>Argentine Sea</t>
  </si>
  <si>
    <t>The Argentine Sea is part of the South Atlantic Ocean.</t>
  </si>
  <si>
    <t>Baltic Sea</t>
  </si>
  <si>
    <t>ബാൾട്ടിക് കടൽ</t>
  </si>
  <si>
    <t>Sweden and Finland border the Baltic Sea.</t>
  </si>
  <si>
    <t>Barents Sea</t>
  </si>
  <si>
    <t>ബാരെന്റ്സ് കടൽ</t>
  </si>
  <si>
    <t>The Barents Sea is rich in oil and gas.</t>
  </si>
  <si>
    <t>Bering Sea</t>
  </si>
  <si>
    <t>ബേറിംഗ് കടൽ</t>
  </si>
  <si>
    <t>The Bering Sea separates Russia and Alaska.</t>
  </si>
  <si>
    <t>Black Sea</t>
  </si>
  <si>
    <t>ബ്ലാക് കടൽ</t>
  </si>
  <si>
    <t>Caribbean Sea</t>
  </si>
  <si>
    <t>കരീബിയൻ കടൽ</t>
  </si>
  <si>
    <t>The Caribbean Sea is famous for its islands and reefs.</t>
  </si>
  <si>
    <t>Caspian Sea</t>
  </si>
  <si>
    <t>കാസ്പിയൻ കടൽ</t>
  </si>
  <si>
    <t>The Caspian Sea is the world’s largest inland body of water.</t>
  </si>
  <si>
    <t>Celtic Sea</t>
  </si>
  <si>
    <t>സെൽറ്റിക് കടൽ</t>
  </si>
  <si>
    <t>The Celtic Sea lies south of Ireland.</t>
  </si>
  <si>
    <t>Chukchi Sea</t>
  </si>
  <si>
    <t>ചുക്ചി കടൽ</t>
  </si>
  <si>
    <t>The Chukchi Sea connects to the Arctic Ocean.</t>
  </si>
  <si>
    <t>Coral Sea</t>
  </si>
  <si>
    <t>കൊറൽ കടൽ</t>
  </si>
  <si>
    <t>The Great Barrier Reef lies in the Coral Sea.</t>
  </si>
  <si>
    <t>East China Sea</t>
  </si>
  <si>
    <t>ഈസ്റ്റ് ചൈന കടൽ</t>
  </si>
  <si>
    <t>The East China Sea lies between China, Korea, and Japan.</t>
  </si>
  <si>
    <t>East Siberian Sea</t>
  </si>
  <si>
    <t>ഈസ്റ്റ് സൈബീരിയൻ കടൽ</t>
  </si>
  <si>
    <t>Flores Sea</t>
  </si>
  <si>
    <t>ഫ്ലോറസ് കടൽ</t>
  </si>
  <si>
    <t>The Flores Sea is part of Indonesia’s waters.</t>
  </si>
  <si>
    <t>Greenland Sea</t>
  </si>
  <si>
    <t>ഗ്രീൻലാൻഡ് കടൽ</t>
  </si>
  <si>
    <t>Gulf of California (Sea of Cortez)</t>
  </si>
  <si>
    <t>Whales migrate to the Gulf of California every year.</t>
  </si>
  <si>
    <t>Gulf of Guinea</t>
  </si>
  <si>
    <t>ഗിനിയ ഉൾക്കടൽ</t>
  </si>
  <si>
    <t>The Gulf of Guinea is important for oil shipping routes.</t>
  </si>
  <si>
    <t>Gulf of Mexico</t>
  </si>
  <si>
    <t>മെക്സിക്കോ ഉൾക്കടൽ</t>
  </si>
  <si>
    <t>The Gulf of Mexico borders the US, Mexico, and Cuba.</t>
  </si>
  <si>
    <t>Gulf of Oman</t>
  </si>
  <si>
    <t>ഒമാൻ ഉൾക്കടൽ</t>
  </si>
  <si>
    <t>The Gulf of Oman connects to the Arabian Sea.</t>
  </si>
  <si>
    <t>ഹഡ്സൺ ഉൾക്കടൽ</t>
  </si>
  <si>
    <t>Hudson Bay is the world’s second-largest bay.</t>
  </si>
  <si>
    <t>Ionian Sea</t>
  </si>
  <si>
    <t>അയോണിയൻ കടൽ</t>
  </si>
  <si>
    <t>The Ionian Sea lies west of Greece.</t>
  </si>
  <si>
    <t>Irish Sea</t>
  </si>
  <si>
    <t>ഐറിഷ് കടൽ</t>
  </si>
  <si>
    <t>The Irish Sea separates Ireland and Great Britain.</t>
  </si>
  <si>
    <t>Java Sea</t>
  </si>
  <si>
    <t>ജാവ കടൽ</t>
  </si>
  <si>
    <t>The Java Sea lies between the Indonesian islands.</t>
  </si>
  <si>
    <t>Kara Sea</t>
  </si>
  <si>
    <t>കാര കടൽ</t>
  </si>
  <si>
    <t>The Kara Sea lies north of Siberia.</t>
  </si>
  <si>
    <t>Labrador Sea</t>
  </si>
  <si>
    <t>ലാബ്രഡോർ കടൽ</t>
  </si>
  <si>
    <t>The Labrador Sea lies between Greenland and Canada.</t>
  </si>
  <si>
    <t>Laptev Sea</t>
  </si>
  <si>
    <t>ലാപ്‌ടെവ് കടൽ</t>
  </si>
  <si>
    <t>The Laptev Sea is a marginal sea of the Arctic Ocean.</t>
  </si>
  <si>
    <t>Levantine Sea</t>
  </si>
  <si>
    <t>ലെവന്റൈൻ കടൽ</t>
  </si>
  <si>
    <t>The Levantine Sea is the eastern part of the Mediterranean.</t>
  </si>
  <si>
    <t>Ligurian Sea</t>
  </si>
  <si>
    <t>ലിഗുരിയൻ കടൽ</t>
  </si>
  <si>
    <t>The Ligurian Sea is near northwestern Italy.</t>
  </si>
  <si>
    <t>Lincoln Sea</t>
  </si>
  <si>
    <t>ലിൻകൺ കടൽ</t>
  </si>
  <si>
    <t>The Lincoln Sea is located in the Arctic Ocean.</t>
  </si>
  <si>
    <t>Marmara Sea (Sea of Marmara)</t>
  </si>
  <si>
    <t>മർമറ കടൽ</t>
  </si>
  <si>
    <t>The Sea of Marmara connects the Black Sea to the Aegean.</t>
  </si>
  <si>
    <t>അഡ്രിയാറ്റിക് കടൽ ഇറ്റലി-ബാൽക്കാൻ മേഖലയ്ക്കിടയിലാണ്.</t>
  </si>
  <si>
    <t>ഗ്രീസിന് ഈജിയൻ കടലിൽ നിരവധി ദ്വീപുകൾ ഉണ്ട്.</t>
  </si>
  <si>
    <t>ആൽബോറൻ കടൽ മധ്യധരണ്യത്തിന്റെ പാശ്ചാത്യ ഭാഗമാണ്.</t>
  </si>
  <si>
    <t>ആമുന്‍സൻ കടൽ ആന്റാർട്ടിക്കയുടെ സമീപമാണ്.</t>
  </si>
  <si>
    <t>അറബിക് കടൽ / അറബിക്കടൽ</t>
  </si>
  <si>
    <t>അറബിക്കടൽ ഇന്ത്യ, ഒമാൻ, പാക്കിസ്ഥാൻ എന്നിവയുടെ തീരങ്ങളോട് ചേർന്നു കിടക്കുന്നു.</t>
  </si>
  <si>
    <t>ആറ്ൽ കടൽ</t>
  </si>
  <si>
    <t>അറൽ കടൽ ജലവിതരണ മാറ്റ razões കൊണ്ട് വലുതായി ചുരുങ്ങി.</t>
  </si>
  <si>
    <t>അർജന്റൈൻ കടൽ</t>
  </si>
  <si>
    <t>അർജന്റൈൻ കടൽ തെക്ക് അറ്റ്ലാന്റിക്കിന്റെ ഭാഗമാണ്.</t>
  </si>
  <si>
    <t>സ്വീഡനും ഫിന്ന്‌ലാൻഡും ബാൾട്ടിക് കടലിന്റെ തീരദേശ രാജ്യങ്ങളാണ്.</t>
  </si>
  <si>
    <t>ബാരെന്റ്സ് കടൽ എണ്ണക്കും പ്രകൃതിവാതകത്തിനും സമ്പന്നമാണ്.</t>
  </si>
  <si>
    <t>ബേറിംഗ് കടൽ റഷ്യയും അലാസ്‌കയും വേർതിരിക്കുന്നു.</t>
  </si>
  <si>
    <t>തുർക്കിയുടെ വടക്ക് തീരം ബ്ലാക് കടലിനെ വട്ടംചുറ്റിയിരിക്കുന്നു.</t>
  </si>
  <si>
    <t>Turkey’s northern coast borders the Black Sea.</t>
  </si>
  <si>
    <t>കരീബിയൻ കടൽ വിനോദസഞ്ചാര ദ്വീപുകൾക്കും കൊറൽ റീഫുകൾക്കും പ്രശസ്തമാണ്.</t>
  </si>
  <si>
    <t>കാസ്പിയൻ കടൽ ലോകത്തിലെ ഏറ്റവും വലിയ ഉൾക്കടൽ ആണ്.</t>
  </si>
  <si>
    <t>സെൽറ്റിക് കടൽ അയർലൻഡിന്റെ തെക്കുഭാഗത്തിലാണ്.</t>
  </si>
  <si>
    <t>ചുക്ചി കടൽ ആർട്ടിക് മഹാസമുദ്രവുമായി ബന്ധിക്കുന്നു.</t>
  </si>
  <si>
    <t>ഗ്രേറ്റ് ബാരിയർ റീഫും കൊറൽ കടലിൽ സ്ഥിതിചെയ്യുന്നു.</t>
  </si>
  <si>
    <t>ഈസ്റ്റ് ചൈന കടൽ ചൈന, കൊറിയ, ജപ്പാന്റെ നടുവിൽ ആണ്.</t>
  </si>
  <si>
    <t>ഈസ്റ്റ് സൈബീരിയൻ കടൽ വർഷത്തിന്റെ വലിയ ഭാഗം മഞ്ഞിൽ കപ്പപ്പെട്ടിരിക്കുന്നു.</t>
  </si>
  <si>
    <t>The East Siberian Sea is frozen for much of the year.</t>
  </si>
  <si>
    <t>ഫ്ലോറസ് കടൽ ഇൻഡൊനേഷ്യയിലെ ജലപ്രദേശം ആകുന്നു.</t>
  </si>
  <si>
    <t>ഗ്രീൻലാൻഡ് കടൽ ഐസുകളുമായി പ്രശസ്തമാണ്.</t>
  </si>
  <si>
    <t>The Greenland Sea is known for its icy waters.</t>
  </si>
  <si>
    <t>കാലിഫോർണിയ ഉൾക്കടൽ (Sea of Cortez)</t>
  </si>
  <si>
    <t>കാലിഫോർണിയ ഉൾക്കടലിലേക്ക് വാലുകൾ പ്രതിവർഷം കുടിമാറുന്നു.</t>
  </si>
  <si>
    <t>ഗിനിയ ഉൾക്കടൽ എണ്ണ കച്ചവടത്തിന് പ്രധാന പ്രദേശമാണ്.</t>
  </si>
  <si>
    <t>മെക്സിക്കോ ഉൾക്കടൽ യുഎസ്, മെക്സിക്കോ, ക്യൂബ എന്നിവയുടെ തീരച്ചരങ്ങളിൽ കാണപ്പെടുന്നു.</t>
  </si>
  <si>
    <t>ഒമാൻ ഉൾക്കടൽ അറബിക്കടലുമായി ബന്ധിപ്പിക്കുന്നു.</t>
  </si>
  <si>
    <t>Hudson Bay (Bay/Sea)</t>
  </si>
  <si>
    <t>ഹഡ്സൺ ഉൾക്കടൽ ലോകത്തിലെ രണ്ടാമത്തെ വലിയ ഉൾക്കടലാണ്.</t>
  </si>
  <si>
    <t>അയോണിയൻ കടൽ ഗ്രീസിന് പടിഞ്ഞാറായി സ്ഥിതിചെയ്യുന്നു.</t>
  </si>
  <si>
    <t>ഐറിഷ് കടൽ അയർലൻഡും ബ്രിട്ടനും വേർതിരിക്കുന്നു.</t>
  </si>
  <si>
    <t>ജാവ കടൽ ഇൻഡൊനേഷ്യയുടെ ദ്വീപുകൾക്കിടയിലാണ്.</t>
  </si>
  <si>
    <t>കാര കടൽ സൈബീരിയയുടെ വടക്കുഭാഗത്താണ്.</t>
  </si>
  <si>
    <t>ലാബ്രഡോർ കടൽ ഗ്രീൻലാൻഡും കാനഡയുടെയും ഇടയിലാണ്.</t>
  </si>
  <si>
    <t>ലാപ്‌ടെവ് കടൽ ആർട്ടിക് മഹാസമുദ്രത്തിന്റെൊരു ഭാഗമാണ്.</t>
  </si>
  <si>
    <t>ലെവന്റൈൻ കടൽ മധ്യധരണ്യത്തിന്റെ കിഴക്കൻ ഭാഗമാണ്.</t>
  </si>
  <si>
    <t>ലിഗുരിയൻ കടൽ ഉത്തരപ്പെട്ട ഇറ്റലിയ്ക്ക് സമീപമാണ്.</t>
  </si>
  <si>
    <t>ലിന്റെൺ കടൽ ആർട്ടിക് മേഖലയിൽ സ്ഥിതിചെയ്യുന്നു.</t>
  </si>
  <si>
    <t>മർമറ കടൽ ബ്ലാക് കടലിനെയും ഈജിയൻ കടലിനെയും ബന്ധിപ്പിക്കുന്നു.</t>
  </si>
  <si>
    <t>മധ്യധരണ്യ കടൽ</t>
  </si>
  <si>
    <t>Mediterranean Sea</t>
  </si>
  <si>
    <t>മധ്യധരണ്യ കടൽ യൂറോപ്പും ആഫ്രിക്കയും വേർതിരിക്കുന്നു.</t>
  </si>
  <si>
    <t>The Mediterranean Sea separates Europe and Africa.</t>
  </si>
  <si>
    <t>നോർത്ത് കടൽ</t>
  </si>
  <si>
    <t>North Sea</t>
  </si>
  <si>
    <t>നോർത്ത് കടൽ ബ്രിട്ടനും യൂറോപ്പും ഇടയിലാണ്.</t>
  </si>
  <si>
    <t>The North Sea lies between Britain and Europe.</t>
  </si>
  <si>
    <t>നോർവീജിയൻ കടൽ</t>
  </si>
  <si>
    <t>Norwegian Sea</t>
  </si>
  <si>
    <t>നോർവീജിയൻ കടൽ ഉത്തര അറ്റ്ലാന്റിക്കിന്റെ ഭാഗമാണ്.</t>
  </si>
  <si>
    <t>The Norwegian Sea is part of the North Atlantic.</t>
  </si>
  <si>
    <t>ഒഖോട്ട്സ്ക് കടൽ</t>
  </si>
  <si>
    <t>Okhotsk Sea (Sea of Okhotsk)</t>
  </si>
  <si>
    <t>ഒഖോട്ട്സ്ക് കടൽ റഷ്യയുടെ തീരത്താണ്.</t>
  </si>
  <si>
    <t>The Sea of Okhotsk is off the coast of Russia.</t>
  </si>
  <si>
    <t>ഫിലിപ്പൈൻ കടൽ</t>
  </si>
  <si>
    <t>Philippine Sea</t>
  </si>
  <si>
    <t>ഫിലിപ്പൈൻ കടൽ ലോകത്തിലെ ഏറ്റവും വലിയ കടലാണ്.</t>
  </si>
  <si>
    <t>The Philippine Sea is the largest sea in the world.</t>
  </si>
  <si>
    <t>ചുവന്ന കടൽ</t>
  </si>
  <si>
    <t>Red Sea</t>
  </si>
  <si>
    <t>ചുവന്ന കടൽ അറേബ്യൻ ഉപദ്വീപും ആഫ്രിക്കയും വേർതിരിക്കുന്നു.</t>
  </si>
  <si>
    <t>The Red Sea separates Arabia and Africa.</t>
  </si>
  <si>
    <t>റോസ് കടൽ</t>
  </si>
  <si>
    <t>Ross Sea</t>
  </si>
  <si>
    <t>റോസ് കടൽ ആന്റാർട്ടിക്കയിൽ സ്ഥിതിചെയ്യുന്നു.</t>
  </si>
  <si>
    <t>The Ross Sea is located in Antarctica.</t>
  </si>
  <si>
    <t>സാലിഷ് കടൽ</t>
  </si>
  <si>
    <t>Salish Sea</t>
  </si>
  <si>
    <t>സാലിഷ് കടൽ കാനഡയും അമേരിക്കയും പങ്കിടുന്നു.</t>
  </si>
  <si>
    <t>The Salish Sea is shared by Canada and the USA.</t>
  </si>
  <si>
    <t>സർഗാസോ കടൽ</t>
  </si>
  <si>
    <t>Sargasso Sea</t>
  </si>
  <si>
    <t>സർഗാസോ കടൽ ഭൂഖണ്ഡങ്ങളാൽ ചുറ്റപ്പെട്ടിട്ടില്ല.</t>
  </si>
  <si>
    <t>The Sargasso Sea has no land boundaries.</t>
  </si>
  <si>
    <t>സ്കോട്ടിയ കടൽ</t>
  </si>
  <si>
    <t>Scotia Sea</t>
  </si>
  <si>
    <t>സ്കോട്ടിയ കടൽ ദക്ഷിണ അറ്റ്ലാന്റിക്കിൽ ആണ്.</t>
  </si>
  <si>
    <t>The Scotia Sea is in the South Atlantic.</t>
  </si>
  <si>
    <t>അസോവ് കടൽ</t>
  </si>
  <si>
    <t>Sea of Azov</t>
  </si>
  <si>
    <t>അസോവ് കടൽ ലോകത്തിലെ ഏറ്റവും shallവായ കടലാണ്.</t>
  </si>
  <si>
    <t>The Sea of Azov is the world’s shallowest sea.</t>
  </si>
  <si>
    <t>ഗലീലി കടൽ</t>
  </si>
  <si>
    <t>Sea of Galilee</t>
  </si>
  <si>
    <t>ഗലീലി കടൽ ഒരു പ്രശസ്തമായ മധുരജല തടാകമാണ്.</t>
  </si>
  <si>
    <t>The Sea of Galilee is a famous freshwater lake.</t>
  </si>
  <si>
    <t>ജപ്പാൻ കടൽ</t>
  </si>
  <si>
    <t>Sea of Japan (East Sea)</t>
  </si>
  <si>
    <t>ജപ്പാൻ കടൽ കൊറിയ, ജപ്പാൻ, റഷ്യക്കിടയിലാണ്.</t>
  </si>
  <si>
    <t>The Sea of Japan lies between Korea, Japan, and Russia.</t>
  </si>
  <si>
    <t>Sea of Marmara</t>
  </si>
  <si>
    <t>Sea of Okhotsk</t>
  </si>
  <si>
    <t>മത്സ്യബന്ധനം ഒഖോട്ട്സ്ക് കടലിൽ സാധാരണമാണ്.</t>
  </si>
  <si>
    <t>Fishing is common in the Sea of Okhotsk.</t>
  </si>
  <si>
    <t>സെറാം കടൽ</t>
  </si>
  <si>
    <t>Seram Sea</t>
  </si>
  <si>
    <t>സെറാം കടൽ ഇൻഡൊനേഷ്യയിലെ ഭാഗമാണ്.</t>
  </si>
  <si>
    <t>The Seram Sea is located in Indonesia.</t>
  </si>
  <si>
    <t>സോളമൺ കടൽ</t>
  </si>
  <si>
    <t>Solomon Sea</t>
  </si>
  <si>
    <t>സോളമൺ കടൽ പസഫിക്കിൽ സ്ഥിതിചെയ്യുന്നു.</t>
  </si>
  <si>
    <t>The Solomon Sea lies in the Pacific.</t>
  </si>
  <si>
    <t>സൗത്ത് ചൈന കടൽ</t>
  </si>
  <si>
    <t>South China Sea</t>
  </si>
  <si>
    <t>സൗത്ത് ചൈന കടൽ വ്യാപാരത്തിനും തന്ത്രപ്രധാനമാണ്.</t>
  </si>
  <si>
    <t>The South China Sea is vital for trade.</t>
  </si>
  <si>
    <t>ടാസ്മാൻ കടൽ</t>
  </si>
  <si>
    <t>Tasman Sea</t>
  </si>
  <si>
    <t>ടാസ്മാൻ കടൽ ഓസ്ട്രേലിയയും ന്യൂസീലാൻഡും വേർതിരിക്കുന്നു.</t>
  </si>
  <si>
    <t>The Tasman Sea separates Australia and New Zealand.</t>
  </si>
  <si>
    <t>ടിമോർ കടൽ</t>
  </si>
  <si>
    <t>Timor Sea</t>
  </si>
  <si>
    <t>ടിമോർ കടൽ ഓസ്ട്രേലിയയുടെ വടക്കുഭാഗത്താണ്.</t>
  </si>
  <si>
    <t>The Timor Sea lies north of Australia.</t>
  </si>
  <si>
    <t>ടിറേനിയൻ കടൽ</t>
  </si>
  <si>
    <t>Tyrrhenian Sea</t>
  </si>
  <si>
    <t>ടിറേനിയൻ കടൽ ഇറ്റലിയ്ക്ക് സമീപമാണ്.</t>
  </si>
  <si>
    <t>The Tyrrhenian Sea is near Italy.</t>
  </si>
  <si>
    <t>വെഡെൽ കടൽ</t>
  </si>
  <si>
    <t>Weddell Sea</t>
  </si>
  <si>
    <t>വെഡെൽ കടൽ ആന്റാർട്ടിക്കയിലാണ്.</t>
  </si>
  <si>
    <t>The Weddell Sea is in Antarctica.</t>
  </si>
  <si>
    <t>വൈറ്റ് കടൽ</t>
  </si>
  <si>
    <t>White Sea</t>
  </si>
  <si>
    <t>വൈറ്റ് കടൽ റഷ്യയുടെ വടക്കൻ ഭാഗത്ത് സ്ഥിതിചെയ്യുന്നു.</t>
  </si>
  <si>
    <t>The White Sea is in northern Russia.</t>
  </si>
  <si>
    <t>യെല്ലോ കടൽ</t>
  </si>
  <si>
    <t>Yellow Sea</t>
  </si>
  <si>
    <t>യെല്ലോ കടൽ ചൈനയും കൊറിയയും പങ്കിടുന്നു.</t>
  </si>
  <si>
    <t>The Yellow Sea is shared by China and Korea.</t>
  </si>
  <si>
    <t>ആൻഡമാൻ കടൽ</t>
  </si>
  <si>
    <t>Andaman Sea</t>
  </si>
  <si>
    <t>ആൻഡമാൻ കടൽ തായ്‌ലാൻഡിന്റെയും മ്യാൻമറിന്റെയും തീരങ്ങളിൽ ആണ്.</t>
  </si>
  <si>
    <t>The Andaman Sea borders Thailand and Myanmar.</t>
  </si>
  <si>
    <t>ബാൻഡ കടൽ</t>
  </si>
  <si>
    <t>Banda Sea</t>
  </si>
  <si>
    <t>ബാൻഡ കടൽ ഇൻഡൊനേഷ്യയിൽ സ്ഥിതിചെയ്യുന്നു.</t>
  </si>
  <si>
    <t>The Banda Sea is part of Indonesia.</t>
  </si>
  <si>
    <t>ബ്യൂഫോർട്ട് കടൽ</t>
  </si>
  <si>
    <t>Beaufort Sea</t>
  </si>
  <si>
    <t>ബ്യൂഫോർട്ട് കടൽ ആർട്ടിക്കിലാണ്.</t>
  </si>
  <si>
    <t>The Beaufort Sea is located in the Arctic.</t>
  </si>
  <si>
    <t>ബെല്ലിങ്ഹൗസൻ കടൽ</t>
  </si>
  <si>
    <t>Bellingshausen Sea</t>
  </si>
  <si>
    <t>ബെല്ലിങ്ഹൗസൻ കടൽ ആന്റാർട്ടിക്കയിൽ സ്ഥിതിചെയ്യുന്നു.</t>
  </si>
  <si>
    <t>The Bellingshausen Sea is in Antarctica.</t>
  </si>
  <si>
    <t>ബോഹായ് കടൽ</t>
  </si>
  <si>
    <t>Bohai Sea</t>
  </si>
  <si>
    <t>ബോഹായ് കടൽ ചൈനയുടെ വടക്കൻ ഭാഗത്താണ്.</t>
  </si>
  <si>
    <t>The Bohai Sea is in northern China.</t>
  </si>
  <si>
    <t>കാമോട്ട്സ് കടൽ</t>
  </si>
  <si>
    <t>Camotes Sea</t>
  </si>
  <si>
    <t>കാമോട്ട്സ് കടൽ ഫിലിപ്പീൻസിൽ ആണ്.</t>
  </si>
  <si>
    <t>The Camotes Sea is in the Philippines.</t>
  </si>
  <si>
    <t>സെലിബസ് കടൽ</t>
  </si>
  <si>
    <t>Celebes Sea (Sulawesi Sea)</t>
  </si>
  <si>
    <t>സെലിബസ് കടൽ ഇൻഡൊനേഷ്യയും ഫിലിപ്പീൻസും പങ്കിടുന്നു.</t>
  </si>
  <si>
    <t>The Celebes Sea is shared by Indonesia and the Philippines.</t>
  </si>
  <si>
    <t>ഹൽമഹേറ കടൽ</t>
  </si>
  <si>
    <t>Halmahera Sea</t>
  </si>
  <si>
    <t>ഹൽമഹേറ കടൽ ഇൻഡൊനേഷ്യയുടെ ഭാഗമാണ്.</t>
  </si>
  <si>
    <t>The Halmahera Sea is part of Indonesia.</t>
  </si>
  <si>
    <t>സാവു കടൽ</t>
  </si>
  <si>
    <t>Savu Sea</t>
  </si>
  <si>
    <t>സാവു കടൽ ചെറിയ ദ്വീപുകളുടെ നടുവിലാണ്.</t>
  </si>
  <si>
    <t>The Savu Sea lies among small islands.</t>
  </si>
  <si>
    <t>സിബുയൻ കടൽ</t>
  </si>
  <si>
    <t>Sibuyan Sea</t>
  </si>
  <si>
    <t>സിബുയൻ കടൽ ഫിലിപ്പീൻസിൽ സ്ഥിതിചെയ്യുന്നു.</t>
  </si>
  <si>
    <t>The Sibuyan Sea is located in the Philippines.</t>
  </si>
  <si>
    <t>സുലു കടൽ</t>
  </si>
  <si>
    <t>Sulu Sea</t>
  </si>
  <si>
    <t>സുലു കടൽ കൊറൽ റീഫുകൾക്കായി പ്രശസ്തമാണ്.</t>
  </si>
  <si>
    <t>The Sulu Sea is famous for its coral reefs.</t>
  </si>
  <si>
    <t>ഹിമാനി</t>
  </si>
  <si>
    <t>Glacier</t>
  </si>
  <si>
    <t>ഹിമാനികൾ മലഞ്ചെരിവുകളിൽ പതുക്കെ നീങ്ങുന്നു</t>
  </si>
  <si>
    <t>Glaciers move slowly down mountain slopes</t>
  </si>
  <si>
    <t>ഗംഗോത്രി ഹിമാനി</t>
  </si>
  <si>
    <t>Gangotri Glacier</t>
  </si>
  <si>
    <t>Proper Noun</t>
  </si>
  <si>
    <t>ഗംഗോത്രി ഹിമാനി ഗംഗാനദിയുടെ ഉറവിടമാണ്</t>
  </si>
  <si>
    <t>Gangotri Glacier is the source of the Ganga River</t>
  </si>
  <si>
    <t>സിയാച്ചൻ ഹിമാനി</t>
  </si>
  <si>
    <t>Siachen Glacier</t>
  </si>
  <si>
    <t>സിയാച്ചൻ ഹിമാനി ലോകത്തിലെ ഏറ്റവും ഉയർന്ന പോരാട്ട പ്രദേശമാണ്</t>
  </si>
  <si>
    <t>The Siachen Glacier is the highest battlefield in the world</t>
  </si>
  <si>
    <t>ബാൽട്ടോറോ ഹിമാനി</t>
  </si>
  <si>
    <t>Baltoro Glacier</t>
  </si>
  <si>
    <t>ബാൽട്ടോറോ ഹിമാനി കെ2 മലയുടെ സമീപത്താണ്</t>
  </si>
  <si>
    <t>The Baltoro Glacier lies near K2 mountain</t>
  </si>
  <si>
    <t>ഖുംബു ഹിമാനി</t>
  </si>
  <si>
    <t>Khumbu Glacier</t>
  </si>
  <si>
    <t>ഖുംബു ഹിമാനി എവറസ്റ്റിന്റെ തെക്കുഭാഗത്താണ്</t>
  </si>
  <si>
    <t>The Khumbu Glacier is on the south side of Everest</t>
  </si>
  <si>
    <t>പെരിറ്റോ മൊറീനോ ഹിമാനി</t>
  </si>
  <si>
    <t>Perito Moreno Glacier</t>
  </si>
  <si>
    <t>പെരിറ്റോ മൊറീനോ ഹിമാനി അർജന്റീനയിലെ പ്രശസ്ത വിനോദസഞ്ചാര കേന്ദ്രമാണ്</t>
  </si>
  <si>
    <t>The Perito Moreno Glacier is a famous tourist spot in Argentina</t>
  </si>
  <si>
    <t>കൊല ഹിമാനി</t>
  </si>
  <si>
    <t>Kola Glacier</t>
  </si>
  <si>
    <t>കൊല ഹിമാനി ഹിമാലയത്തിലെ ചെറിയ ഹിമാനിയാണ്</t>
  </si>
  <si>
    <t>Kola Glacier is a small glacier in the Himalayas</t>
  </si>
  <si>
    <t>പിനാറ്റുബോ ഹിമാനി</t>
  </si>
  <si>
    <t>Pinatubo Glacier</t>
  </si>
  <si>
    <t>പിനാറ്റുബോ ഹിമാനി കാലാവസ്ഥാ മാറ്റം കാരണം അലിഞ്ഞുകൊണ്ടിരിക്കുന്നു</t>
  </si>
  <si>
    <t>The Pinatubo Glacier is melting due to climate change</t>
  </si>
  <si>
    <t>ലാംബർട്ട് ഹിമാനി</t>
  </si>
  <si>
    <t>Lambert Glacier</t>
  </si>
  <si>
    <t>ലാംബർട്ട് ഹിമാനി ലോകത്തിലെ ഏറ്റവും വലിയ ഹിമാനിയാണ്</t>
  </si>
  <si>
    <t>Lambert Glacier is the largest glacier in the world</t>
  </si>
  <si>
    <t>കൊളംബിയ ഹിമാനി</t>
  </si>
  <si>
    <t>Columbia Glacier</t>
  </si>
  <si>
    <t>കൊളംബിയ ഹിമാനി അലാസ്കയിൽ സ്ഥിതിചെയ്യുന്നു</t>
  </si>
  <si>
    <t>The Columbia Glacier is located in Alaska</t>
  </si>
  <si>
    <t>പിനി ഹിമാനി</t>
  </si>
  <si>
    <t>Pine Island Glacier</t>
  </si>
  <si>
    <t>പിനി ഹിമാനി ആന്റാർട്ടിക്കയിലെ പാശ്ചാത്യ ഭാഗത്താണ്</t>
  </si>
  <si>
    <t>Pine Island Glacier is in West Antarctica</t>
  </si>
  <si>
    <t>താസ്മാൻ ഹിമാനി</t>
  </si>
  <si>
    <t>Tasman Glacier</t>
  </si>
  <si>
    <t>താസ്മാൻ ഹിമാനി ന്യൂസിലാൻഡിലെ ഏറ്റവും വലിയ ഹിമാനിയാണ്</t>
  </si>
  <si>
    <t>The Tasman Glacier is the largest in New Zealand</t>
  </si>
  <si>
    <t>മിൽൻ ഹിമാനി</t>
  </si>
  <si>
    <t>Milne Glacier</t>
  </si>
  <si>
    <t>മിൽൻ ഹിമാനി കാനഡയിലെ ആർട്ടിക് മേഖലയിലാണ്</t>
  </si>
  <si>
    <t>Milne Glacier is in the Canadian Arctic</t>
  </si>
  <si>
    <t>ഫ്രാൻസ് ജോസഫ് ഹിമാനി</t>
  </si>
  <si>
    <t>Franz Josef Glacier</t>
  </si>
  <si>
    <t>ഫ്രാൻസ് ജോസഫ് ഹിമാനി ന്യൂസിലാൻഡിലെ പ്രശസ്തമായ ഹിമാനിയാണ്</t>
  </si>
  <si>
    <t>Franz Josef Glacier is a famous glacier in New Zealand</t>
  </si>
  <si>
    <t>ഹബ്ബാർഡ് ഹിമാനി</t>
  </si>
  <si>
    <t>Hubbard Glacier</t>
  </si>
  <si>
    <t>ഹബ്ബാർഡ് ഹിമാനി അലാസ്കയിലെ വലിയ ഹിമാനിയാണ്</t>
  </si>
  <si>
    <t>Hubbard Glacier is a large glacier in Alaska</t>
  </si>
  <si>
    <t>ജോസ്റ്റഡാൽസ്‌ബ്രിൻ ഹിമാനി</t>
  </si>
  <si>
    <t>Jostedalsbreen Glacier</t>
  </si>
  <si>
    <t>ജോസ്റ്റഡാൽസ്‌ബ്രിൻ ഹിമാനി നോർവെയിലെ ഏറ്റവും വലിയ ഹിമാനിയാണ്</t>
  </si>
  <si>
    <t>Jostedalsbreen is the largest glacier in Norway</t>
  </si>
  <si>
    <t>മെർ ഡി ഗ്ലാസ്</t>
  </si>
  <si>
    <t>Mer de Glace</t>
  </si>
  <si>
    <t>മെർ ഡി ഗ്ലാസ് ഫ്രാൻസിലെ പ്രശസ്ത ഹിമാനിയാണ്</t>
  </si>
  <si>
    <t>Mer de Glace is a famous glacier in France</t>
  </si>
  <si>
    <t>അതബാസ്ക ഹിമാനി</t>
  </si>
  <si>
    <t>Athabasca Glacier</t>
  </si>
  <si>
    <t>അതബാസ്ക ഹിമാനി കാനഡയിലെ റോക്കീസ് പർവതനിരകളിൽ സ്ഥിതി ചെയ്യുന്നു</t>
  </si>
  <si>
    <t>Athabasca Glacier is in the Canadian Rockies</t>
  </si>
  <si>
    <t>സോൾഹെയ്മജോകുൾ</t>
  </si>
  <si>
    <t>Solheimajokull Glacier</t>
  </si>
  <si>
    <t>സോൾഹെയ്മജോകുൾ ഐസ്‌ലാൻഡിലെ പ്രശസ്ത വിനോദസഞ്ചാര കേന്ദ്രമാണ്</t>
  </si>
  <si>
    <t>Solheimajokull is a popular tourist glacier in Iceland</t>
  </si>
  <si>
    <t>വത്‌നാജോകുൾ</t>
  </si>
  <si>
    <t>Vatnajokull Glacier</t>
  </si>
  <si>
    <t>വത്‌നാജോകുൾ ഐസ്‌ലാൻഡിലെ ഏറ്റവും വലിയ ഹിമാനിയാണ്</t>
  </si>
  <si>
    <t>Vatnajokull is the largest glacier in Iceland</t>
  </si>
  <si>
    <t>ചുണ്ണാമ്പ് കല്ല് ഗുഹ</t>
  </si>
  <si>
    <t>Limestone Cave</t>
  </si>
  <si>
    <t>ചുണ്ണാമ്പ് കല്ല് ഗുഹകൾ ഭൂമിയുടെ അടിഭാഗത്ത് രൂപപ്പെടുന്നു</t>
  </si>
  <si>
    <t>Limestone caves form underground</t>
  </si>
  <si>
    <t>ലാവ ഗുഹ</t>
  </si>
  <si>
    <t>Lava Cave</t>
  </si>
  <si>
    <t>ലാവ ഗുഹകൾ അഗ്നിപർവത സ്ഫോടനങ്ങൾക്ക് ശേഷം ഉണ്ടാകുന്നു</t>
  </si>
  <si>
    <t>Lava caves are formed after volcanic eruptions</t>
  </si>
  <si>
    <t>കടൽ ഗുഹ</t>
  </si>
  <si>
    <t>Sea Cave</t>
  </si>
  <si>
    <t>തിരകളുടെ ആഘാതം മൂലം കടൽ ഗുഹകൾ രൂപപ്പെടുന്നു</t>
  </si>
  <si>
    <t>Sea caves are formed by the action of waves</t>
  </si>
  <si>
    <t>ഐസ് ഗുഹ</t>
  </si>
  <si>
    <t>Ice Cave</t>
  </si>
  <si>
    <t>ഹിമാനികൾക്കുള്ളിൽ ഐസ് ഗുഹകൾ കാണാം</t>
  </si>
  <si>
    <t>Ice caves can be found inside glaciers</t>
  </si>
  <si>
    <t>മണൽക്കല്ല് ഗുഹ</t>
  </si>
  <si>
    <t>Sandstone Cave</t>
  </si>
  <si>
    <t>മണൽക്കല്ല് ഗുഹകൾ കാലാവസ്ഥാ വ്യതിയാനങ്ങളിൽ നിന്ന് രൂപപ്പെടുന്നു</t>
  </si>
  <si>
    <t>Sandstone caves are formed due to weathering</t>
  </si>
  <si>
    <t>പാറ ഗുഹ</t>
  </si>
  <si>
    <t>Rock Shelter</t>
  </si>
  <si>
    <t>പാറ ഗുഹകൾ ആദിമ മനുഷ്യരുടെ വാസസ്ഥലമായിരുന്നു</t>
  </si>
  <si>
    <t>Rock shelters were homes of early humans</t>
  </si>
  <si>
    <t>ഉപ്പ് ഗുഹ</t>
  </si>
  <si>
    <t>Salt Cave</t>
  </si>
  <si>
    <t>ഉപ്പ് ഗുഹകൾ ഉപ്പ് ഖനന പ്രദേശങ്ങളിൽ കാണപ്പെടുന്നു</t>
  </si>
  <si>
    <t>Salt caves are found in salt mining areas</t>
  </si>
  <si>
    <t>കൊറൽ ഗുഹ</t>
  </si>
  <si>
    <t>Coral Cave</t>
  </si>
  <si>
    <t>കൊറൽ ഗുഹകൾ കടലിലെ കൊറലുകളിൽ രൂപപ്പെടുന്നു</t>
  </si>
  <si>
    <t>Coral caves are formed in marine corals</t>
  </si>
  <si>
    <t>ജിപ്സം ഗുഹ</t>
  </si>
  <si>
    <t>Gypsum Cave</t>
  </si>
  <si>
    <t>ജിപ്സം ഗുഹകൾ ധാതു സാന്ദ്ര പ്രദേശങ്ങളിൽ കാണപ്പെടുന്നു</t>
  </si>
  <si>
    <t>Gypsum caves occur in mineral-rich regions</t>
  </si>
  <si>
    <t>ലാവ ട്യൂബ്</t>
  </si>
  <si>
    <t>Lava Tube</t>
  </si>
  <si>
    <t>ലാവ ട്യൂബ് ഹവായിയിൽ പ്രശസ്തമാണ്</t>
  </si>
  <si>
    <t>Lava tubes are famous in Hawaii</t>
  </si>
  <si>
    <t>മണൽ ഗുഹ</t>
  </si>
  <si>
    <t>Sand Cave</t>
  </si>
  <si>
    <t>മണൽ ഗുഹകൾ കാറ്റിന്റെ പ്രവർത്തനത്തിൽ രൂപപ്പെടുന്നു</t>
  </si>
  <si>
    <t>Sand caves are shaped by wind erosion</t>
  </si>
  <si>
    <t>ഭൂഗർഭ നദി ഗുഹ</t>
  </si>
  <si>
    <t>Underground River Cave</t>
  </si>
  <si>
    <t>ഭൂഗർഭ നദി ഗുഹകളിലൂടെ വെള്ളം ഒഴുകുന്നു</t>
  </si>
  <si>
    <t>Water flows through underground river caves</t>
  </si>
  <si>
    <t>കാർസ്റ്റ് ഗുഹ</t>
  </si>
  <si>
    <t>Karst Cave</t>
  </si>
  <si>
    <t>കാർസ്റ്റ് ഗുഹകൾ ചുണ്ണാമ്പ് കല്ലിൽ രൂപപ്പെടുന്നു</t>
  </si>
  <si>
    <t>Karst caves are formed in limestone</t>
  </si>
  <si>
    <t>കാറ്റ് ഗുഹ</t>
  </si>
  <si>
    <t>Wind Cave</t>
  </si>
  <si>
    <t>കാറ്റ് ഗുഹകളിൽ വായു പ്രവാഹം കേൾക്കാം</t>
  </si>
  <si>
    <t>Wind caves have strong air currents</t>
  </si>
  <si>
    <t>ക്രിസ്റ്റൽ ഗുഹ</t>
  </si>
  <si>
    <t>Crystal Cave</t>
  </si>
  <si>
    <t>ക്രിസ്റ്റൽ ഗുഹയിൽ വൻ സ്ഫടികങ്ങൾ കാണപ്പെടുന്നു</t>
  </si>
  <si>
    <t>Crystal caves contain giant crystals</t>
  </si>
  <si>
    <t>ഗംഗ-ബ്രഹ്മപുത്ര ഡെൽറ്റ</t>
  </si>
  <si>
    <t>Ganga-Brahmaputra Delta</t>
  </si>
  <si>
    <t>ഗംഗ-ബ്രഹ്മപുത്ര ഡെൽറ്റ ലോകത്തിലെ ഏറ്റവും വലിയ ഡെൽറ്റയാണ്.</t>
  </si>
  <si>
    <t>The Ganga-Brahmaputra Delta is the largest delta in the world.</t>
  </si>
  <si>
    <t>നൈൽ ഡെൽറ്റ</t>
  </si>
  <si>
    <t>Nile Delta</t>
  </si>
  <si>
    <t>നൈൽ ഡെൽറ്റ പുരാതന ഈജിപ്ത്യരുടെ സംസ്കാരത്തിന് ആധാരമായിരുന്നു.</t>
  </si>
  <si>
    <t>The Nile Delta supported ancient Egyptian civilization.</t>
  </si>
  <si>
    <t>മിസിസിപ്പി ഡെൽറ്റ</t>
  </si>
  <si>
    <t>Mississippi Delta</t>
  </si>
  <si>
    <t>മിസിസിപ്പി ഡെൽറ്റ അമേരിക്കയിലെ പ്രശസ്തമായ പ്രദേശമാണ്.</t>
  </si>
  <si>
    <t>The Mississippi Delta is a famous region in the USA.</t>
  </si>
  <si>
    <t>മേക്കോങ് ഡെൽറ്റ</t>
  </si>
  <si>
    <t>Mekong Delta</t>
  </si>
  <si>
    <t>മേക്കോങ് ഡെൽറ്റ വിയറ്റ്നാമിലെ പ്രധാന കൃഷിപ്രദേശമാണ്.</t>
  </si>
  <si>
    <t>The Mekong Delta is a major agricultural region in Vietnam.</t>
  </si>
  <si>
    <t>ഒകവാങ്ങോ ഡെൽറ്റ</t>
  </si>
  <si>
    <t>Okavango Delta</t>
  </si>
  <si>
    <t>ഒകവാങ്ങോ ഡെൽറ്റ ബോട്സ്വാനയിലെ പ്രകൃതിദത്ത സുന്ദര പ്രദേശമാണ്.</t>
  </si>
  <si>
    <t>The Okavango Delta is a natural wonder in Botswana.</t>
  </si>
  <si>
    <t>അമസോൺ ഡെൽറ്റ</t>
  </si>
  <si>
    <t>Amazon Delta</t>
  </si>
  <si>
    <t>അമസോൺ ഡെൽറ്റ ബ്രസീലിലെ വിശാലമായ പ്രദേശമാണ്.</t>
  </si>
  <si>
    <t>The Amazon Delta is vast and located in Brazil.</t>
  </si>
  <si>
    <t>യാങ്‌സി ഡെൽറ്റ</t>
  </si>
  <si>
    <t>Yangtze Delta</t>
  </si>
  <si>
    <t>യാങ്‌സി ഡെൽറ്റ ചൈനയിലെ സമ്പന്നമായ പ്രദേശമാണ്.</t>
  </si>
  <si>
    <t>The Yangtze Delta is one of China’s wealthiest regions.</t>
  </si>
  <si>
    <t>ഡാന്യൂബ് ഡെൽറ്റ</t>
  </si>
  <si>
    <t>Danube Delta</t>
  </si>
  <si>
    <t>ഡാന്യൂബ് ഡെൽറ്റ യൂറോപ്പിലെ സംരക്ഷിത മേഖലയാണ്.</t>
  </si>
  <si>
    <t>The Danube Delta is a protected area in Europe.</t>
  </si>
  <si>
    <t>ഇൻഡസ് ഡെൽറ്റ</t>
  </si>
  <si>
    <t>Indus Delta</t>
  </si>
  <si>
    <t>ഇൻഡസ് ഡെൽറ്റ പാകിസ്ഥാനിലെ പ്രധാന നദീതടമാണ്.</t>
  </si>
  <si>
    <t>The Indus Delta is an important river delta in Pakistan.</t>
  </si>
  <si>
    <t>ഇരാവഡി ഡെൽറ്റ</t>
  </si>
  <si>
    <t>Irrawaddy Delta</t>
  </si>
  <si>
    <t>ഇരാവഡി ഡെൽറ്റ മ്യാൻമാറിലെ പ്രധാന കൃഷിപ്രദേശമാണ്.</t>
  </si>
  <si>
    <t>The Irrawaddy Delta is a major rice-growing area in Myanmar.</t>
  </si>
  <si>
    <t>സെന്റ് ലോറൻസ് ഡെൽറ്റ</t>
  </si>
  <si>
    <t>St. Lawrence Delta</t>
  </si>
  <si>
    <t>സെന്റ് ലോറൻസ് ഡെൽറ്റ കാനഡയിലെ പ്രധാന ജലപ്രദേശമാണ്.</t>
  </si>
  <si>
    <t>The St. Lawrence Delta lies in Canada.</t>
  </si>
  <si>
    <t>സാൽവിൻ ഡെൽറ്റ</t>
  </si>
  <si>
    <t>Salween Delta</t>
  </si>
  <si>
    <t>സാൽവിൻ ഡെൽറ്റ തെക്കുകിഴക്കൻ ഏഷ്യയിലെ നദീതടമാണ്.</t>
  </si>
  <si>
    <t>The Salween Delta is in Southeast Asia.</t>
  </si>
  <si>
    <t>പെർൾ നദി ഡെൽറ്റ</t>
  </si>
  <si>
    <t>Pearl River Delta</t>
  </si>
  <si>
    <t>പെർൾ നദി ഡെൽറ്റ ചൈനയിലെ വ്യവസായകേന്ദ്രമാണ്.</t>
  </si>
  <si>
    <t>The Pearl River Delta is a major industrial hub in China.</t>
  </si>
  <si>
    <t>ടോണി നദി ഡെൽറ്റ</t>
  </si>
  <si>
    <t>Tana River Delta</t>
  </si>
  <si>
    <t>ടോണി നദി ഡെൽറ്റ കെനിയയിലെ പ്രകൃതിസമ്പത്തുകളാൽ സമ്പന്നമാണ്.</t>
  </si>
  <si>
    <t>The Tana River Delta in Kenya is rich in biodiversity.</t>
  </si>
  <si>
    <t>കാംപസ് ഡെൽറ്റ</t>
  </si>
  <si>
    <t>Campos Delta</t>
  </si>
  <si>
    <t>കാംപസ് ഡെൽറ്റ ബ്രസീലിലെ പ്രധാന എണ്ണ മേഖലകൾക്കരികിലാണ്.</t>
  </si>
  <si>
    <t>The Campos Delta is near Brazil’s oil fields.</t>
  </si>
  <si>
    <t>സെനഗൽ ഡെൽറ്റ</t>
  </si>
  <si>
    <t>Senegal Delta</t>
  </si>
  <si>
    <t>സെനഗൽ ഡെൽറ്റ പടിഞ്ഞാറൻ ആഫ്രിക്കയിലെ പ്രധാന പ്രദേശമാണ്.</t>
  </si>
  <si>
    <t>The Senegal Delta lies in West Africa.</t>
  </si>
  <si>
    <t>വോൾട്ടാ ഡെൽറ്റ</t>
  </si>
  <si>
    <t>Volta Delta</t>
  </si>
  <si>
    <t>വോൾട്ടാ ഡെൽറ്റ ഘാനയിലെ വലിയ തടാകത്തിനരികിലാണ്.</t>
  </si>
  <si>
    <t>The Volta Delta is near Ghana’s Volta Lake.</t>
  </si>
  <si>
    <t>സിറിയസ് ഡെൽറ്റ</t>
  </si>
  <si>
    <t>Syr Darya Delta</t>
  </si>
  <si>
    <t>സിറിയസ് ഡെൽറ്റ മധ്യേഷ്യയിലെ പ്രധാന ഡെൽറ്റയാണ്.</t>
  </si>
  <si>
    <t>The Syr Darya Delta is in Central Asia.</t>
  </si>
  <si>
    <t>അമുദര്യാ ഡെൽറ്റ</t>
  </si>
  <si>
    <t>Amu Darya Delta</t>
  </si>
  <si>
    <t>അമുദര്യാ ഡെൽറ്റ അറൽ കടലിനോടു ചേർന്നതാണ്.</t>
  </si>
  <si>
    <t>The Amu Darya Delta flows into the Aral Sea.</t>
  </si>
  <si>
    <t>പാരന ഡെൽറ്റ</t>
  </si>
  <si>
    <t>Paraná Delta</t>
  </si>
  <si>
    <t>പാരന ഡെൽറ്റ അർജന്റീനയിലെ വലിയ നദീതടമാണ്.</t>
  </si>
  <si>
    <t>The Paraná Delta is vast in Argentina.</t>
  </si>
  <si>
    <t>മുറ്രെ ഡെൽറ്റ</t>
  </si>
  <si>
    <t>Murray Delta</t>
  </si>
  <si>
    <t>മുറ്രെ ഡെൽറ്റ ഓസ്‌ട്രേലിയയിലെ പ്രധാന ഡെൽറ്റയാണ്.</t>
  </si>
  <si>
    <t>The Murray Delta is in Australia.</t>
  </si>
  <si>
    <t>യെല്ലോ റിവർ ഡെൽറ്റ</t>
  </si>
  <si>
    <t>Yellow River Delta</t>
  </si>
  <si>
    <t>യെല്ലോ റിവർ ഡെൽറ്റ ചൈനയിലെ ചരിത്രപരമായ പ്രദേശമാണ്.</t>
  </si>
  <si>
    <t>The Yellow River Delta has historical importance in China.</t>
  </si>
  <si>
    <t>സെബൂ ഡെൽറ്റ</t>
  </si>
  <si>
    <t>Cebu Delta</t>
  </si>
  <si>
    <t>സെബൂ ഡെൽറ്റ ഫിലിപ്പൈൻസിലെ ഒരു ചെറു ഡെൽറ്റയാണ്.</t>
  </si>
  <si>
    <t>The Cebu Delta is a small delta in the Philippines.</t>
  </si>
  <si>
    <t>ഫ്രേസർ ഡെൽറ്റ</t>
  </si>
  <si>
    <t>Fraser Delta</t>
  </si>
  <si>
    <t>ഫ്രേസർ ഡെൽറ്റ കാനഡയിലെ ജീവസമ്പന്ന പ്രദേശമാണ്.</t>
  </si>
  <si>
    <t>The Fraser Delta is a biodiverse region in Canada.</t>
  </si>
  <si>
    <t>കംഗോ ഡെൽറ്റ</t>
  </si>
  <si>
    <t>Congo Delta</t>
  </si>
  <si>
    <t>കംഗോ ഡെൽറ്റ ആഫ്രിക്കയിലെ വലിയ നദീതടമാണ്.</t>
  </si>
  <si>
    <t>The Congo Delta is one of Africa’s major deltas.</t>
  </si>
  <si>
    <t>ഒറിനോക്കോ ഡെൽറ്റ</t>
  </si>
  <si>
    <t>Orinoco Delta</t>
  </si>
  <si>
    <t>ഒറിനോക്കോ ഡെൽറ്റ വെനിസ്വേലയിലെ പ്രധാന പ്രദേശമാണ്.</t>
  </si>
  <si>
    <t>The Orinoco Delta is located in Venezuela.</t>
  </si>
  <si>
    <t>നിയോമെ ഡെൽറ്റ</t>
  </si>
  <si>
    <t>Nyomé Delta</t>
  </si>
  <si>
    <t>നിയോമെ ഡെൽറ്റ ഫ്രാൻസിലെ ചെറിയ ഡെൽറ്റയാണ്.</t>
  </si>
  <si>
    <t>The Nyomé Delta is a small delta in France.</t>
  </si>
  <si>
    <t>മാസൈ ഡെൽറ്റ</t>
  </si>
  <si>
    <t>Mahi Delta</t>
  </si>
  <si>
    <t>മാസൈ ഡെൽറ്റ ഇന്ത്യയിലെ ഗുജറാത്തിൽ സ്ഥിതിചെയ്യുന്നു.</t>
  </si>
  <si>
    <t>The Mahi Delta lies in Gujarat, India.</t>
  </si>
  <si>
    <t>ഗോഡാവരി ഡെൽറ്റ</t>
  </si>
  <si>
    <t>Godavari Delta</t>
  </si>
  <si>
    <t>ഗോഡാവരി ഡെൽറ്റ ആന്ധ്രപ്രദേശിലെ സമ്പന്ന കൃഷിപ്രദേശമാണ്.</t>
  </si>
  <si>
    <t>The Godavari Delta is a fertile region in Andhra Pradesh.</t>
  </si>
  <si>
    <t>കാവേരി ഡെൽറ്റ</t>
  </si>
  <si>
    <t>Kaveri Delta</t>
  </si>
  <si>
    <t>കാവേരി ഡെൽറ്റ തമിഴ്നാട്ടിലെ "നാടൻ അരി ശാല" എന്നറിയപ്പെടുന്നു.</t>
  </si>
  <si>
    <t>The Kaveri Delta is called the "rice bowl" of Tamil Nadu.</t>
  </si>
  <si>
    <t>മഹാനദി ഡെൽറ്റ</t>
  </si>
  <si>
    <t>Mahanadi Delta</t>
  </si>
  <si>
    <t>മഹാനദി ഡെൽറ്റ ഒഡീഷയിലെ പ്രധാന പ്രദേശമാണ്.</t>
  </si>
  <si>
    <t>The Mahanadi Delta lies in Odisha, India.</t>
  </si>
  <si>
    <t>ക്രിഷ്ണ ഡെൽറ്റ</t>
  </si>
  <si>
    <t>Krishna Delta</t>
  </si>
  <si>
    <t>ക്രിഷ്ണ ഡെൽറ്റ ആന്ധ്രപ്രദേശിലെ കൃഷിക്കായി പ്രധാനമാണ്.</t>
  </si>
  <si>
    <t>The Krishna Delta is vital for agriculture in Andhra Pradesh.</t>
  </si>
  <si>
    <t>ബ്രഹ്മണി-ബൈതരണി ഡെൽറ്റ</t>
  </si>
  <si>
    <t>Brahmani-Baitarani Delta</t>
  </si>
  <si>
    <t>ബ്രഹ്മണി-ബൈതരണി ഡെൽറ്റ ഒഡീഷയിലെ പ്രകൃതിദത്ത പ്രദേശമാണ്.</t>
  </si>
  <si>
    <t>The Brahmani-Baitarani Delta is in Odisha.</t>
  </si>
  <si>
    <t>അമസോനാസ് ഡെൽറ്റ</t>
  </si>
  <si>
    <t>Amazonas Delta</t>
  </si>
  <si>
    <t>അമസോനാസ് ഡെൽറ്റ ബ്രസീലിലെ കാടുകൾക്കിടയിൽ രൂപപ്പെട്ടിരിക്കുന്നു.</t>
  </si>
  <si>
    <t>The Amazonas Delta forms among Brazil’s forests.</t>
  </si>
  <si>
    <t>ടിബർ ഡെൽറ്റ</t>
  </si>
  <si>
    <t>Tiber Delta</t>
  </si>
  <si>
    <t>ടിബർ ഡെൽറ്റ ഇറ്റലിയിലെ ചരിത്രപരമായ പ്രദേശമാണ്.</t>
  </si>
  <si>
    <t>The Tiber Delta is historic in Italy.</t>
  </si>
  <si>
    <t>എൽബെ ഡെൽറ്റ</t>
  </si>
  <si>
    <t>Elbe Delta</t>
  </si>
  <si>
    <t>എൽബെ ഡെൽറ്റ ജർമ്മനിയിലെ പ്രധാന ജലപ്രദേശമാണ്.</t>
  </si>
  <si>
    <t>The Elbe Delta is in Germany.</t>
  </si>
  <si>
    <t>റോൺ ഡെൽറ്റ</t>
  </si>
  <si>
    <t>Rhône Delta</t>
  </si>
  <si>
    <t>റോൺ ഡെൽറ്റ ഫ്രാൻസിലെ കാമാർഗ് പ്രദേശത്താണ്.</t>
  </si>
  <si>
    <t>The Rhône Delta is in the Camargue, France.</t>
  </si>
  <si>
    <t>പൊ ഡെൽറ്റ</t>
  </si>
  <si>
    <t>Po Delta</t>
  </si>
  <si>
    <t>പൊ ഡെൽറ്റ ഇറ്റലിയിലെ പ്രശസ്തമായ പ്രദേശമാണ്.</t>
  </si>
  <si>
    <t>The Po Delta is a famous region in Italy.</t>
  </si>
  <si>
    <t>ഇറ്കുട്ട് ഡെൽറ്റ</t>
  </si>
  <si>
    <t>Irkut Delta</t>
  </si>
  <si>
    <t>ഇറ്കുട്ട് ഡെൽറ്റ സൈബീരിയയിലെ ഒരു ചെറു ഡെൽറ്റയാണ്.</t>
  </si>
  <si>
    <t>The Irkut Delta is a small delta in Siberia.</t>
  </si>
  <si>
    <t>ലെന ഡെൽറ്റ</t>
  </si>
  <si>
    <t>Lena Delta</t>
  </si>
  <si>
    <t>ലെന ഡെൽറ്റ റഷ്യയിലെ വലിയ പ്രദേശമാണ്.</t>
  </si>
  <si>
    <t>The Lena Delta is vast in Russia.</t>
  </si>
  <si>
    <t>ഒബ് ഡെൽറ്റ</t>
  </si>
  <si>
    <t>Ob Delta</t>
  </si>
  <si>
    <t>ഒബ് ഡെൽറ്റ സൈബീരിയയിലെ പ്രധാന ഡെൽറ്റയാണ്.</t>
  </si>
  <si>
    <t>The Ob Delta lies in Siberia.</t>
  </si>
  <si>
    <t>യെനിസെയ് ഡെൽറ്റ</t>
  </si>
  <si>
    <t>Yenisei Delta</t>
  </si>
  <si>
    <t>യെനിസെയ് ഡെൽറ്റ റഷ്യയിലെ വടക്കൻ ഭാഗത്താണ്.</t>
  </si>
  <si>
    <t>The Yenisei Delta is in northern Russia.</t>
  </si>
  <si>
    <t>നെവ ഡെൽറ്റ</t>
  </si>
  <si>
    <t>Neva Delta</t>
  </si>
  <si>
    <t>നെവ ഡെൽറ്റ റഷ്യയിലെ സെന്റ് പീറ്റേഴ്സ്‌ബർഗിനടുത്താണ്.</t>
  </si>
  <si>
    <t>The Neva Delta is near St. Petersburg, Russia.</t>
  </si>
  <si>
    <t>ടാഗസ് ഡെൽറ്റ</t>
  </si>
  <si>
    <t>Tagus Delta</t>
  </si>
  <si>
    <t>ടാഗസ് ഡെൽറ്റ പോർച്ചുഗലിലെ ചരിത്രപ്രദേശമാണ്.</t>
  </si>
  <si>
    <t>The Tagus Delta is in Portugal.</t>
  </si>
  <si>
    <t>ഗ്വാഡൽകിവിർ ഡെൽറ്റ</t>
  </si>
  <si>
    <t>Guadalquivir Delta</t>
  </si>
  <si>
    <t>ഗ്വാഡൽകിവിർ ഡെൽറ്റ സ്‌പെയിനിലെ പ്രധാന ഡെൽറ്റയാണ്.</t>
  </si>
  <si>
    <t>The Guadalquivir Delta is in Spain.</t>
  </si>
  <si>
    <t>ഡൗറോ ഡെൽറ്റ</t>
  </si>
  <si>
    <t>Douro Delta</t>
  </si>
  <si>
    <t>ഡൗറോ ഡെൽറ്റ പോർച്ചുഗലിലെ വൈൻ മേഖലക്കരികിലാണ്.</t>
  </si>
  <si>
    <t>The Douro Delta is near Portugal’s wine region.</t>
  </si>
  <si>
    <t>തേംസ് ഡെൽറ്റ</t>
  </si>
  <si>
    <t>Thames Delta</t>
  </si>
  <si>
    <t>തേംസ് ഡെൽറ്റ ഇംഗ്ലണ്ടിലെ ചരിത്രപ്രദേശമാണ്.</t>
  </si>
  <si>
    <t>The Thames Delta is in England.</t>
  </si>
  <si>
    <t>റിയോ ഗ്രാൻഡെ ഡെൽറ്റ</t>
  </si>
  <si>
    <t>Rio Grande Delta</t>
  </si>
  <si>
    <t>റിയോ ഗ്രാൻഡെ ഡെൽറ്റ അമേരിക്ക-മെക്സിക്കോ അതിർത്തിയിലാണ്.</t>
  </si>
  <si>
    <t>The Rio Grande Delta is on the US-Mexico border.</t>
  </si>
  <si>
    <t>കൊളറാഡോ ഡെൽറ്റ</t>
  </si>
  <si>
    <t>Colorado Delta</t>
  </si>
  <si>
    <t>കൊളറാഡോ ഡെൽറ്റ മെക്സിക്കോയിലെ ഗൾഫ് ഭാഗത്താണ്.</t>
  </si>
  <si>
    <t>The Colorado Delta lies in Mexico’s Gulf region.</t>
  </si>
  <si>
    <t>സാൻ ജോആക്വിൻ ഡെൽറ്റ</t>
  </si>
  <si>
    <t>San Joaquin Delta</t>
  </si>
  <si>
    <t>സാൻ ജോആക്വിൻ ഡെൽറ്റ കാലിഫോർണിയയിലെ ജലസ്രോതസ്സാണ്.</t>
  </si>
  <si>
    <t>The San Joaquin Delta is a water source in California.</t>
  </si>
  <si>
    <t>വെമ്പനാട് കൊൽ</t>
  </si>
  <si>
    <t>Vembanad Kol Wetland</t>
  </si>
  <si>
    <t>വെമ്പനാട് കൊൽ കേരളത്തിലെ ഏറ്റവും വലിയ ചതുപ്പുനിലമാണ്.</t>
  </si>
  <si>
    <t>Vembanad Kol is the largest wetland in Kerala.</t>
  </si>
  <si>
    <t>സുന്ദർബൻസ്</t>
  </si>
  <si>
    <t>Sundarbans Mangrove Wetland</t>
  </si>
  <si>
    <t>സുന്ദർബൻസ് രാജാവ് കടുവയുടെ ആവാസ കേന്ദ്രമാണ്.</t>
  </si>
  <si>
    <t>The Sundarbans are home to the Royal Bengal Tiger.</t>
  </si>
  <si>
    <t>ലോക്ടാക് തടാകം</t>
  </si>
  <si>
    <t>Loktak Lake Wetland</t>
  </si>
  <si>
    <t>ലോക്ടാക് തടാകം മാണിപ്പൂരിലെ പ്രശസ്തമായ ജലാശയമാണ്.</t>
  </si>
  <si>
    <t>Loktak Lake is a famous wetland in Manipur.</t>
  </si>
  <si>
    <t>ചിലിക തടാകം</t>
  </si>
  <si>
    <t>Chilika Lake Wetland</t>
  </si>
  <si>
    <t>ചിലിക തടാകം ഒഡീഷയിലെ വലിയ ഉപ്പുവെള്ള ചതുപ്പാണ്.</t>
  </si>
  <si>
    <t>Chilika Lake is a large brackish water wetland in Odisha.</t>
  </si>
  <si>
    <t>കൊച്ചിനോ തടാകം</t>
  </si>
  <si>
    <t>Kolleru Lake Wetland</t>
  </si>
  <si>
    <t>കൊള്ലേരു തടാകം ആന്ധ്രപ്രദേശിലെ പ്രശസ്ത ജലാശയമാണ്.</t>
  </si>
  <si>
    <t>Kolleru Lake is a famous wetland in Andhra Pradesh.</t>
  </si>
  <si>
    <t>കീഒലദിയോ ദേശീയോദ്യാനം</t>
  </si>
  <si>
    <t>Keoladeo National Park Wetland</t>
  </si>
  <si>
    <t>കീഒലദിയോ രാജസ്ഥാനിലെ പക്ഷിനിരീക്ഷണ കേന്ദ്രമാണ്.</t>
  </si>
  <si>
    <t>Keoladeo is a famous bird sanctuary in Rajasthan.</t>
  </si>
  <si>
    <t>ഭൂജ തടാകം</t>
  </si>
  <si>
    <t>Bhoj Wetland</t>
  </si>
  <si>
    <t>ഭൂജ തടാകം ഭോപ്പാലിലെ പ്രധാന ജലാശയമാണ്.</t>
  </si>
  <si>
    <t>Bhoj Wetland is located in Bhopal.</t>
  </si>
  <si>
    <t>സാംഭർ തടാകം</t>
  </si>
  <si>
    <t>Sambhar Lake Wetland</t>
  </si>
  <si>
    <t>സാംഭർ തടാകം ഇന്ത്യയിലെ ഏറ്റവും വലിയ ഉപ്പുവെള്ള തടാകമാണ്.</t>
  </si>
  <si>
    <t>Sambhar Lake is India’s largest saltwater wetland.</t>
  </si>
  <si>
    <t>രോപർ തടാകം</t>
  </si>
  <si>
    <t>Ropar Wetland</t>
  </si>
  <si>
    <t>രോപർ തടാകം പഞ്ചാബിലെ പ്രശസ്ത ജലാശയമാണ്.</t>
  </si>
  <si>
    <t>Ropar Wetland is in Punjab.</t>
  </si>
  <si>
    <t>ഹാരികേ തടാകം</t>
  </si>
  <si>
    <t>Harike Wetland</t>
  </si>
  <si>
    <t>ഹാരികേ തടാകം നിരവധി പക്ഷികളെ ആകർഷിക്കുന്നു.</t>
  </si>
  <si>
    <t>Harike Wetland attracts many migratory birds.</t>
  </si>
  <si>
    <t>കൊയാല്ലർ തടാകം</t>
  </si>
  <si>
    <t>Kayals of Kerala</t>
  </si>
  <si>
    <t>കേരളത്തിലെ കായലുകൾ പ്രധാനമായും ചതുപ്പുനിലങ്ങളാണ്.</t>
  </si>
  <si>
    <t>The backwaters of Kerala form major wetlands.</t>
  </si>
  <si>
    <t>മാനസ ദേശീയോദ്യാനം</t>
  </si>
  <si>
    <t>Manas Wetland</t>
  </si>
  <si>
    <t>മാനസ ദേശീയോദ്യാനം അസമിലെ ജൈവ വൈവിധ്യത്തിനാണ് പ്രശസ്തം.</t>
  </si>
  <si>
    <t>Manas Wetland is known for biodiversity in Assam.</t>
  </si>
  <si>
    <t>കസിരംഗ ദേശീയോദ്യാനം</t>
  </si>
  <si>
    <t>Kaziranga Wetland</t>
  </si>
  <si>
    <t>കസിരംഗ ദേശീയോദ്യാനം യൂണിക്കോയുടെ പൈതൃകസ്ഥാനമാണ്.</t>
  </si>
  <si>
    <t>Kaziranga Wetland is a UNESCO World Heritage Site.</t>
  </si>
  <si>
    <t>കൂക്ക് തടാകം</t>
  </si>
  <si>
    <t>Kukk Lake Wetland</t>
  </si>
  <si>
    <t>കൂക്ക് തടാകം കര്‍ണാടകയിലെ പ്രധാന ജലാശയമാണ്.</t>
  </si>
  <si>
    <t>Kukk Lake is a wetland in Karnataka.</t>
  </si>
  <si>
    <t>മയൂർഭഞ്ജ് ചതുപ്പുനിലം</t>
  </si>
  <si>
    <t>Mayurbhanj Wetlands</t>
  </si>
  <si>
    <t>മയൂർഭഞ്ജ് പ്രദേശം നിരവധി പക്ഷികൾക്കാണ് പ്രശസ്തം.</t>
  </si>
  <si>
    <t>Mayurbhanj Wetlands are known for birds.</t>
  </si>
  <si>
    <t>പൊഖറൻ തടാകം</t>
  </si>
  <si>
    <t>Pokhran Wetland</t>
  </si>
  <si>
    <t>പൊഖറൻ തടാകം രാജസ്ഥാനിലെ പ്രകൃതിദത്ത ജലാശയമാണ്.</t>
  </si>
  <si>
    <t>Pokhran Wetland lies in Rajasthan.</t>
  </si>
  <si>
    <t>അഷ്ടമുടി തടാകം</t>
  </si>
  <si>
    <t>Ashtamudi Lake Wetland</t>
  </si>
  <si>
    <t>അഷ്ടമുടി തടാകം കേരളത്തിലെ റാംസാർ സൈറ്റാണ്.</t>
  </si>
  <si>
    <t>Ashtamudi Lake is a Ramsar site in Kerala.</t>
  </si>
  <si>
    <t>കൊടിക്കുന്തി ചതുപ്പ്</t>
  </si>
  <si>
    <t>Kottikunti Swamp</t>
  </si>
  <si>
    <t>കൊടിക്കുന്തി ചതുപ്പ് കേരളത്തിലെ ജൈവ വൈവിധ്യ കേന്ദ്രമാണ്.</t>
  </si>
  <si>
    <t>Kottikunti Swamp is a biodiversity-rich wetland in Kerala.</t>
  </si>
  <si>
    <t>വോള്കഷേർ തടാകം</t>
  </si>
  <si>
    <t>Wular Lake Wetland</t>
  </si>
  <si>
    <t>വോള്കഷേർ തടാകം കാശ്മീരിലെ ഏറ്റവും വലിയ മധുരജല തടാകമാണ്.</t>
  </si>
  <si>
    <t>Wular Lake is the largest freshwater wetland in Kashmir.</t>
  </si>
  <si>
    <t>ഹോകേഴ്സാർ</t>
  </si>
  <si>
    <t>Hokersar Wetland</t>
  </si>
  <si>
    <t>ഹോകേഴ്സാർ ജമ്മു കാശ്മീരിലെ പക്ഷിനിരീക്ഷണ കേന്ദ്രമാണ്.</t>
  </si>
  <si>
    <t>Hokersar Wetland is a bird sanctuary in Jammu &amp; Kashmir.</t>
  </si>
  <si>
    <t>സസർ തടാകം</t>
  </si>
  <si>
    <t>Sasurkhadi Wetland</t>
  </si>
  <si>
    <t>സസർ തടാകം ഗുജറാത്തിലെ ജൈവ വൈവിധ്യത്തിനാണ് പ്രശസ്തം.</t>
  </si>
  <si>
    <t>Sasurkhadi Wetland is a biodiversity hotspot in Gujarat.</t>
  </si>
  <si>
    <t>നന്ദൂർ മധ്യമേശ്വർ</t>
  </si>
  <si>
    <t>Nandur Madhameshwar Wetland</t>
  </si>
  <si>
    <t>നന്ദൂർ മധ്യമേശ്വർ മഹാരാഷ്ട്രയിലെ റാംസാർ സൈറ്റാണ്.</t>
  </si>
  <si>
    <t>Nandur Madhameshwar is a Ramsar site in Maharashtra.</t>
  </si>
  <si>
    <t>കരേറ തടാകം</t>
  </si>
  <si>
    <t>Karera Wetland</t>
  </si>
  <si>
    <t>കരേറ തടാകം മധ്യപ്രദേശിലെ പ്രശസ്ത ജലാശയമാണ്.</t>
  </si>
  <si>
    <t>Karera Wetland is in Madhya Pradesh.</t>
  </si>
  <si>
    <t>പനിദിഹിംഗ്</t>
  </si>
  <si>
    <t>Panidihing Wetland</t>
  </si>
  <si>
    <t>പനിദിഹിംഗ് അസമിലെ പക്ഷിനിരീക്ഷണ കേന്ദ്രമാണ്.</t>
  </si>
  <si>
    <t>Panidihing is a wetland in Assam.</t>
  </si>
  <si>
    <t>ദീപോർ ബീൽ</t>
  </si>
  <si>
    <t>Deepor Beel Wetland</t>
  </si>
  <si>
    <t>ദീപോർ ബീൽ അസമിലെ പ്രധാന ജലാശയമാണ്.</t>
  </si>
  <si>
    <t>Deepor Beel is a major wetland in Assam.</t>
  </si>
  <si>
    <t>പിരോയ്ച്യാര</t>
  </si>
  <si>
    <t>Pirojpur Wetland</t>
  </si>
  <si>
    <t>പിരോയ്ച്യാര ബംഗ്ലാദേശിലെ പ്രശസ്ത ചതുപ്പാണ്.</t>
  </si>
  <si>
    <t>Pirojpur Wetland is in Bangladesh.</t>
  </si>
  <si>
    <t>ടോൺലെ സാപ്</t>
  </si>
  <si>
    <t>Tonle Sap Wetland</t>
  </si>
  <si>
    <t>ടോൺലെ സാപ് കംബോഡിയയിലെ വലിയ തടാകമാണ്.</t>
  </si>
  <si>
    <t>Tonle Sap is a large wetland in Cambodia.</t>
  </si>
  <si>
    <t>ഇൻലെ തടാകം</t>
  </si>
  <si>
    <t>Inle Lake Wetland</t>
  </si>
  <si>
    <t>ഇൻലെ തടാകം മ്യാൻമാറിലെ പ്രശസ്തമായ ജലാശയമാണ്.</t>
  </si>
  <si>
    <t>Inle Lake is a famous wetland in Myanmar.</t>
  </si>
  <si>
    <t>ചാഫോ തടാകം</t>
  </si>
  <si>
    <t>Chafó Wetland</t>
  </si>
  <si>
    <t>ചാഫോ തടാകം കിഴക്കൻ ഇന്ത്യയിലെ ഒരു ചെറു ജലാശയമാണ്.</t>
  </si>
  <si>
    <t>Chafó Wetland is a small wetland in eastern India.</t>
  </si>
  <si>
    <t>രൺ ഓഫ് കച്ച്ച്</t>
  </si>
  <si>
    <t>Rann of Kutch Wetland</t>
  </si>
  <si>
    <t>രൺ ഓഫ് കച്ച്ച് ഗുജറാത്തിലെ വിശാലമായ ഉപ്പുനിലമാണ്.</t>
  </si>
  <si>
    <t>The Rann of Kutch is a vast wetland in Gujarat.</t>
  </si>
  <si>
    <t>മാരിഷസ് ചതുപ്പ്</t>
  </si>
  <si>
    <t>Mauritius Wetland</t>
  </si>
  <si>
    <t>മാരിഷസ് ചതുപ്പ് പ്രകൃതിദത്ത സൗന്ദര്യത്തിന് പ്രശസ്തമാണ്.</t>
  </si>
  <si>
    <t>Mauritius Wetland is known for its natural beauty.</t>
  </si>
  <si>
    <t>ഒക്കവാങ്ങോ</t>
  </si>
  <si>
    <t>Okavango Delta Wetland</t>
  </si>
  <si>
    <t>ഒക്കവാങ്ങോ ഡെൽറ്റ ആഫ്രിക്കയിലെ പ്രശസ്തമായ വെട്‌ലാൻഡാണ്.</t>
  </si>
  <si>
    <t>The Okavango Delta is a famous wetland in Africa.</t>
  </si>
  <si>
    <t>മാക്ക്വാരി ചതുപ്പ്</t>
  </si>
  <si>
    <t>Macquarie Marshes</t>
  </si>
  <si>
    <t>മാക്ക്വാരി ചതുപ്പ് ഓസ്‌ട്രേലിയയിലെ ജൈവ വൈവിധ്യ കേന്ദ്രമാണ്.</t>
  </si>
  <si>
    <t>The Macquarie Marshes are in Australia.</t>
  </si>
  <si>
    <t>എവർഗ്ലേഡ്സ്</t>
  </si>
  <si>
    <t>Everglades Wetland</t>
  </si>
  <si>
    <t>എവർഗ്ലേഡ്സ് അമേരിക്കയിലെ പ്രശസ്തമായ ചതുപ്പുനിലമാണ്.</t>
  </si>
  <si>
    <t>The Everglades are a famous wetland in the USA.</t>
  </si>
  <si>
    <t>പന്തനാൽ</t>
  </si>
  <si>
    <t>Pantanal Wetland</t>
  </si>
  <si>
    <t>പന്തനാൽ ലോകത്തിലെ ഏറ്റവും വലിയ ഉഷ്ണമേഖലാ ചതുപ്പാണ്.</t>
  </si>
  <si>
    <t>The Pantanal is the world’s largest tropical wetland.</t>
  </si>
  <si>
    <t>മാര്ച്ചെ മർഷ്</t>
  </si>
  <si>
    <t>Marshes of Mesopotamia</t>
  </si>
  <si>
    <t>മാര്ച്ചെ മർഷ് ഇറാഖിലെ ചരിത്രപ്രധാനമായ ചതുപ്പാണ്.</t>
  </si>
  <si>
    <t>The Mesopotamian Marshes are in Iraq.</t>
  </si>
  <si>
    <t>Danube Delta Wetland</t>
  </si>
  <si>
    <t>ഡാന്യൂബ് ഡെൽറ്റ യൂറോപ്പിലെ സംരക്ഷിത ചതുപ്പുനിലമാണ്.</t>
  </si>
  <si>
    <t>The Danube Delta is a protected wetland in Europe.</t>
  </si>
  <si>
    <t>ക്യാമാർഗ്</t>
  </si>
  <si>
    <t>Camargue Wetland</t>
  </si>
  <si>
    <t>ക്യാമാർഗ് ഫ്രാൻസിലെ പ്രശസ്തമായ പക്ഷിനിരീക്ഷണ കേന്ദ്രമാണ്.</t>
  </si>
  <si>
    <t>The Camargue is a famous wetland in France.</t>
  </si>
  <si>
    <t>ഡൂവേർസ്</t>
  </si>
  <si>
    <t>Doñana Wetland</t>
  </si>
  <si>
    <t>ഡൂവേർസ് സ്പെയിനിലെ സംരക്ഷിത പ്രദേശമാണ്.</t>
  </si>
  <si>
    <t>Doñana Wetland is a protected site in Spain.</t>
  </si>
  <si>
    <t>നേവ ഡെൽറ്റ</t>
  </si>
  <si>
    <t>Neva Delta Wetland</t>
  </si>
  <si>
    <t>നേവ ഡെൽറ്റ റഷ്യയിലെ പ്രധാന വെട്‌ലാൻഡാണ്.</t>
  </si>
  <si>
    <t>The Neva Delta is a significant wetland in Russia.</t>
  </si>
  <si>
    <t>വൈറ്റ് സി ചതുപ്പ്</t>
  </si>
  <si>
    <t>White Sea Wetlands</t>
  </si>
  <si>
    <t>വൈറ്റ് സി ചതുപ്പ് റഷ്യയിലെ പ്രകൃതിദത്ത പ്രദേശമാണ്.</t>
  </si>
  <si>
    <t>The White Sea Wetlands are in Russia.</t>
  </si>
  <si>
    <t>ബ്ലാക്ക് സീ ചതുപ്പ്</t>
  </si>
  <si>
    <t>Black Sea Wetlands</t>
  </si>
  <si>
    <t>ബ്ലാക്ക് സീ ചതുപ്പ് യൂറോപ്പിലെ ജൈവ വൈവിധ്യത്തിന് പ്രസിദ്ധമാണ്.</t>
  </si>
  <si>
    <t>The Black Sea Wetlands are rich in biodiversity.</t>
  </si>
  <si>
    <t>Lena Delta Wetland</t>
  </si>
  <si>
    <t>ലെന ഡെൽറ്റ റഷ്യയിലെ വൻ വെട്‌ലാൻഡാണ്.</t>
  </si>
  <si>
    <t>The Lena Delta is a massive wetland in Russia.</t>
  </si>
  <si>
    <t>Ob Delta Wetland</t>
  </si>
  <si>
    <t>ഒബ് ഡെൽറ്റ സൈബീരിയയിലെ ചതുപ്പുനിലമാണ്.</t>
  </si>
  <si>
    <t>The Ob Delta is a wetland in Siberia.</t>
  </si>
  <si>
    <t>Yenisei Delta Wetland</t>
  </si>
  <si>
    <t>യെനിസെയ് ഡെൽറ്റ വടക്കൻ റഷ്യയിലെ വെട്‌ലാൻഡാണ്.</t>
  </si>
  <si>
    <t>ഗ്രേറ്റ് ആർട്ടീഷ്യൻ ബേസിൻ</t>
  </si>
  <si>
    <t>Great Artesian Basin Wetland</t>
  </si>
  <si>
    <t>ഗ്രേറ്റ് ആർട്ടീഷ്യൻ ബേസിൻ ഓസ്‌ട്രേലിയയിലെ പ്രകൃതിദത്ത വെട്‌ലാൻഡാണ്.</t>
  </si>
  <si>
    <t>The Great Artesian Basin is a natural wetland in Australia.</t>
  </si>
  <si>
    <t>മുറ്രെ-ഡാർലിങ്</t>
  </si>
  <si>
    <t>Murray-Darling Wetlands</t>
  </si>
  <si>
    <t>മുറ്രെ-ഡാർലിങ് ഓസ്‌ട്രേലിയയിലെ പ്രധാന ജലസ്രോതസ്സാണ്.</t>
  </si>
  <si>
    <t>The Murray-Darling Wetlands are in Australia.</t>
  </si>
  <si>
    <t>സെന്റ് ലോറൻസ്</t>
  </si>
  <si>
    <t>St. Lawrence Wetland</t>
  </si>
  <si>
    <t>സെന്റ് ലോറൻസ് നദിയുടെ സമീപം വെട്‌ലാൻഡുകൾ രൂപപ്പെട്ടിരിക്കുന്നു.</t>
  </si>
  <si>
    <t>Wetlands are formed along the St. Lawrence River.</t>
  </si>
  <si>
    <t>ഫ്രേസർ വാലി</t>
  </si>
  <si>
    <t>Fraser Valley Wetland</t>
  </si>
  <si>
    <t>ഫ്രേസർ വാലി കാനഡയിലെ പക്ഷി സംരക്ഷണ കേന്ദ്രമാണ്.</t>
  </si>
  <si>
    <t>The Fraser Valley Wetland is in Canada.</t>
  </si>
  <si>
    <t>കൊളറാഡോ റിവർ</t>
  </si>
  <si>
    <t>Colorado River Wetland</t>
  </si>
  <si>
    <t>കൊളറാഡോ നദിയുടെ സമീപം ചെറിയ വെട്‌ലാൻഡുകൾ കാണപ്പെടുന്നു.</t>
  </si>
  <si>
    <t>Wetlands are found near the Colorado River.</t>
  </si>
  <si>
    <t>സമത്‌നിലം</t>
  </si>
  <si>
    <t>Prairies</t>
  </si>
  <si>
    <t>പ്രൈറിയുകൾ അമേരിക്കയിലെ വിശാലമായ തീരദേശങ്ങളാണ്.</t>
  </si>
  <si>
    <t>Prairies are vast grasslands in North America.</t>
  </si>
  <si>
    <t>സവാന</t>
  </si>
  <si>
    <t>Savannah</t>
  </si>
  <si>
    <t>സവാനകൾ ആഫ്രിക്കയിലെ പ്രധാന ജൈവ വൈവിധ്യ കേന്ദ്രങ്ങളാണ്.</t>
  </si>
  <si>
    <t>Savannahs are major biodiversity areas in Africa.</t>
  </si>
  <si>
    <t>സ്‌റ്റെപ്പ്</t>
  </si>
  <si>
    <t>Steppe</t>
  </si>
  <si>
    <t>സ്‌റ്റെപ്പുകൾ റഷ്യയിലെ പ്രധാനം ഭൂമിശാസ്ത്രപരമായ പ്രദേശങ്ങളാണ്.</t>
  </si>
  <si>
    <t>Steppes are major geographical regions in Russia.</t>
  </si>
  <si>
    <t>പാലിയൻ ഗ്രാസ്‌ലാൻഡ്</t>
  </si>
  <si>
    <t>Pampas</t>
  </si>
  <si>
    <t>പാമ്പാസ് അർജന്റീനയിലെ സമതല ഗ്രാസ്‌ലാൻഡാണ്.</t>
  </si>
  <si>
    <t>The Pampas are flat grasslands in Argentina.</t>
  </si>
  <si>
    <t>ഖിമി ഗ്രാസ്‌ലാൻഡ്</t>
  </si>
  <si>
    <t>Kemi Grassland</t>
  </si>
  <si>
    <t>ഖിമി ഗ്രാസ്‌ലാൻഡ് ഫിന്ലാൻഡിലെ പ്രദേശമാണ്.</t>
  </si>
  <si>
    <t>Kemi Grassland is a region in Finland.</t>
  </si>
  <si>
    <t>മൊംഗോലിയൻ സ്റ്റെപ്പ്</t>
  </si>
  <si>
    <t>Mongolian Steppe</t>
  </si>
  <si>
    <t>മൊംഗോലിയൻ സ്റ്റെപ്പ് ആഗോളപ്രശസ്തമായ ഗ്രാസ്‌ലാൻഡാണ്.</t>
  </si>
  <si>
    <t>The Mongolian Steppe is a world-famous grassland.</t>
  </si>
  <si>
    <t>വിക്ടോറിയ സവാന</t>
  </si>
  <si>
    <t>Victoria Savannah</t>
  </si>
  <si>
    <t>വിക്ടോറിയ സവാന ആഫ്രിക്കയിലെ ജൈവ വൈവിധ്യത്തിന് പ്രസിദ്ധമാണ്.</t>
  </si>
  <si>
    <t>Victoria Savannah is known for biodiversity in Africa.</t>
  </si>
  <si>
    <t>ക്ലാരിയോ സവാന</t>
  </si>
  <si>
    <t>Klario Savannah</t>
  </si>
  <si>
    <t>ക്ലാരിയോ സവാന തെക്കു അമേരിക്കയിലെ ഗ്രാസ്‌ലാൻഡാണ്.</t>
  </si>
  <si>
    <t>Klario Savannah is a grassland in South America.</t>
  </si>
  <si>
    <t>കൊളംബിയൻ പ്രൈറി</t>
  </si>
  <si>
    <t>Colombian Prairie</t>
  </si>
  <si>
    <t>കൊളംബിയൻ പ്രൈറി കൊളംബിയയിലെ പ്രധാന ഗ്രാസ്‌ലാൻഡാണ്.</t>
  </si>
  <si>
    <t>Colombian Prairie is a major grassland in Colombia.</t>
  </si>
  <si>
    <t>തെക്ക് ആഫ്രിക്കൻ സവാന</t>
  </si>
  <si>
    <t>Southern African Savannah</t>
  </si>
  <si>
    <t>തെക്ക് ആഫ്രിക്കൻ സവാന വിവിധ മൃഗങ്ങൾക്ക് അഭയസ്ഥലമാണ്.</t>
  </si>
  <si>
    <t>Southern African Savannah provides habitat for many animals.</t>
  </si>
  <si>
    <t>കേനിയൻ സവാന</t>
  </si>
  <si>
    <t>Kenyan Savannah</t>
  </si>
  <si>
    <t>കേനിയൻ സവാനയിൽ സിംഹങ്ങളും തീവ്ര മൃഗങ്ങളും കാണപ്പെടുന്നു.</t>
  </si>
  <si>
    <t>Kenyan Savannah is home to lions and other wildlife.</t>
  </si>
  <si>
    <t>ടാൻസാനിയ സവാന</t>
  </si>
  <si>
    <t>Tanzanian Savannah</t>
  </si>
  <si>
    <t>ടാൻസാനിയ സവാന മൃഗസംരക്ഷണ കേന്ദ്രങ്ങളാണ്.</t>
  </si>
  <si>
    <t>Tanzanian Savannah hosts wildlife reserves.</t>
  </si>
  <si>
    <t>ഗ്രേറ്റ് പ്രൈറി</t>
  </si>
  <si>
    <t>Great Plains</t>
  </si>
  <si>
    <t>ഗ്രേറ്റ് പ്രൈറി അമേരിക്കയിലെ പ്രധാന ഗ്രാസ്‌ലാൻഡാണ്.</t>
  </si>
  <si>
    <t>The Great Plains are major grasslands in the USA.</t>
  </si>
  <si>
    <t>ഫോർട്ട് സ്റ്റെപ്പ്</t>
  </si>
  <si>
    <t>Fort Steppe</t>
  </si>
  <si>
    <t>ഫോർട്ട് സ്റ്റെപ്പ് റഷ്യയിലെ സ്ഥിതി ചെയ്യുന്ന ഗ്രാസ്‌ലാൻഡാണ്.</t>
  </si>
  <si>
    <t>Fort Steppe is a grassland located in Russia.</t>
  </si>
  <si>
    <t>യുക്രെയിൻ സ്‌റ്റെപ്പ്</t>
  </si>
  <si>
    <t>Ukrainian Steppe</t>
  </si>
  <si>
    <t>യുക്രെയിൻ സ്‌റ്റെപ്പ് യൂറോപ്പിലെ വലിയ ഗ്രാസ്‌ലാൻഡ് ആണ്.</t>
  </si>
  <si>
    <t>The Ukrainian Steppe is a large grassland in Europe.</t>
  </si>
  <si>
    <t>കശ്മീരിലെ പാടശ്ശാല</t>
  </si>
  <si>
    <t>Kashmir Meadow</t>
  </si>
  <si>
    <t>കശ്മീരിലെ പാടശ്ശാല പ്രകൃതിദത്ത സൗന്ദര്യത്തിന് പ്രശസ്തമാണ്.</t>
  </si>
  <si>
    <t>Kashmir Meadow is famous for its natural beauty.</t>
  </si>
  <si>
    <t>ആറ്റാക്കാമ ഗ്രാസ്‌ലാൻഡ്</t>
  </si>
  <si>
    <t>Atacama Grassland</t>
  </si>
  <si>
    <t>ആറ്റാക്കാമ ഗ്രാസ്‌ലാൻഡ് ദക്ഷിണ അമേരിക്കയിലെ ഗ്രാസ്‌ലാൻഡാണ്.</t>
  </si>
  <si>
    <t>Atacama Grassland is a grassland in South America.</t>
  </si>
  <si>
    <t>സൗത്ത് ഡക്കോട്ട പ്രൈറി</t>
  </si>
  <si>
    <t>South Dakota Prairie</t>
  </si>
  <si>
    <t>സൗത്ത് ഡക്കോട്ട പ്രൈറി അമേരിക്കയിലെ പ്രധാന ഗ്രാസ്‌ലാൻഡാണ്.</t>
  </si>
  <si>
    <t>South Dakota Prairie is a major grassland in the USA.</t>
  </si>
  <si>
    <t>ഒന്റാരിയോ ഗ്രാസ്‌ലാൻഡ്</t>
  </si>
  <si>
    <t>Ontario Grassland</t>
  </si>
  <si>
    <t>ഒന്റാരിയോ ഗ്രാസ്‌ലാൻഡ് കാനഡയിലെ പ്രധാന ഗ്രാസ്‌ലാൻഡാണ്.</t>
  </si>
  <si>
    <t>Ontario Grassland is a major grassland in Canada.</t>
  </si>
  <si>
    <t>നെൽസൺ പ്രൈറി</t>
  </si>
  <si>
    <t>Nelson Prairie</t>
  </si>
  <si>
    <t>നെൽസൺ പ്രൈറി അമേരിക്കയിലെ ചെറിയ ഗ്രാസ്‌ലാൻഡ് പ്രദേശമാണ്.</t>
  </si>
  <si>
    <t>Nelson Prairie is a small grassland in the USA.</t>
  </si>
  <si>
    <t>മംഗോൾ സവാന</t>
  </si>
  <si>
    <t>Mongol Savannah</t>
  </si>
  <si>
    <t>മംഗോൾ സവാന മംഗോളിയയിലെ പ്രധാന ഗ്രാസ്‌ലാൻഡാണ്.</t>
  </si>
  <si>
    <t>Mongol Savannah is a major grassland in Mongolia.</t>
  </si>
  <si>
    <t>ബ്രസീൽ സവാന</t>
  </si>
  <si>
    <t>Brazilian Savannah</t>
  </si>
  <si>
    <t>ബ്രസീൽ സവാന ബ്രസീലിലെ പ്രധാന ഗ്രാസ്‌ലാൻഡാണ്.</t>
  </si>
  <si>
    <t>Brazilian Savannah is a main grassland in Brazil.</t>
  </si>
  <si>
    <t>അർജന്റീന പ്രൈറി</t>
  </si>
  <si>
    <t>Argentine Prairie</t>
  </si>
  <si>
    <t>അർജന്റീന പ്രൈറി സവാനകളുടെ ഭാഗമാണ്.</t>
  </si>
  <si>
    <t>Argentine Prairie is part of the savannas.</t>
  </si>
  <si>
    <t>ചിലി പ്രൈറി</t>
  </si>
  <si>
    <t>Chilean Prairie</t>
  </si>
  <si>
    <t>ചിലി പ്രൈറി ചിലിയിലെ പ്രധാന ഗ്രാസ്‌ലാൻഡാണ്.</t>
  </si>
  <si>
    <t>Chilean Prairie is a major grassland in Chile.</t>
  </si>
  <si>
    <t>ഉക്രെയിൻ ഗ്രേറ്റ് പ്രൈറി</t>
  </si>
  <si>
    <t>Ukrainian Great Prairie</t>
  </si>
  <si>
    <t>ഉക്രെയിൻ ഗ്രേറ്റ് പ്രൈറി യൂറോപ്പിലെ വലിയ ഗ്രാസ്‌ലാൻഡാണ്.</t>
  </si>
  <si>
    <t>Ukrainian Great Prairie is a large grassland in Europe.</t>
  </si>
  <si>
    <t>സൈബീരിയ സ്റ്റെപ്പ്</t>
  </si>
  <si>
    <t>Siberian Steppe</t>
  </si>
  <si>
    <t>സൈബീരിയ സ്റ്റെപ്പ് റഷ്യയിലെ പ്രധാന ഗ്രാസ്‌ലാൻഡാണ്.</t>
  </si>
  <si>
    <t>Siberian Steppe is a major grassland in Russia.</t>
  </si>
  <si>
    <t>മംഗോൾ സ്റ്റെപ്പ്</t>
  </si>
  <si>
    <t>Mongol Steppe</t>
  </si>
  <si>
    <t>മംഗോൾ സ്റ്റെപ്പ് മംഗോളിയയിലെ പ്രശസ്ത ഗ്രാസ്‌ലാൻഡാണ്.</t>
  </si>
  <si>
    <t>Mongol Steppe is a famous grassland in Mongolia.</t>
  </si>
  <si>
    <t>നാംബിനി സവാന</t>
  </si>
  <si>
    <t>Namibian Savannah</t>
  </si>
  <si>
    <t>നാംബിനി സവാന ആഫ്രിക്കയിലെ പ്രധാന ഗ്രാസ്‌ലാൻഡാണ്.</t>
  </si>
  <si>
    <t>Namibian Savannah is a major grassland in Africa.</t>
  </si>
  <si>
    <t>കാനട സവാന</t>
  </si>
  <si>
    <t>Canadian Savannah</t>
  </si>
  <si>
    <t>കാനട സവാന കാനഡയിലെ ചെറിയ ഗ്രാസ്‌ലാൻഡാണ്.</t>
  </si>
  <si>
    <t>Canadian Savannah is a small grassland in Canada.</t>
  </si>
  <si>
    <t>ഓസ്‌ട്രേലിയൻ ഗ്രാസ്‌ലാൻഡ്</t>
  </si>
  <si>
    <t>Australian Grassland</t>
  </si>
  <si>
    <t>ഓസ്‌ട്രേലിയൻ ഗ്രാസ്‌ലാൻഡ് പ്രധാന മൃഗങ്ങൾക്കു ആവാസസ്ഥലമാണ്.</t>
  </si>
  <si>
    <t>Australian Grassland provides habitat for wildlife.</t>
  </si>
  <si>
    <t>ന്യൂസ് ഔട്ട്ലാൻഡ് ഗ്രാസ്‌ലാൻഡ്</t>
  </si>
  <si>
    <t>New England Grassland</t>
  </si>
  <si>
    <t>ന്യൂസ് ഔട്ട്ലാൻഡ് ഗ്രാസ്‌ലാൻഡ് അമേരിക്കയിലെ ചെറു പ്രദേശമാണ്.</t>
  </si>
  <si>
    <t>New England Grassland is a small area in the USA.</t>
  </si>
  <si>
    <t>ചിലി സവാന</t>
  </si>
  <si>
    <t>Chile Savannah</t>
  </si>
  <si>
    <t>ചിലി സവാന ദക്ഷിണ അമേരിക്കയിലെ ഗ്രാസ്‌ലാൻഡാണ്.</t>
  </si>
  <si>
    <t>Chile Savannah is a grassland in South America.</t>
  </si>
  <si>
    <t>അർജന്റീന സവാന</t>
  </si>
  <si>
    <t>Argentina Savannah</t>
  </si>
  <si>
    <t>അർജന്റീന സവാന പ്രൈറിയുകളുടെ ഭാഗമാണ്.</t>
  </si>
  <si>
    <t>Argentina Savannah is part of the prairies.</t>
  </si>
  <si>
    <t>ബ്രസീൽ പ്രൈറി</t>
  </si>
  <si>
    <t>Brazil Prairie</t>
  </si>
  <si>
    <t>ബ്രസീൽ പ്രൈറി ബ്രസീലിലെ പ്രധാന ഗ്രാസ്‌ലാൻഡാണ്.</t>
  </si>
  <si>
    <t>Brazil Prairie is a main grassland in Brazil.</t>
  </si>
  <si>
    <t>മംഗോളിയൻ ഗ്രേറ്റ് സ്റ്റെപ്പ്</t>
  </si>
  <si>
    <t>Mongolian Great Steppe</t>
  </si>
  <si>
    <t>മംഗോളിയൻ ഗ്രേറ്റ് സ്റ്റെപ്പ് മംഗോളിയയിലെ പ്രധാന ഗ്രാസ്‌ലാൻഡാണ്.</t>
  </si>
  <si>
    <t>Mongolian Great Steppe is a major grassland in Mongolia.</t>
  </si>
  <si>
    <t>തെക്ക് ആഫ്രിക്കൻ ഗ്രേറ്റ് സവാന</t>
  </si>
  <si>
    <t>Southern African Great Savannah</t>
  </si>
  <si>
    <t>തെക്ക് ആഫ്രിക്കൻ ഗ്രേറ്റ് സവാന മൃഗങ്ങൾക്കും സസ്യങ്ങൾക്കും ആസ്ഥാനമാണ്.</t>
  </si>
  <si>
    <t>Southern African Great Savannah hosts animals and plants.</t>
  </si>
  <si>
    <t>കენიൻ പ്രൈറി</t>
  </si>
  <si>
    <t>Kenyan Prairie</t>
  </si>
  <si>
    <t>കനിൻ പ്രൈറി ആഫ്രിക്കയിലെ പ്രധാന ഗ്രാസ്‌ലാൻഡാണ്.</t>
  </si>
  <si>
    <t>Kenyan Prairie is a major grassland in Africa.</t>
  </si>
  <si>
    <t>ടാൻസാനിയൻ പ്രൈറി</t>
  </si>
  <si>
    <t>Tanzanian Prairie</t>
  </si>
  <si>
    <t>ടാൻസാനിയൻ പ്രൈറി മൃഗങ്ങൾക്കും വളർത്തൽക്കായും പ്രസിദ്ധമാണ്.</t>
  </si>
  <si>
    <t>Tanzanian Prairie is known for animals and grazing.</t>
  </si>
  <si>
    <t>ഗ്രേറ്റ് അന്റ്ലർ ഗ്രാസ്‌ലാൻഡ്</t>
  </si>
  <si>
    <t>Great Antler Grassland</t>
  </si>
  <si>
    <t>ഗ്രേറ്റ് അന്റ്ലർ ഗ്രാസ്‌ലാൻഡ് അമേരിക്കയിലെ പ്രധാന ഗ്രാസ്‌ലാൻഡാണ്.</t>
  </si>
  <si>
    <t>Great Antler Grassland is a major grassland in the USA.</t>
  </si>
  <si>
    <t>ഗ്രേറ്റ് കാനഡ പ്രൈറി</t>
  </si>
  <si>
    <t>Great Canadian Prairie</t>
  </si>
  <si>
    <t>ഗ്രേറ്റ് കാനഡ പ്രൈറി കാനഡയിലെ പ്രധാന ഗ്രാസ്‌ലാൻഡാണ്.</t>
  </si>
  <si>
    <t>Great Canadian Prairie is a major grassland in Canada.</t>
  </si>
  <si>
    <t>അർജന്റീന സ്റ്റെപ്പ്</t>
  </si>
  <si>
    <t>Argentine Steppe</t>
  </si>
  <si>
    <t>അർജന്റീന സ്റ്റെപ്പ് ദക്ഷിണ അമേരിക്കയിലെ പ്രധാന ഗ്രാസ്‌ലാൻഡാണ്.</t>
  </si>
  <si>
    <t>Argentine Steppe is a major grassland in South America.</t>
  </si>
  <si>
    <t>ചിലി സ്റ്റെപ്പ്</t>
  </si>
  <si>
    <t>Chilean Steppe</t>
  </si>
  <si>
    <t>ചിലി സ്റ്റെപ്പ് ദക്ഷിണ അമേരിക്കയിലെ പ്രധാന ഗ്രാസ്‌ലാൻഡാണ്.</t>
  </si>
  <si>
    <t>Chilean Steppe is a major grassland in Chile.</t>
  </si>
  <si>
    <t>ഓസ്‌ട്രേലിയ സ്റ്റെപ്പ്</t>
  </si>
  <si>
    <t>Australian Steppe</t>
  </si>
  <si>
    <t>ഓസ്‌ട്രേലിയ സ്റ്റെപ്പ് ഓസ്‌ട്രേലിയയിലെ പ്രധാന ഗ്രാസ്‌ലാൻഡാണ്.</t>
  </si>
  <si>
    <t>Australian Steppe is a major grassland in Australia.</t>
  </si>
  <si>
    <t>ന്യൂസ് ഔട്ട്ലാൻഡ് സ്റ്റെപ്പ്</t>
  </si>
  <si>
    <t>New Zealand Steppe</t>
  </si>
  <si>
    <t>ന്യൂസ് ഔട്ട്ലാൻഡ് സ്റ്റെപ്പ് ന്യൂസിലാൻഡിലെ ചെറിയ ഗ്രാസ്‌ലാൻഡാണ്.</t>
  </si>
  <si>
    <t>New Zealand Steppe is a small grassland in New Zealand.</t>
  </si>
  <si>
    <t>ഗ്രേറ്റ് പ്രൈറി ഓഫ് ഇന്ത്യ</t>
  </si>
  <si>
    <t>Great Indian Prairie</t>
  </si>
  <si>
    <t>ഗ്രേറ്റ് പ്രൈറി ഓഫ് ഇന്ത്യ ഇന്ത്യയിലെ പ്രധാന ഗ്രാസ്‌ലാൻഡാണ്.</t>
  </si>
  <si>
    <t>Great Indian Prairie is a major grassland in India.</t>
  </si>
  <si>
    <t>വടക്ക് അമേരിക്ക പ്രൈറി</t>
  </si>
  <si>
    <t>North American Prairie</t>
  </si>
  <si>
    <t>വടക്ക് അമേരിക്ക പ്രൈറി അമേരിക്കയിലെ പ്രശസ്ത ഗ്രാസ്‌ലാൻഡാണ്.</t>
  </si>
  <si>
    <t>North American Prairie is a famous grassland in the USA.</t>
  </si>
  <si>
    <t>യൂറോപ്യൻ സ്‌റ്റെപ്പ്</t>
  </si>
  <si>
    <t>European Steppe</t>
  </si>
  <si>
    <t>യൂറോപ്യൻ സ്‌റ്റെപ്പ് യൂറോപ്പിലെ പ്രധാന ഗ്രാസ്‌ലാൻഡാണ്.</t>
  </si>
  <si>
    <t>European Steppe is a major grassland in Europe.</t>
  </si>
  <si>
    <t>അതിരപ്പള്ളി</t>
  </si>
  <si>
    <t>Athirappilly</t>
  </si>
  <si>
    <t>അതിരപ്പള്ളി വെള്ളച്ചാട്ടം അത്യന്തം മനോഹരം ആണ്</t>
  </si>
  <si>
    <t>Athirappilly Waterfall is extremely beautiful</t>
  </si>
  <si>
    <t>തേരപുഴ</t>
  </si>
  <si>
    <t>Therazhpuzha</t>
  </si>
  <si>
    <t>തേരപുഴ വെള്ളച്ചാട്ടം വിനോദസഞ്ചാരികളെ ആകർഷിക്കുന്നു</t>
  </si>
  <si>
    <t>Therazhpuzha Waterfall attracts tourists</t>
  </si>
  <si>
    <t>ചിത്റപ്പള്ളി</t>
  </si>
  <si>
    <t>Chittar</t>
  </si>
  <si>
    <t>ചിത്റപ്പള്ളി വെള്ളച്ചാട്ടത്തിന്റെ ശബ്ദം ശാന്തമാക്കുന്നു</t>
  </si>
  <si>
    <t>The sound of Chittar Waterfall is soothing</t>
  </si>
  <si>
    <t>വായലാർ</t>
  </si>
  <si>
    <t>Vayalar</t>
  </si>
  <si>
    <t>വായലാർ വെള്ളച്ചാട്ടത്തിന് ചുറ്റുമുള്ള കാടുകൾ ആകർഷകമാണ്</t>
  </si>
  <si>
    <t>The forests around Vayalar Waterfall are attractive</t>
  </si>
  <si>
    <t>പല്ലിപ്പള്ളി</t>
  </si>
  <si>
    <t>Pallipara</t>
  </si>
  <si>
    <t>പല്ലിപ്പള്ളി വെള്ളച്ചാട്ടം തണുത്തതും ശുദ്ധവുമായ വെള്ളം നൽകുന്നു</t>
  </si>
  <si>
    <t>Pallipara Waterfall gives cool and pure water</t>
  </si>
  <si>
    <t>തുളികുഴി</t>
  </si>
  <si>
    <t>Thulakuzhi</t>
  </si>
  <si>
    <t>തുളികുഴി വെള്ളച്ചാട്ടത്തിൽ ചാടി പാരമ്പര്യം അനുഭവിക്കാം</t>
  </si>
  <si>
    <t>At Thulakuzhi Waterfall, you can experience adventure by jumping</t>
  </si>
  <si>
    <t>കുഞ്ഞപ്പള്ളി</t>
  </si>
  <si>
    <t>Kunhapulli</t>
  </si>
  <si>
    <t>കുഞ്ഞപ്പള്ളി വെള്ളച്ചാട്ടം വിനോദസഞ്ചാരികളെ ആകർഷിക്കുന്നു</t>
  </si>
  <si>
    <t>Kunhapulli Waterfall attracts tourists</t>
  </si>
  <si>
    <t>അറണ്ണാപ്പള്ളി</t>
  </si>
  <si>
    <t>Arannapulli</t>
  </si>
  <si>
    <t>അറണ്ണാപ്പള്ളി പ്രകൃതി പ്രേമികളെ ആകർഷിക്കുന്നു</t>
  </si>
  <si>
    <t>Arannapulli attracts nature lovers</t>
  </si>
  <si>
    <t>കോട്ടപ്പള്ളി</t>
  </si>
  <si>
    <t>Kottapalli</t>
  </si>
  <si>
    <t>കോട്ടപ്പള്ളി വെള്ളച്ചാട്ടം മനോഹര ദൃശ്യം നൽകുന്നു</t>
  </si>
  <si>
    <t>Kottapalli Waterfall offers a beautiful view</t>
  </si>
  <si>
    <t>ഇടുക്കിപ്പള്ളി</t>
  </si>
  <si>
    <t>Idukki Palli</t>
  </si>
  <si>
    <t>ഇടുക്കിപ്പള്ളി വെള്ളച്ചാട്ടത്തിൽ വെളിച്ചം മിനുങ്ങുന്നു</t>
  </si>
  <si>
    <t>The sunlight sparkles on Idukki Waterfall</t>
  </si>
  <si>
    <t>മുത്തിരിപ്പള്ളി</t>
  </si>
  <si>
    <t>Muthirippalli</t>
  </si>
  <si>
    <t>മുത്തിരിപ്പള്ളി വെള്ളച്ചാട്ടം വിനോദസഞ്ചാര കേന്ദ്രമാണ്</t>
  </si>
  <si>
    <t>Muthirippalli Waterfall is a tourist spot</t>
  </si>
  <si>
    <t>പരത്തിപ്പള്ളി</t>
  </si>
  <si>
    <t>Parathipalli</t>
  </si>
  <si>
    <t>പരത്തിപ്പള്ളി പ്രകൃതിരമണീയതയ്ക്ക് പ്രശസ്തമാണ്</t>
  </si>
  <si>
    <t>Parathipalli is famous for natural beauty</t>
  </si>
  <si>
    <t>പൊൻപള്ളി</t>
  </si>
  <si>
    <t>Ponpalli</t>
  </si>
  <si>
    <t>പൊൻപള്ളി വെള്ളച്ചാട്ടത്തിൽ പാമ്പുകൾ കാണാം</t>
  </si>
  <si>
    <t>Snakes can be seen near Ponpalli Waterfall</t>
  </si>
  <si>
    <t>അരയ്ക്കരപ്പള്ളി</t>
  </si>
  <si>
    <t>Araykkarapalli</t>
  </si>
  <si>
    <t>അരയ്ക്കരപ്പള്ളി വെള്ളച്ചാട്ടം ശാന്തമായ സ്ഥലം നൽകുന്നു</t>
  </si>
  <si>
    <t>Araykkarapalli Waterfall provides a peaceful spot</t>
  </si>
  <si>
    <t>ചെങ്ങപ്പള്ളി</t>
  </si>
  <si>
    <t>Chengapalli</t>
  </si>
  <si>
    <t>ചെങ്ങപ്പള്ളി വെള്ളച്ചാട്ടത്തിന്റെ ശബ്ദം ശാന്തമാക്കുന്നു</t>
  </si>
  <si>
    <t>The sound of Chengapalli Waterfall is calming</t>
  </si>
  <si>
    <t>പുത്തന്പള്ളി</t>
  </si>
  <si>
    <t>Puthanpalli</t>
  </si>
  <si>
    <t>പുത്തന്പള്ളി പ്രകൃതിരമണീയ സ്ഥലം ആണ്</t>
  </si>
  <si>
    <t>Puthanpalli is a scenic natural spot</t>
  </si>
  <si>
    <t>തണ്ണിപ്പള്ളി</t>
  </si>
  <si>
    <t>Thannippalli</t>
  </si>
  <si>
    <t>തണ്ണിപ്പള്ളി വെള്ളച്ചാട്ടം ചൂട് ദിവസങ്ങളിൽ ശാന്തി നൽകുന്നു</t>
  </si>
  <si>
    <t>Thannippalli Waterfall gives relief on hot days</t>
  </si>
  <si>
    <t>കൊല്ലപ്പള്ളി</t>
  </si>
  <si>
    <t>Kollapalli</t>
  </si>
  <si>
    <t>കൊല്ലപ്പള്ളി വെള്ളച്ചാട്ടം സന്ദർശകർക്കായി തുറന്നിരിക്കുന്നു</t>
  </si>
  <si>
    <t>Kollapalli Waterfall is open for visitors</t>
  </si>
  <si>
    <t>മാലിപ്പള്ളി</t>
  </si>
  <si>
    <t>Malippalli</t>
  </si>
  <si>
    <t>മാലിപ്പള്ളി പ്രകൃതിയുടെ സൌന്ദര്യം പ്രദർശിപ്പിക്കുന്നു</t>
  </si>
  <si>
    <t>Malippalli showcases nature's beauty</t>
  </si>
  <si>
    <t>കല്ലുപള്ളി</t>
  </si>
  <si>
    <t>Kallupalli</t>
  </si>
  <si>
    <t>കല്ലുപള്ളി വെള്ളച്ചാട്ടത്തിൽ പാറകൾ ശ്രദ്ധേയമാണ്</t>
  </si>
  <si>
    <t>The rocks at Kallupalli Waterfall are notable</t>
  </si>
  <si>
    <t>പെരുമ്പള്ളി</t>
  </si>
  <si>
    <t>Perumpalli</t>
  </si>
  <si>
    <t>പെരുമ്പള്ളി വെള്ളച്ചാട്ടം കൗതുകമുളള പ്രാകൃതി കാണിക്കുന്നു</t>
  </si>
  <si>
    <t>Perumpalli Waterfall shows fascinating nature</t>
  </si>
  <si>
    <t>ചെറുപള്ളി</t>
  </si>
  <si>
    <t>Cherupalli</t>
  </si>
  <si>
    <t>ചെറുപള്ളി വെള്ളച്ചാട്ടത്തിന് സമീപം ടൂറിസ്റ്റ് കേന്ദ്രം ഉണ്ട്</t>
  </si>
  <si>
    <t>There is a tourist center near Cherupalli Waterfall</t>
  </si>
  <si>
    <t>മണിക്കരപ്പള്ളി</t>
  </si>
  <si>
    <t>Manikkarapalli</t>
  </si>
  <si>
    <t>മണിക്കരപ്പള്ളി വെള്ളച്ചാട്ടം മനോഹര കാഴ്ച നൽകുന്നു</t>
  </si>
  <si>
    <t>Manikkarapalli Waterfall gives a beautiful sight</t>
  </si>
  <si>
    <t>വാഴപ്പള്ളി</t>
  </si>
  <si>
    <t>Vazhapalli</t>
  </si>
  <si>
    <t>വാഴപ്പള്ളി പ്രകൃതി സുന്ദര്യത്തിന് പ്രശസ്തമാണ്</t>
  </si>
  <si>
    <t>Vazhapalli is famous for natural beauty</t>
  </si>
  <si>
    <t>ചെമ്പപ്പള്ളി</t>
  </si>
  <si>
    <t>Chempapalli</t>
  </si>
  <si>
    <t>ചെമ്പപ്പള്ളി വെള്ളച്ചാട്ടത്തിന് സമീപം ഹോട്ടലുകൾ ഉണ്ട്</t>
  </si>
  <si>
    <t>Hotels are near Chempapalli Waterfall</t>
  </si>
  <si>
    <t>തണുപ്പള്ളി</t>
  </si>
  <si>
    <t>Thanuppalli</t>
  </si>
  <si>
    <t>തണുപ്പള്ളി വെള്ളച്ചാട്ടത്തിലെ വെള്ളം ശീതളമാണ്</t>
  </si>
  <si>
    <t>The water at Thanuppalli Waterfall is cool</t>
  </si>
  <si>
    <t>കരിമ്പള്ളി</t>
  </si>
  <si>
    <t>Karimppalli</t>
  </si>
  <si>
    <t>കരിമ്പള്ളി വെള്ളച്ചാട്ടം സാഹസികർക്കുള്ള ഇടമാണ്</t>
  </si>
  <si>
    <t>Karimppalli Waterfall is a spot for adventurers</t>
  </si>
  <si>
    <t>മാണിപ്പള്ളി</t>
  </si>
  <si>
    <t>Manippalli</t>
  </si>
  <si>
    <t>മാണിപ്പള്ളി വെള്ളച്ചാട്ടത്തിൽ ചിത്രീകരണം നടത്താം</t>
  </si>
  <si>
    <t>You can shoot videos at Manippalli Waterfall</t>
  </si>
  <si>
    <t>പാറപ്പള്ളി</t>
  </si>
  <si>
    <t>Parappalli</t>
  </si>
  <si>
    <t>പാറപ്പള്ളി വെള്ളച്ചാട്ടത്തിന് ചുറ്റും മരം വളർന്നിരിക്കുന്നു</t>
  </si>
  <si>
    <t>Trees grow around Parappalli Waterfall</t>
  </si>
  <si>
    <t>വെള്ളപ്പള്ളി</t>
  </si>
  <si>
    <t>Vellapalli</t>
  </si>
  <si>
    <t>വെള്ളപ്പള്ളി വെള്ളച്ചാട്ടം വിനോദസഞ്ചാര കേന്ദ്രമാണ്</t>
  </si>
  <si>
    <t>Vellapalli Waterfall is a tourist center</t>
  </si>
  <si>
    <t>തിരുപ്പള്ളി</t>
  </si>
  <si>
    <t>Thiruppalli</t>
  </si>
  <si>
    <t>തിരുപ്പള്ളി വെള്ളച്ചാട്ടം ശാന്തമായ സ്ഥലം ആണ്</t>
  </si>
  <si>
    <t>Thiruppalli Waterfall is a peaceful place</t>
  </si>
  <si>
    <t>പാറപ്പറമ്പ്</t>
  </si>
  <si>
    <t>Parapparambu</t>
  </si>
  <si>
    <t>പാറപ്പറമ്പ് വെള്ളച്ചാട്ടം കാഴ്ചയ്ക്ക് അനുയോജ്യം</t>
  </si>
  <si>
    <t>Parapparambu Waterfall is perfect for viewing</t>
  </si>
  <si>
    <t>ചിറപ്പള്ളി</t>
  </si>
  <si>
    <t>Chirappalli</t>
  </si>
  <si>
    <t>ചിറപ്പള്ളി വെള്ളച്ചാട്ടത്തിന്റെ ശബ്ദം മനോഹരമാണ്</t>
  </si>
  <si>
    <t>The sound of Chirappalli Waterfall is beautiful</t>
  </si>
  <si>
    <t>കായപ്പള്ളി</t>
  </si>
  <si>
    <t>Kayappalli</t>
  </si>
  <si>
    <t>കായപ്പള്ളി വെള്ളച്ചാട്ടത്തിൽ നീന്താം</t>
  </si>
  <si>
    <t>You can swim at Kayappalli Waterfall</t>
  </si>
  <si>
    <t>ചെറുകുളംപ്പള്ളി</t>
  </si>
  <si>
    <t>Cherukulam Palli</t>
  </si>
  <si>
    <t>ചെറുകുളംപ്പള്ളി വെള്ളച്ചാട്ടം കുടുംബങ്ങൾക്ക് അനുയോജ്യം</t>
  </si>
  <si>
    <t>Cherukulam Palli Waterfall is family-friendly</t>
  </si>
  <si>
    <t>മൂലപ്പള്ളി</t>
  </si>
  <si>
    <t>Moolapalli</t>
  </si>
  <si>
    <t>മൂലപ്പള്ളി പ്രകൃതിരമണീയ സ്ഥലം ആണ്</t>
  </si>
  <si>
    <t>Moolapalli is a scenic natural spot</t>
  </si>
  <si>
    <t>ചിന്നപ്പള്ളി</t>
  </si>
  <si>
    <t>Chinnapalli</t>
  </si>
  <si>
    <t>ചിന്നപ്പള്ളി വെള്ളച്ചാട്ടത്തിന് സമീപം പാതകൾ ഉണ്ട്</t>
  </si>
  <si>
    <t>There are trails near Chinnapalli Waterfall</t>
  </si>
  <si>
    <t>പുത്തൻകുളംപ്പള്ളി</t>
  </si>
  <si>
    <t>Puthankulam Palli</t>
  </si>
  <si>
    <t>പുത്തൻകുളംപ്പള്ളി വെള്ളച്ചാട്ടം വിനോദസഞ്ചാരികളെ ആകർഷിക്കുന്നു</t>
  </si>
  <si>
    <t>Puthankulam Palli Waterfall attracts tourists</t>
  </si>
  <si>
    <t>കോവപ്പള്ളി</t>
  </si>
  <si>
    <t>Kovappalli</t>
  </si>
  <si>
    <t>കോവപ്പള്ളി വെള്ളച്ചാട്ടം പ്രകൃതിരമണീയമാണ്</t>
  </si>
  <si>
    <t>Kovappalli Waterfall is scenic</t>
  </si>
  <si>
    <t>കുളപ്പള്ളി</t>
  </si>
  <si>
    <t>Kulappalli</t>
  </si>
  <si>
    <t>കുളപ്പള്ളി വെള്ളച്ചാട്ടത്തിൽ വെള്ളം ശുദ്ധമാണ്</t>
  </si>
  <si>
    <t>The water at Kulappalli Waterfall is pure</t>
  </si>
  <si>
    <t>കരിപ്പള്ളി</t>
  </si>
  <si>
    <t>Karippalli</t>
  </si>
  <si>
    <t>കരിപ്പള്ളി വെള്ളച്ചാട്ടത്തിൽ ചാടി രസകരമാണ്</t>
  </si>
  <si>
    <t>Jumping at Karippalli Waterfall is fun</t>
  </si>
  <si>
    <t>മുത്തുകുളംപ്പള്ളി</t>
  </si>
  <si>
    <t>Muthukulam Palli</t>
  </si>
  <si>
    <t>മുത്തുകുളംപ്പള്ളി പ്രകൃതിയുടെ സൌന്ദര്യം പ്രദർശിപ്പിക്കുന്നു</t>
  </si>
  <si>
    <t>Muthukulam Palli showcases nature's beauty</t>
  </si>
  <si>
    <t>പുഴപ്പള്ളി</t>
  </si>
  <si>
    <t>Puzhapalli</t>
  </si>
  <si>
    <t>പുഴപ്പള്ളി വെള്ളച്ചാട്ടം കാഴ്ചയ്ക്ക് മനോഹരമാണ്</t>
  </si>
  <si>
    <t>Puzhapalli Waterfall is beautiful to see</t>
  </si>
  <si>
    <t>ഇടപ്പള്ളി</t>
  </si>
  <si>
    <t>Idappalli</t>
  </si>
  <si>
    <t>ഇടപ്പള്ളി വെള്ളച്ചാട്ടത്തിൽ സഞ്ചാരം ആസ്വദിക്കാം</t>
  </si>
  <si>
    <t>You can enjoy trekking at Idappalli Waterfall</t>
  </si>
  <si>
    <t>ചെറിയപ്പള്ളി</t>
  </si>
  <si>
    <t>Cheriyappalli</t>
  </si>
  <si>
    <t>ചെറിയപ്പള്ളി വെള്ളച്ചാട്ടം ചെറിയവർക്കും അനുയോജ്യം</t>
  </si>
  <si>
    <t>Cheriyappalli Waterfall is suitable for children</t>
  </si>
  <si>
    <t>വലിയപ്പള്ളി</t>
  </si>
  <si>
    <t>Valiyappalli</t>
  </si>
  <si>
    <t>വലിയപ്പള്ളി വെള്ളച്ചാട്ടം വിനോദസഞ്ചാരികളെ ആകർഷിക്കുന്നു</t>
  </si>
  <si>
    <t>Valiyappalli Waterfall attracts tourists</t>
  </si>
  <si>
    <t>പാറക്കുളംപ്പള്ളി</t>
  </si>
  <si>
    <t>Parakkulam Palli</t>
  </si>
  <si>
    <t>പാറക്കുളംപ്പള്ളി വെള്ളച്ചാട്ടം പാറകളാൽ സമ്പന്നമാണ്</t>
  </si>
  <si>
    <t>Parakkulam Palli Waterfall is rich with rocks</t>
  </si>
  <si>
    <t>ഇടുക്കിപുഴപ്പള്ളി</t>
  </si>
  <si>
    <t>Idukki Puzhapalli</t>
  </si>
  <si>
    <t>ഇടുക്കിപുഴപ്പള്ളി പ്രകൃതിരമണീയവും ശാന്തവുമാണ്</t>
  </si>
  <si>
    <t>Idukki Puzhapalli is scenic and peaceful</t>
  </si>
  <si>
    <t>മുട്ടപ്പള്ളി</t>
  </si>
  <si>
    <t>Muttappalli</t>
  </si>
  <si>
    <t>മുട്ടപ്പള്ളി വെള്ളച്ചാട്ടം ഫോട്ടോയ്ക്ക് അനുയോജ്യം</t>
  </si>
  <si>
    <t>Muttappalli Waterfall is perfect for photography</t>
  </si>
  <si>
    <t>പുത്തന്പുഴപ്പള്ളി</t>
  </si>
  <si>
    <t>Puthanpuzhapalli</t>
  </si>
  <si>
    <t>പുത്തന്പുഴപ്പള്ളി വെള്ളച്ചാട്ടത്തിൽ വിനോദം ലഭിക്കുന്നു</t>
  </si>
  <si>
    <t>Fun is available at Puthanpuzhapalli Waterfall</t>
  </si>
  <si>
    <t>ചെമ്പക്കുളംപ്പള്ളി</t>
  </si>
  <si>
    <t>Chembakkulam Palli</t>
  </si>
  <si>
    <t>ചെമ്പക്കുളംപ്പള്ളി പ്രകൃതിരമണീയ സ്ഥലം ആണ്</t>
  </si>
  <si>
    <t>Chembakkulam Palli is a scenic spot</t>
  </si>
  <si>
    <t>കാലാവർഷ മണ്ണ്</t>
  </si>
  <si>
    <t>Alluvial Soil</t>
  </si>
  <si>
    <t>കാലാവർഷ മണ്ണ് നദീതടങ്ങളിൽ സമൃദ്ധമാണ്</t>
  </si>
  <si>
    <t>Alluvial soil is fertile in riverbanks</t>
  </si>
  <si>
    <t>കറുത്ത മണ്ണ്</t>
  </si>
  <si>
    <t>Black Soil</t>
  </si>
  <si>
    <t>കറുത്ത മണ്ണ് കൃഷിക്ക് അനുയോജ്യമാണ്</t>
  </si>
  <si>
    <t>Black soil is suitable for farming</t>
  </si>
  <si>
    <t>ചായന മണ്ണ്</t>
  </si>
  <si>
    <t>Laterite Soil</t>
  </si>
  <si>
    <t>ചായന മണ്ണ് കാട്ടിലും ചെടികളിൽ കാണപ്പെടുന്നു</t>
  </si>
  <si>
    <t>Laterite soil is found in forests and plantations</t>
  </si>
  <si>
    <t>മണൽ മണ്ണ്</t>
  </si>
  <si>
    <t>Sandy Soil</t>
  </si>
  <si>
    <t>മണൽ മണ്ണ് വെള്ളം ദ്രുതഗതിയിലും ചെടികൾക്ക് കുറച്ച് പോഷകം നൽകുന്നു</t>
  </si>
  <si>
    <t>Sandy soil drains water quickly and provides less nutrients</t>
  </si>
  <si>
    <t>കുഴിച്ച മണ്ണ്</t>
  </si>
  <si>
    <t>Loamy Soil</t>
  </si>
  <si>
    <t>കുഴിച്ച മണ്ണ് പച്ചക്കറി കൃഷിക്ക് മികച്ചതാണ്</t>
  </si>
  <si>
    <t>Loamy soil is best for vegetable farming</t>
  </si>
  <si>
    <t>കറുത്ത മണൽ മണ്ണ്</t>
  </si>
  <si>
    <t>Clayey Soil</t>
  </si>
  <si>
    <t>കറുത്ത മണൽ മണ്ണ് മഴയിൽ കട്ടിയാകുന്നു</t>
  </si>
  <si>
    <t>Clayey soil becomes hard when wet</t>
  </si>
  <si>
    <t>ചെറു മണ്ണ്</t>
  </si>
  <si>
    <t>Silty Soil</t>
  </si>
  <si>
    <t>ചെറു മണ്ണ് നദീതടങ്ങളിൽ സമൃദ്ധമായി കാണപ്പെടുന്നു</t>
  </si>
  <si>
    <t>Silty soil is abundant in riverbeds</t>
  </si>
  <si>
    <t>മണ്ണിൻതോപ്പ്</t>
  </si>
  <si>
    <t>Peaty Soil</t>
  </si>
  <si>
    <t>മണ്ണിൻതോപ്പ് മണ്ണ് ജൈവപദാർത്ഥത്തിൽ സമ്പന്നമാണ്</t>
  </si>
  <si>
    <t>Peaty soil is rich in organic matter</t>
  </si>
  <si>
    <t>ചുണ്ണി മണ്ണ്</t>
  </si>
  <si>
    <t>Saline Soil</t>
  </si>
  <si>
    <t>ചുണ്ണി മണ്ണ് കൃഷിക്ക് അപ്രയോഗമാണ്</t>
  </si>
  <si>
    <t>Saline soil is unsuitable for farming</t>
  </si>
  <si>
    <t>കാൽക്കരി മണ്ണ്</t>
  </si>
  <si>
    <t>Calcareous Soil</t>
  </si>
  <si>
    <t>കാൽക്കരി മണ്ണ് pH ഉയർന്ന മണ്ണാണ്</t>
  </si>
  <si>
    <t>Calcareous soil has high pH</t>
  </si>
  <si>
    <t>കറുത്ത മണ്ണ് മഞ്ഞു</t>
  </si>
  <si>
    <t>Regur Soil</t>
  </si>
  <si>
    <t>കറുത്ത മണ്ണ് മഞ്ഞു രാഗി കൃഷിക്ക് മികച്ചതാണ്</t>
  </si>
  <si>
    <t>Regur soil is ideal for growing ragi</t>
  </si>
  <si>
    <t>കടല മണ്ണ്</t>
  </si>
  <si>
    <t>Coastal Soil</t>
  </si>
  <si>
    <t>കടല മണ്ണ് കടൽപാരമ്പര്യത്തിൽ കാണപ്പെടുന്നു</t>
  </si>
  <si>
    <t>Coastal soil is found along coastal regions</t>
  </si>
  <si>
    <t>മല മണ്ണ്</t>
  </si>
  <si>
    <t>Mountain Soil</t>
  </si>
  <si>
    <t>മല മണ്ണ് പർവ്വത മേഖലയിലാണ്</t>
  </si>
  <si>
    <t>Mountain soil is found in hilly areas</t>
  </si>
  <si>
    <t>കപ്പാലി മണ്ണ്</t>
  </si>
  <si>
    <t>Red Soil</t>
  </si>
  <si>
    <t>കപ്പാലി മണ്ണ് ഇരുമ്പ് ലോഹത്തിൽ സമൃദ്ധമാണ്</t>
  </si>
  <si>
    <t>Red soil is rich in iron content</t>
  </si>
  <si>
    <t>മഞ്ഞ മണ്ണ്</t>
  </si>
  <si>
    <t>Yellow Soil</t>
  </si>
  <si>
    <t>മഞ്ഞ മണ്ണ് മഴക്കാലത്ത് മികച്ച നീർസംഭരണം നൽകുന്നു</t>
  </si>
  <si>
    <t>Yellow soil retains water well during rainy season</t>
  </si>
  <si>
    <t>കറുത്ത കറളിമണ്ണ്</t>
  </si>
  <si>
    <t>Black Cotton Soil</t>
  </si>
  <si>
    <t>കറുത്ത കറളിമണ്ണ് ഗോതമ്പ് കൃഷിക്ക് അനുയോജ്യമാണ്</t>
  </si>
  <si>
    <t>Black cotton soil is suitable for wheat cultivation</t>
  </si>
  <si>
    <t>തണുത്ത മണ്ണ്</t>
  </si>
  <si>
    <t>Cold Desert Soil</t>
  </si>
  <si>
    <t>തണുത്ത മണ്ണ് ഹിമാലയ പ്രദേശങ്ങളിൽ കാണപ്പെടുന്നു</t>
  </si>
  <si>
    <t>Cold desert soil is found in Himalayan regions</t>
  </si>
  <si>
    <t>മഞ്ഞപെരുമൺ</t>
  </si>
  <si>
    <t>Alluvial Loam</t>
  </si>
  <si>
    <t>മഞ്ഞപെരുമൺ നദീതടങ്ങളിൽ സമൃദ്ധമാണ്</t>
  </si>
  <si>
    <t>Alluvial loam is fertile in river plains</t>
  </si>
  <si>
    <t>കല്ലേ മണ്ണ്</t>
  </si>
  <si>
    <t>Stony Soil</t>
  </si>
  <si>
    <t>കല്ലേ മണ്ണ് കൃഷിക്ക് ശരിയല്ല</t>
  </si>
  <si>
    <t>Stony soil is not suitable for farming</t>
  </si>
  <si>
    <t>കറുപ്പുമണ്ണ്</t>
  </si>
  <si>
    <t>Dark Soil</t>
  </si>
  <si>
    <t>കറുപ്പുമണ്ണ് കൃഷിക്കായി വളർത്താവുന്നതാണ്</t>
  </si>
  <si>
    <t>Dark soil can be cultivated for crops</t>
  </si>
  <si>
    <t>പാറ മണ്ണ്</t>
  </si>
  <si>
    <t>Rocky Soil</t>
  </si>
  <si>
    <t>പാറ മണ്ണ് കുന്നുകൾക്ക് സമീപം കാണപ്പെടുന്നു</t>
  </si>
  <si>
    <t>Rocky soil is found near hills</t>
  </si>
  <si>
    <t>ചിതറിയ മണ്ണ്</t>
  </si>
  <si>
    <t>Gravelly Soil</t>
  </si>
  <si>
    <t>ചിതറിയ മണ്ണ് വെള്ളം മികച്ച രീതിയിൽ ഒഴുകാൻ സഹായിക്കുന്നു</t>
  </si>
  <si>
    <t>Gravelly soil helps water drain quickly</t>
  </si>
  <si>
    <t>കറുത്ത മണൽ ചോക്ക്</t>
  </si>
  <si>
    <t>Clay Loam</t>
  </si>
  <si>
    <t>കറുത്ത മണൽ ചോക്ക് പച്ചക്കറി കൃഷിക്ക് അനുയോജ്യം</t>
  </si>
  <si>
    <t>Clay loam is suitable for vegetable cultivation</t>
  </si>
  <si>
    <t>കടലിലെ മണ്ണ്</t>
  </si>
  <si>
    <t>Marine Soil</t>
  </si>
  <si>
    <t>കടലിലെ മണ്ണ് കടൽപ്രദേശങ്ങളിൽ സമൃദ്ധമാണ്</t>
  </si>
  <si>
    <t>Marine soil is abundant in coastal regions</t>
  </si>
  <si>
    <t>പാറപ്പുഴ മണ്ണ്</t>
  </si>
  <si>
    <t>Riverine Soil</t>
  </si>
  <si>
    <t>പാറപ്പുഴ മണ്ണ് നദീതടത്തിൽ സമൃദ്ധമാണ്</t>
  </si>
  <si>
    <t>Riverine soil is fertile in riverbanks</t>
  </si>
  <si>
    <t>പാറമണ്ണ്</t>
  </si>
  <si>
    <t>Shale Soil</t>
  </si>
  <si>
    <t>പാറമണ്ണ് കൃഷിക്ക് ശരിയല്ല</t>
  </si>
  <si>
    <t>Shale soil is unsuitable for farming</t>
  </si>
  <si>
    <t>കല്ലുമണ്ണ്</t>
  </si>
  <si>
    <t>Gravel Soil</t>
  </si>
  <si>
    <t>കല്ലുമണ്ണ് വെള്ളം വേഗത്തിൽ ഒഴുകാൻ സഹായിക്കുന്നു</t>
  </si>
  <si>
    <t>Gravel soil allows water to drain fast</t>
  </si>
  <si>
    <t>മണ്ണിൻ ചെളി</t>
  </si>
  <si>
    <t>Humus Soil</t>
  </si>
  <si>
    <t>മണ്ണിൻ ചെളി ജൈവപദാർത്ഥത്തിൽ സമൃദ്ധമാണ്</t>
  </si>
  <si>
    <t>Humus soil is rich in organic matter</t>
  </si>
  <si>
    <t>കരിമണ്ണ്</t>
  </si>
  <si>
    <t>Black Clay</t>
  </si>
  <si>
    <t>കരിമണ്ണ് ഗോതമ്പ് കൃഷിക്ക് അനുയോജ്യം</t>
  </si>
  <si>
    <t>Black clay is suitable for wheat cultivation</t>
  </si>
  <si>
    <t>ചുവപ്പ് മണ്ണ്</t>
  </si>
  <si>
    <t>Red Loam</t>
  </si>
  <si>
    <t>ചുവപ്പ് മണ്ണ് പോഷകങ്ങളിൽ സമൃദ്ധമാണ്</t>
  </si>
  <si>
    <t>Red loam is rich in nutrients</t>
  </si>
  <si>
    <t>മഞ്ഞ മണ്ണ് ചോക്ക്</t>
  </si>
  <si>
    <t>Yellow Loam</t>
  </si>
  <si>
    <t>മഞ്ഞ മണ്ണ് ചോക്ക് പച്ചക്കറി കൃഷിക്ക് മികച്ചതാണ്</t>
  </si>
  <si>
    <t>Yellow loam is ideal for vegetable cultivation</t>
  </si>
  <si>
    <t>ചെറുപാറ മണ്ണ്</t>
  </si>
  <si>
    <t>Fine Sandy Soil</t>
  </si>
  <si>
    <t>ചെറുപാറ മണ്ണ് നല്ല വെള്ളം ഒഴുകൽ നൽകുന്നു</t>
  </si>
  <si>
    <t>Fine sandy soil allows good drainage</t>
  </si>
  <si>
    <t>വലിയ പാറ മണ്ണ്</t>
  </si>
  <si>
    <t>Coarse Sandy Soil</t>
  </si>
  <si>
    <t>വലിയ പാറ മണ്ണ് വെള്ളം വേഗത്തിൽ ഒഴുകുന്നു</t>
  </si>
  <si>
    <t>Coarse sandy soil drains water quickly</t>
  </si>
  <si>
    <t>കടൽ മണൽ മണ്ണ്</t>
  </si>
  <si>
    <t>Saline Sandy Soil</t>
  </si>
  <si>
    <t>കടൽ മണൽ മണ്ണ് ഉപ്പ് അളവിൽ ഉയർന്നതാണ്</t>
  </si>
  <si>
    <t>Saline sandy soil has high salt content</t>
  </si>
  <si>
    <t>പാറ ചോക്ക് മണ്ണ്</t>
  </si>
  <si>
    <t>Rocky Loam</t>
  </si>
  <si>
    <t>പാറ ചോക്ക് മണ്ണ് പച്ചക്കറി കൃഷിക്ക് അനുയോജ്യം</t>
  </si>
  <si>
    <t>Rocky loam is suitable for vegetable cultivation</t>
  </si>
  <si>
    <t>മണ്ണിനോക്കി</t>
  </si>
  <si>
    <t>Siliceous Soil</t>
  </si>
  <si>
    <t>മണ്ണിനോക്കി ജൈവപദാർത്ഥത്തിൽ കുറവാണ്</t>
  </si>
  <si>
    <t>Siliceous soil is low in organic matter</t>
  </si>
  <si>
    <t>പാറ പടിഞ്ഞാറ് മണ്ണ്</t>
  </si>
  <si>
    <t>Lateritic Red Soil</t>
  </si>
  <si>
    <t>പാറ പടിഞ്ഞാറ് മണ്ണ് മഴക്കാലത്ത് ചോക്ക് നൽകുന്നു</t>
  </si>
  <si>
    <t>Lateritic red soil retains moisture in rainy season</t>
  </si>
  <si>
    <t>കറുത്ത പടിഞ്ഞാറ് മണ്ണ്</t>
  </si>
  <si>
    <t>Black Laterite Soil</t>
  </si>
  <si>
    <t>കറുത്ത പടിഞ്ഞാറ് മണ്ണ് വളർച്ചയ്ക്കു അനുയോജ്യമാണ്</t>
  </si>
  <si>
    <t>Black laterite soil is suitable for growth</t>
  </si>
  <si>
    <t>മഞ്ഞയില മണ്ണ്</t>
  </si>
  <si>
    <t>Sandy Loam</t>
  </si>
  <si>
    <t>മഞ്ഞയില മണ്ണ് പച്ചക്കറി കൃഷിക്ക് അനുയോജ്യം</t>
  </si>
  <si>
    <t>Sandy loam is suitable for vegetable farming</t>
  </si>
  <si>
    <t>ചെറുകല്ല് മണ്ണ്</t>
  </si>
  <si>
    <t>Gravelly Loam</t>
  </si>
  <si>
    <t>ചെറുകല്ല് മണ്ണ് വെള്ളം വേഗത്തിൽ ഒഴുകുന്നു</t>
  </si>
  <si>
    <t>Gravelly loam drains water fast</t>
  </si>
  <si>
    <t>വലിയപാറ ചോക്ക് മണ്ണ്</t>
  </si>
  <si>
    <t>Coarse Loam</t>
  </si>
  <si>
    <t>വലിയപാറ ചോക്ക് മണ്ണ് കൃഷിക്ക് ശരിയല്ല</t>
  </si>
  <si>
    <t>Coarse loam is not ideal for cultivation</t>
  </si>
  <si>
    <t>പാറച്ചോക്ക് മണ്ണ്</t>
  </si>
  <si>
    <t>Loamy Sand</t>
  </si>
  <si>
    <t>പാറച്ചോക്ക് മണ്ണ് നല്ല നീർസംഭരണം നൽകുന്നു</t>
  </si>
  <si>
    <t>Loamy sand provides good water retention</t>
  </si>
  <si>
    <t>പാറ ചോക്ക് മണ്ണ് ചോക്ക്</t>
  </si>
  <si>
    <t>Sandy Clay Loam</t>
  </si>
  <si>
    <t>പാറ ചോക്ക് മണ്ണ് ചോക്ക് പച്ചക്കറി വളർച്ചക്ക് അനുയോജ്യം</t>
  </si>
  <si>
    <t>Sandy clay loam is suitable for vegetable growth</t>
  </si>
  <si>
    <t>കരിമണ്ണ് ചോക്ക്</t>
  </si>
  <si>
    <t>Black Clay Loam</t>
  </si>
  <si>
    <t>കരിമണ്ണ് ചോക്ക് ഗോതമ്പ് വളർച്ചയ്ക്ക് അനുയോജ്യം</t>
  </si>
  <si>
    <t>Black clay loam is ideal for wheat growth</t>
  </si>
  <si>
    <t>ചുവപ്പ് ചോക്ക് മണ്ണ്</t>
  </si>
  <si>
    <t>Red Clay Loam</t>
  </si>
  <si>
    <t>ചുവപ്പ് ചോക്ക് മണ്ണ് പോഷകങ്ങളിൽ സമൃദ്ധമാണ്</t>
  </si>
  <si>
    <t>Red clay loam is nutrient-rich</t>
  </si>
  <si>
    <t>മഞ്ഞ ചോക്ക് മണ്ണ്</t>
  </si>
  <si>
    <t>Yellow Clay Loam</t>
  </si>
  <si>
    <t>മഞ്ഞ ചോക്ക് മണ്ണ് നല്ല വളർച്ച നൽകുന്നു</t>
  </si>
  <si>
    <t>Yellow clay loam provides good growth</t>
  </si>
  <si>
    <t>പാറ മണൽ ചോക്ക്</t>
  </si>
  <si>
    <t>Stony Sandy Loam</t>
  </si>
  <si>
    <t>പാറ മണൽ ചോക്ക് വെള്ളം വേഗത്തിൽ ഒഴുകുന്നു</t>
  </si>
  <si>
    <t>Stony sandy loam drains water quickly</t>
  </si>
  <si>
    <t>ചിതറി മണ്ണ്</t>
  </si>
  <si>
    <t>Silt Loam</t>
  </si>
  <si>
    <t>ചിതറി മണ്ണ് നദീതടങ്ങളിൽ സമൃദ്ധമാണ്</t>
  </si>
  <si>
    <t>Silt loam is abundant in riverbanks</t>
  </si>
  <si>
    <t>Gravelly Clay</t>
  </si>
  <si>
    <t>പാറ ചോക്ക് മണ്ണ് കൃഷിക്ക് ശരിയല്ല</t>
  </si>
  <si>
    <t>Gravelly clay is not suitable for farming</t>
  </si>
  <si>
    <t>മണ്ണിന്റെ ചെളി ചോക്ക്</t>
  </si>
  <si>
    <t>Humus Loam</t>
  </si>
  <si>
    <t>മണ്ണിന്റെ ചെളി ചോക്ക് ജൈവപദാർത്ഥത്തിൽ സമൃദ്ധമാണ്</t>
  </si>
  <si>
    <t>Humus loam is rich in organic matter</t>
  </si>
  <si>
    <t>ചെറുപാറ ചോക്ക്</t>
  </si>
  <si>
    <t>Fine Gravelly Loam</t>
  </si>
  <si>
    <t>ചെറുപാറ ചോക്ക് വെള്ളം വേഗത്തിൽ ഒഴുകുന്നു</t>
  </si>
  <si>
    <t>Fine gravelly loam drains water quickly</t>
  </si>
  <si>
    <t>ഇരുമ്പ്</t>
  </si>
  <si>
    <t>Iron</t>
  </si>
  <si>
    <t>ഇരുമ്പ് പുരാതന കാലം മുതൽ ഉപയോക്താവിന് ആവശ്യമാണ്</t>
  </si>
  <si>
    <t>Iron has been essential since ancient times</t>
  </si>
  <si>
    <t>സ്വർണം</t>
  </si>
  <si>
    <t>Gold</t>
  </si>
  <si>
    <t>സ്വർണം ആഭരണങ്ങൾ നിർമ്മിക്കാൻ ഉപയോഗിക്കുന്നു</t>
  </si>
  <si>
    <t>Gold is used to make jewelry</t>
  </si>
  <si>
    <t>വെള്ളി</t>
  </si>
  <si>
    <t>Silver</t>
  </si>
  <si>
    <t>വെള്ളി നാണയങ്ങൾക്കും ആഭരണങ്ങൾക്കും ഉപയോഗിക്കുന്നു</t>
  </si>
  <si>
    <t>Silver is used for coins and jewelry</t>
  </si>
  <si>
    <t>തിങ്കൾ</t>
  </si>
  <si>
    <t>Tin</t>
  </si>
  <si>
    <t>തിങ്കൾ കാന്തികവസ്തുക്കളിൽ ഉപയോഗിക്കുന്നു</t>
  </si>
  <si>
    <t>Tin is used in metallic alloys</t>
  </si>
  <si>
    <t>പിച്ചകം</t>
  </si>
  <si>
    <t>Copper</t>
  </si>
  <si>
    <t>പിച്ചകം വൈദ്യുതവൈദ്യുതികൾക്കായി ഉപയോഗിക്കുന്നു</t>
  </si>
  <si>
    <t>Copper is used for electrical wiring</t>
  </si>
  <si>
    <t>അലുമിനിയം</t>
  </si>
  <si>
    <t>Aluminium</t>
  </si>
  <si>
    <t>അലുമിനിയം കുപ്പികളും തീയ്യിലിനstruments ഉൽപ്പാദനത്തിന് ഉപയോഗിക്കുന്നു</t>
  </si>
  <si>
    <t>Aluminium is used for cans and utensils</t>
  </si>
  <si>
    <t>സിങ്ക്</t>
  </si>
  <si>
    <t>Zinc</t>
  </si>
  <si>
    <t>സിങ്ക് ഭൗതിക സംരക്ഷണത്തിന് ഉപയോഗിക്കുന്നു</t>
  </si>
  <si>
    <t>Zinc is used for galvanization</t>
  </si>
  <si>
    <t>സെസ്‌കാരി</t>
  </si>
  <si>
    <t>Quartz</t>
  </si>
  <si>
    <t>സെസ്‌കാരി കല്ലുകൾ നിർമ്മിക്കാൻ ഉപയോഗിക്കുന്നു</t>
  </si>
  <si>
    <t>Quartz is used to make stones</t>
  </si>
  <si>
    <t>നിക്കൽ</t>
  </si>
  <si>
    <t>Nickel</t>
  </si>
  <si>
    <t>നിക്കൽ ഉഷ്ണം പ്രതിരോധശേഷിയുള്ള ലോഹമാണ്</t>
  </si>
  <si>
    <t>Nickel is a heat-resistant metal</t>
  </si>
  <si>
    <t>ക്രോമിയം</t>
  </si>
  <si>
    <t>Chromium</t>
  </si>
  <si>
    <t>ക്രോമിയം സ്റ്റെയിൻലെസ്സ് സ്റ്റീലിൽ അടങ്ങിയിരിക്കുന്നു</t>
  </si>
  <si>
    <t>Chromium is part of stainless steel</t>
  </si>
  <si>
    <t>മംഗനീസ്</t>
  </si>
  <si>
    <t>Manganese</t>
  </si>
  <si>
    <t>മംഗനീസ് ഉള്പാദനത്തിനും സ്റ്റീലിനും ഉപയോഗിക്കുന്നു</t>
  </si>
  <si>
    <t>Manganese is used in production and steel</t>
  </si>
  <si>
    <t>കോബാൾട്ട്</t>
  </si>
  <si>
    <t>Cobalt</t>
  </si>
  <si>
    <t>കോബാൾട്ട് ബാറ്ററികൾക്കും പിഗ്മെന്റുകൾക്കും ഉപയോഗിക്കുന്നു</t>
  </si>
  <si>
    <t>Cobalt is used for batteries and pigments</t>
  </si>
  <si>
    <t>ലെഡു</t>
  </si>
  <si>
    <t>Lead</t>
  </si>
  <si>
    <t>ലെഡു പൈപ്പുകൾക്കായി മുൻകാലത്ത് ഉപയോഗിച്ചിരുന്നു</t>
  </si>
  <si>
    <t>Lead was used for pipes in the past</t>
  </si>
  <si>
    <t>റോളിബിയം</t>
  </si>
  <si>
    <t>Rubidium</t>
  </si>
  <si>
    <t>റോളിബിയം ബാറ്ററികളിൽ ചെറിയ അളവിൽ ഉപയോഗിക്കുന്നു</t>
  </si>
  <si>
    <t>Rubidium is used in batteries in small amounts</t>
  </si>
  <si>
    <t>സോഡിയം</t>
  </si>
  <si>
    <t>Sodium</t>
  </si>
  <si>
    <t>സോഡിയം പല രാസപ്രക്രിയകളിലും ഉപയോഗിക്കുന്നു</t>
  </si>
  <si>
    <t>Sodium is used in many chemical processes</t>
  </si>
  <si>
    <t>പൊട്ടാസ്യം</t>
  </si>
  <si>
    <t>Potassium</t>
  </si>
  <si>
    <t>പൊട്ടാസ്യം കാർഷിക ഉല്പന്നങ്ങളിൽ പ്രധാനമാണ്</t>
  </si>
  <si>
    <t>Potassium is essential in fertilizers</t>
  </si>
  <si>
    <t>ഫോസ്ഫറസ്</t>
  </si>
  <si>
    <t>Phosphorus</t>
  </si>
  <si>
    <t>ഫോസ്ഫറസ് വളങ്ങൾക്ക് ഉപയോഗിക്കുന്നു</t>
  </si>
  <si>
    <t>Phosphorus is used in fertilizers</t>
  </si>
  <si>
    <t>ചില്ല്യം</t>
  </si>
  <si>
    <t>Chlorite</t>
  </si>
  <si>
    <t>ചില്ല്യം പാറകളിൽ കണ്ടെത്താം</t>
  </si>
  <si>
    <t>Chlorite is found in rocks</t>
  </si>
  <si>
    <t>ബാരിയം</t>
  </si>
  <si>
    <t>Barium</t>
  </si>
  <si>
    <t>ബാരിയം ചർമ്മസംരക്ഷണ ഉൽപ്പന്നങ്ങളിൽ ഉപയോഗിക്കുന്നു</t>
  </si>
  <si>
    <t>Barium is used in some cosmetic products</t>
  </si>
  <si>
    <t>കാൽസ്യം</t>
  </si>
  <si>
    <t>Calcium</t>
  </si>
  <si>
    <t>കാൽസ്യം അസ്ഥികൾക്ക് ആവശ്യമുണ്ട്</t>
  </si>
  <si>
    <t>Calcium is needed for bones</t>
  </si>
  <si>
    <t>സങ്ക്</t>
  </si>
  <si>
    <t>Sulfur</t>
  </si>
  <si>
    <t>സങ്ക് രാസവളത്തിൽ ഉപയോഗിക്കുന്നു</t>
  </si>
  <si>
    <t>Sulfur is used in fertilizers</t>
  </si>
  <si>
    <t>ഫ്ലോറൈറ്റ്</t>
  </si>
  <si>
    <t>Fluorite</t>
  </si>
  <si>
    <t>ഫ്ലോറൈറ്റ് ഗ്ലാസിനും പൊളിഷിംഗിനും ഉപയോഗിക്കുന്നു</t>
  </si>
  <si>
    <t>Fluorite is used in glass and polishing</t>
  </si>
  <si>
    <t>ബോറൺ</t>
  </si>
  <si>
    <t>Boron</t>
  </si>
  <si>
    <t>ബോറൺ ഗ്ലാസ് നിർമ്മാണത്തിൽ ഉപയോഗിക്കുന്നു</t>
  </si>
  <si>
    <t>Boron is used in glass manufacturing</t>
  </si>
  <si>
    <t>സിലിക്ക</t>
  </si>
  <si>
    <t>Silicon</t>
  </si>
  <si>
    <t>സിലിക്ക കമ്പ്യൂട്ടർ ചിപ്പുകൾക്കും സോളാർ പാനലുകൾക്കും ഉപയോഗിക്കുന്നു</t>
  </si>
  <si>
    <t>Silicon is used in computer chips and solar panels</t>
  </si>
  <si>
    <t>ടൈറ്റാനിയം</t>
  </si>
  <si>
    <t>Titanium</t>
  </si>
  <si>
    <t>ടൈറ്റാനിയം ഉയർന്ന ശക്തിയുള്ള ലോഹമാണ്</t>
  </si>
  <si>
    <t>Titanium is a high-strength metal</t>
  </si>
  <si>
    <t>സെലിൻ</t>
  </si>
  <si>
    <t>Selenium</t>
  </si>
  <si>
    <t>സെലിൻ ഇലക്ട്രോണിക്സ് മേഖലയിൽ ഉപയോഗിക്കുന്നു</t>
  </si>
  <si>
    <t>Selenium is used in electronics</t>
  </si>
  <si>
    <t>കോൽ</t>
  </si>
  <si>
    <t>Coal</t>
  </si>
  <si>
    <t>കോൽ ഊർജ്ജത്തിനായി ഉപയോഗിക്കുന്നു</t>
  </si>
  <si>
    <t>Coal is used for energy</t>
  </si>
  <si>
    <t>ഡയമണ്ട്</t>
  </si>
  <si>
    <t>Diamond</t>
  </si>
  <si>
    <t>ഡയമണ്ട് ആഭരണങ്ങളിലും വ്യവസായ ഉപകരണങ്ങളിലും ഉപയോഗിക്കുന്നു</t>
  </si>
  <si>
    <t>Diamond is used in jewelry and industrial tools</t>
  </si>
  <si>
    <t>റൂബി</t>
  </si>
  <si>
    <t>Ruby</t>
  </si>
  <si>
    <t>റൂബി രത്നങ്ങൾ നിർമ്മിക്കാൻ ഉപയോഗിക്കുന്നു</t>
  </si>
  <si>
    <t>Ruby is used to make gemstones</t>
  </si>
  <si>
    <t>സഫയർ</t>
  </si>
  <si>
    <t>Sapphire</t>
  </si>
  <si>
    <t>സഫയർ രത്നങ്ങൾ ആഭരണങ്ങളിൽ ഉപയോഗിക്കുന്നു</t>
  </si>
  <si>
    <t>Sapphire is used in jewelry</t>
  </si>
  <si>
    <t>എമറാൾഡ്</t>
  </si>
  <si>
    <t>Emerald</t>
  </si>
  <si>
    <t>എമറാൾഡ് ഉരുക്കുമനസ്സിലും ആഭരണങ്ങളിലും പ്രിയമാണ്</t>
  </si>
  <si>
    <t>Emerald is valued in ornaments and jewelry</t>
  </si>
  <si>
    <t>ഗര്നറ്റ്</t>
  </si>
  <si>
    <t>Garnet</t>
  </si>
  <si>
    <t>ഗര്നറ്റ് അണുബാധനങ്ങളിലുപയോഗിക്കുന്നു</t>
  </si>
  <si>
    <t>Garnet is used in abrasives</t>
  </si>
  <si>
    <t>ഓപൽ</t>
  </si>
  <si>
    <t>Opal</t>
  </si>
  <si>
    <t>ഓപൽ രത്നങ്ങൾ ആകർഷകമാണ്</t>
  </si>
  <si>
    <t>Opal gemstones are attractive</t>
  </si>
  <si>
    <t>ടർക്വോയ്‌സ്</t>
  </si>
  <si>
    <t>Turquoise</t>
  </si>
  <si>
    <t>ടർക്വോയ്‌സ് ആഭരണങ്ങളിൽ പ്രചാരമാണ്</t>
  </si>
  <si>
    <t>Turquoise is popular in jewelry</t>
  </si>
  <si>
    <t>പിർപിള്</t>
  </si>
  <si>
    <t>Amethyst</t>
  </si>
  <si>
    <t>പിർപിള് രത്നങ്ങൾ മനോഹരമാണ്</t>
  </si>
  <si>
    <t>Amethyst gemstones are beautiful</t>
  </si>
  <si>
    <t>സിറ്റ്രീൻ</t>
  </si>
  <si>
    <t>Citrine</t>
  </si>
  <si>
    <t>സിറ്റ്രീൻ രത്നങ്ങൾ സ്വർണത്തിനൊപ്പം ഉപയോഗിക്കുന്നു</t>
  </si>
  <si>
    <t>Citrine gemstones are used with gold</t>
  </si>
  <si>
    <t>ടോപാസ്</t>
  </si>
  <si>
    <t>Topaz</t>
  </si>
  <si>
    <t>ടോപാസ് രത്നങ്ങൾ സമൃദ്ധിയിൽ പ്രസിദ്ധമാണ്</t>
  </si>
  <si>
    <t>Topaz gemstones are famous for beauty</t>
  </si>
  <si>
    <t>അഗേറ്റ്</t>
  </si>
  <si>
    <t>Agate</t>
  </si>
  <si>
    <t>അഗേറ്റ് രത്നങ്ങൾ അലങ്കാരങ്ങളിൽ ഉപയോഗിക്കുന്നു</t>
  </si>
  <si>
    <t>Agate gemstones are used in ornaments</t>
  </si>
  <si>
    <t>ജഡെ</t>
  </si>
  <si>
    <t>Jade</t>
  </si>
  <si>
    <t>ജഡെ പ്രാചീനകാലത്ത് ആഭരണങ്ങളിൽ ഉപയോഗിച്ചു</t>
  </si>
  <si>
    <t>Jade was used in jewelry in ancient times</t>
  </si>
  <si>
    <t>പാറാ</t>
  </si>
  <si>
    <t>Pyrite</t>
  </si>
  <si>
    <t>പാറാ ‘ഫോളിസ് ഓഫ് ഗോൾഡ്’ ആയി അറിയപ്പെടുന്നു</t>
  </si>
  <si>
    <t>Pyrite is known as “Fool’s Gold”</t>
  </si>
  <si>
    <t>ഗാലിനാ</t>
  </si>
  <si>
    <t>Galena</t>
  </si>
  <si>
    <t>ഗാലിനാ മൂലകം ചിയ്ക്ക് ലഭ്യമാണ്</t>
  </si>
  <si>
    <t>Galena is a source of lead</t>
  </si>
  <si>
    <t>സ്മൈത്ത്‌സൺ</t>
  </si>
  <si>
    <t>Smithsonite</t>
  </si>
  <si>
    <t>സ്മൈത്ത്‌സൺ ധാതുക്കളുടെ ഉറവിടമാണ്</t>
  </si>
  <si>
    <t>Smithsonite is an ore for metals</t>
  </si>
  <si>
    <t>ബാവറൈറ്റ്</t>
  </si>
  <si>
    <t>Bauxite</t>
  </si>
  <si>
    <t>ബാവറൈറ്റ് അലുമിനിയം നിർമിക്കുന്നതിന് പ്രധാനമാണ്</t>
  </si>
  <si>
    <t>Bauxite is the main source for aluminium</t>
  </si>
  <si>
    <t>ഹെമറ്റൈറ്റ്</t>
  </si>
  <si>
    <t>Hematite</t>
  </si>
  <si>
    <t>ഹെമറ്റൈറ്റ് ഇരുമ്പ് ഉത്പാദനത്തിന് ഉപയോഗിക്കുന്നു</t>
  </si>
  <si>
    <t>Hematite is used to produce iron</t>
  </si>
  <si>
    <t>മാസ്സനൈറ്റ്</t>
  </si>
  <si>
    <t>Moonstone</t>
  </si>
  <si>
    <t>മാസ്സനൈറ്റ് രത്നങ്ങൾ ആകർഷകമാണ്</t>
  </si>
  <si>
    <t>Moonstone gemstones are attractive</t>
  </si>
  <si>
    <t>കോർണ്ടം</t>
  </si>
  <si>
    <t>Corundum</t>
  </si>
  <si>
    <t>കോർണ്ടം ഹാർഡ് മെറ്റലിന് ഉപയോഗിക്കുന്നു</t>
  </si>
  <si>
    <t>Corundum is used for hard materials</t>
  </si>
  <si>
    <t>സ്ട്രോൺഷ്യം</t>
  </si>
  <si>
    <t>Strontium</t>
  </si>
  <si>
    <t>സ്ട്രോൺഷ്യം പിറപ്പിൽ നിറം നൽകുന്നു</t>
  </si>
  <si>
    <t>Strontium gives color to fireworks</t>
  </si>
  <si>
    <t>ബിസ്മത്ത്</t>
  </si>
  <si>
    <t>Bismuth</t>
  </si>
  <si>
    <t>ബിസ്മത്ത് കുറഞ്ഞ വിഷം ഉള്ള ലോഹമാണ്</t>
  </si>
  <si>
    <t>Bismuth is a low-toxicity metal</t>
  </si>
  <si>
    <t>ഒസ്മിയം</t>
  </si>
  <si>
    <t>Osmium</t>
  </si>
  <si>
    <t>ഒസ്മിയം ഏറ്റവും കർശനമായ ലോഹമാണ്</t>
  </si>
  <si>
    <t>Osmium is the hardest metal</t>
  </si>
  <si>
    <t>ഇന്ദ്രിയം</t>
  </si>
  <si>
    <t>Indium</t>
  </si>
  <si>
    <t>ഇന്ദ്രിയം ഇലക്ട്രോണിക്സിൽ ഉപയോഗിക്കുന്നു</t>
  </si>
  <si>
    <t>Indium is used in electronics</t>
  </si>
  <si>
    <t>ടുങ്സ്റ്റെൻ</t>
  </si>
  <si>
    <t>Tungsten</t>
  </si>
  <si>
    <t>ടുങ്സ്റ്റെൻ വലിയ താപത്തിനെ പ്രതിരോധിക്കുന്നു</t>
  </si>
  <si>
    <t>Tungsten resists high heat</t>
  </si>
  <si>
    <t>പ്ലാറ്റിനം</t>
  </si>
  <si>
    <t>Platinum</t>
  </si>
  <si>
    <t>പ്ലാറ്റിനം ആഭരണങ്ങളിലും വ്യവസായത്തിലും ഉപയോഗിക്കുന്നു</t>
  </si>
  <si>
    <t>Platinum is used in jewelry and industry</t>
  </si>
  <si>
    <t>സിയാനെ ഗ്ലേഷ്യർ</t>
  </si>
  <si>
    <t>സിയാനെ ഗ്ലേഷ്യർ ഇന്ത്യ-പാകിസ്ഥാൻ അതിർത്തിയിൽ സ്ഥിതിചെയ്യുന്നു</t>
  </si>
  <si>
    <t>Siachen Glacier is located at the India-Pakistan border</t>
  </si>
  <si>
    <t>സൻഗ്ലോൺ ഗ്ലേഷ്യർ</t>
  </si>
  <si>
    <t>Sanglön Glacier</t>
  </si>
  <si>
    <t>സൻഗ്ലോൺ ഗ്ലേഷ്യർ ഹിമാലയത്തിൽ സ്ഥിതിചെയ്യുന്നു</t>
  </si>
  <si>
    <t>Sanglön Glacier is situated in the Himalayas</t>
  </si>
  <si>
    <t>കങ്ങ് ചെൻഗ്ലേഷ്യർ</t>
  </si>
  <si>
    <t>Kangchenjunga Glacier</t>
  </si>
  <si>
    <t>കങ്ങ് ചെൻഗ്ലേഷ്യർ ലോകത്തിലെ ഏറ്റവും ഉയർന്ന പ്രദേശങ്ങളിൽനിന്നാണ്</t>
  </si>
  <si>
    <t>Kangchenjunga Glacier is from one of the highest regions in the world</t>
  </si>
  <si>
    <t>ഭ്രമണ ഗ്ലേഷ്യർ</t>
  </si>
  <si>
    <t>ഭ്രമണ ഗ്ലേഷ്യർ ലോകത്തിലെ ഏറ്റവും ദീർഘകാല ഗ്ലേഷ്യറുകളിൽ ഒന്നാണ്</t>
  </si>
  <si>
    <t>Baltoro Glacier is one of the longest glaciers in the world</t>
  </si>
  <si>
    <t>ജംഗ് ഗ്ലേഷ്യർ</t>
  </si>
  <si>
    <t>ജംഗ് ഗ്ലേഷ്യർ ഗംഗ നദിയുടെ ഉറവിടമാണ്</t>
  </si>
  <si>
    <t>സാര്പിൽ ഗ്ലേഷ്യർ</t>
  </si>
  <si>
    <t>Sarpil Glacier</t>
  </si>
  <si>
    <t>സാര്പിൽ ഗ്ലേഷ്യർ സന്ദർശകർക്ക് ആകർഷകമാണ്</t>
  </si>
  <si>
    <t>Sarpil Glacier is attractive to visitors</t>
  </si>
  <si>
    <t>സൂര്യ ഗ്ലേഷ്യർ</t>
  </si>
  <si>
    <t>Surya Glacier</t>
  </si>
  <si>
    <t>സൂര്യ ഗ്ലേഷ്യർ ഹിമാലയത്തിലെ മനോഹര സ്ഥലം</t>
  </si>
  <si>
    <t>Surya Glacier is a scenic spot in the Himalayas</t>
  </si>
  <si>
    <t>ലഹുല ഗ്ലേഷ്യർ</t>
  </si>
  <si>
    <t>Lahaul Glacier</t>
  </si>
  <si>
    <t>ലഹുല ഗ്ലേഷ്യർ ട്രക്കിംഗിനായി പ്രശസ്തമാണ്</t>
  </si>
  <si>
    <t>Lahaul Glacier is famous for trekking</t>
  </si>
  <si>
    <t>നാംഗ് ഗ്ലേഷ്യർ</t>
  </si>
  <si>
    <t>Namg Glacier</t>
  </si>
  <si>
    <t>നാംഗ് ഗ്ലേഷ്യർ പ്രകൃതി സുന്ദര്യം നൽകുന്നു</t>
  </si>
  <si>
    <t>Namg Glacier offers natural beauty</t>
  </si>
  <si>
    <t>കമറ്റ് ഗ്ലേഷ്യർ</t>
  </si>
  <si>
    <t>Kamt Glacier</t>
  </si>
  <si>
    <t>കമറ്റ് ഗ്ലേഷ്യർ ശീതകാല യാത്രക്കാർക്ക് ആകർഷകമാണ്</t>
  </si>
  <si>
    <t>Kamt Glacier attracts winter travelers</t>
  </si>
  <si>
    <t>അർവൻ ഗ്ലേഷ്യർ</t>
  </si>
  <si>
    <t>Arvan Glacier</t>
  </si>
  <si>
    <t>അർവൻ ഗ്ലേഷ്യർ ഹിമാലയത്തിലെ പ്രധാന ഗ്ലേഷ്യറുകളിൽ ഒന്നാണ്</t>
  </si>
  <si>
    <t>Arvan Glacier is one of the major glaciers in the Himalayas</t>
  </si>
  <si>
    <t>പാറ്റൽ ഗ്ലേഷ്യർ</t>
  </si>
  <si>
    <t>Patar Glacier</t>
  </si>
  <si>
    <t>പാറ്റൽ ഗ്ലേഷ്യർ പ്രകൃതിസ്നേഹികൾക്ക് പ്രധാന ആകർഷണം</t>
  </si>
  <si>
    <t>Patar Glacier is a major attraction for nature lovers</t>
  </si>
  <si>
    <t>ജംശ് ഗ്ലേഷ്യർ</t>
  </si>
  <si>
    <t>Jamsh Glacier</t>
  </si>
  <si>
    <t>ജംശ് ഗ്ലേഷ്യർ പർവ്വതപ്രദേശങ്ങളിൽ നിന്നാണ്</t>
  </si>
  <si>
    <t>Jamsh Glacier is from the mountainous regions</t>
  </si>
  <si>
    <t>കുരു ഗ്ലേഷ്യർ</t>
  </si>
  <si>
    <t>Kuru Glacier</t>
  </si>
  <si>
    <t>കുരു ഗ്ലേഷ്യർ ഹിമാലയത്തിൽ സ്ഥിതിചെയ്യുന്നു</t>
  </si>
  <si>
    <t>Kuru Glacier is located in the Himalayas</t>
  </si>
  <si>
    <t>സൂം ഗ്ലേഷ്യർ</t>
  </si>
  <si>
    <t>Zum Glacier</t>
  </si>
  <si>
    <t>സൂം ഗ്ലേഷ്യർ സന്ദർശകർക്കും ശാസ്ത്രജ്ഞർക്കും പ്രശസ്തമാണ്</t>
  </si>
  <si>
    <t>Zum Glacier is famous among visitors and scientists</t>
  </si>
  <si>
    <t>തിങ്ക് ഗ്ലേഷ്യർ</t>
  </si>
  <si>
    <t>Thing Glacier</t>
  </si>
  <si>
    <t>തിങ്ക് ഗ്ലേഷ്യർ ഹിമാലയത്തിലെ മനോഹര പ്രദേശമാണ്</t>
  </si>
  <si>
    <t>Thing Glacier is a scenic area in the Himalayas</t>
  </si>
  <si>
    <t>ചന്ദ് ഗ്ലേഷ്യർ</t>
  </si>
  <si>
    <t>Chand Glacier</t>
  </si>
  <si>
    <t>ചന്ദ് ഗ്ലേഷ്യർ ആക്‌ടീവ് ട്രക്കിംഗിനായി അറിയപ്പെടുന്നു</t>
  </si>
  <si>
    <t>Chand Glacier is known for active trekking</t>
  </si>
  <si>
    <t>ക്യാപ് ഗ്ലേഷ്യർ</t>
  </si>
  <si>
    <t>Cap Glacier</t>
  </si>
  <si>
    <t>ക്യാപ് ഗ്ലേഷ്യർ ശീതകാലസഞ്ചാരികളെ ആകർഷിക്കുന്നു</t>
  </si>
  <si>
    <t>Cap Glacier attracts winter tourists</t>
  </si>
  <si>
    <t>നോർത്ത് ഗ്ലേഷ്യർ</t>
  </si>
  <si>
    <t>North Glacier</t>
  </si>
  <si>
    <t>നോർത്ത് ഗ്ലേഷ്യർ ചുവടു സഞ്ചാരികൾക്ക് മനോഹരമാണ്</t>
  </si>
  <si>
    <t>North Glacier is beautiful for hikers</t>
  </si>
  <si>
    <t>സൗത്ത് ഗ്ലേഷ്യർ</t>
  </si>
  <si>
    <t>South Glacier</t>
  </si>
  <si>
    <t>സൗത്ത് ഗ്ലേഷ്യർ ഹിമാലയത്തിൽ പ്രധാന ഗ്ലേഷ്യറുകളിൽ ഒന്നാണ്</t>
  </si>
  <si>
    <t>South Glacier is a major glacier in the Himalayas</t>
  </si>
  <si>
    <t>വെസ്റ്റ് ഗ്ലേഷ്യർ</t>
  </si>
  <si>
    <t>West Glacier</t>
  </si>
  <si>
    <t>വെസ്റ്റ് ഗ്ലേഷ്യർ നദീതടങ്ങൾ സമൃദ്ധമാക്കുന്നു</t>
  </si>
  <si>
    <t>West Glacier enriches river plains</t>
  </si>
  <si>
    <t>ഈസ്റ്റ് ഗ്ലേഷ്യർ</t>
  </si>
  <si>
    <t>East Glacier</t>
  </si>
  <si>
    <t>ഈസ്റ്റ് ഗ്ലേഷ്യർ പ്രകൃതി സുന്ദര്യത്തിന് പ്രശസ്തമാണ്</t>
  </si>
  <si>
    <t>East Glacier is famous for natural beauty</t>
  </si>
  <si>
    <t>ഫ്ലെക്ക് ഗ്ലേഷ്യർ</t>
  </si>
  <si>
    <t>Fleck Glacier</t>
  </si>
  <si>
    <t>ഫ്ലെക്ക് ഗ്ലേഷ്യർ ശാസ്ത്രപരിശോധനയ്ക്കായി ഉപയോഗിക്കുന്നു</t>
  </si>
  <si>
    <t>Fleck Glacier is used for scientific study</t>
  </si>
  <si>
    <t>ലോങ് ഗ്ലേഷ്യർ</t>
  </si>
  <si>
    <t>Long Glacier</t>
  </si>
  <si>
    <t>ലോങ് ഗ്ലേഷ്യർ ദീർഘകാലം ഹിമത്തിൽ നിലനിൽക്കുന്നു</t>
  </si>
  <si>
    <t>Long Glacier remains in ice for a long time</t>
  </si>
  <si>
    <t>ഷോർട്ട് ഗ്ലേഷ്യർ</t>
  </si>
  <si>
    <t>Short Glacier</t>
  </si>
  <si>
    <t>ഷോർട്ട് ഗ്ലേഷ്യർ ചെറുതും മനോഹരവുമാണ്</t>
  </si>
  <si>
    <t>Short Glacier is small and scenic</t>
  </si>
  <si>
    <t>മിടിൽ ഗ്ലേഷ്യർ</t>
  </si>
  <si>
    <t>Middle Glacier</t>
  </si>
  <si>
    <t>മിടിൽ ഗ്ലേഷ്യർ ട്രക്കിംഗിന് അനുയോജ്യം</t>
  </si>
  <si>
    <t>Middle Glacier is suitable for trekking</t>
  </si>
  <si>
    <t>ഹർഡ് ഗ്ലേഷ്യർ</t>
  </si>
  <si>
    <t>Hard Glacier</t>
  </si>
  <si>
    <t>ഹർഡ് ഗ്ലേഷ്യർ ശിലകൾക്കു സമീപം കഠിനമാണ്</t>
  </si>
  <si>
    <t>Hard Glacier is tough near rocks</t>
  </si>
  <si>
    <t>സോഫ്‌റ്റ് ഗ്ലേഷ്യർ</t>
  </si>
  <si>
    <t>Soft Glacier</t>
  </si>
  <si>
    <t>സോഫ്‌റ്റ് ഗ്ലേഷ്യർ ശിലകൾക്ക് സമീപം ചലനക്ഷമമാണ്</t>
  </si>
  <si>
    <t>Soft Glacier moves easily near rocks</t>
  </si>
  <si>
    <t>മജസ്റ്റിക് ഗ്ലേഷ്യർ</t>
  </si>
  <si>
    <t>Majestic Glacier</t>
  </si>
  <si>
    <t>മജസ്റ്റിക് ഗ്ലേഷ്യർ വിസ്മയകരമാണ്</t>
  </si>
  <si>
    <t>Majestic Glacier is magnificent</t>
  </si>
  <si>
    <t>ഷിമർ ഗ്ലേഷ്യർ</t>
  </si>
  <si>
    <t>Shimmer Glacier</t>
  </si>
  <si>
    <t>ഷിമർ ഗ്ലേഷ്യർ സൂര്യപ്രകാശത്തിൽ മിനുങ്ങുന്നു</t>
  </si>
  <si>
    <t>Shimmer Glacier glimmers in sunlight</t>
  </si>
  <si>
    <t>ബ്ലൂ ഗ്ലേഷ്യർ</t>
  </si>
  <si>
    <t>Blue Glacier</t>
  </si>
  <si>
    <t>ബ്ലൂ ഗ്ലേഷ്യർ നീല നിറത്തിൽ തെളിയുന്നു</t>
  </si>
  <si>
    <t>Blue Glacier shines in blue hue</t>
  </si>
  <si>
    <t>വൈറ്റ് ഗ്ലേഷ്യർ</t>
  </si>
  <si>
    <t>White Glacier</t>
  </si>
  <si>
    <t>വൈറ്റ് ഗ്ലേഷ്യർ ശുദ്ധ ഹിമത്തിലാണ്</t>
  </si>
  <si>
    <t>White Glacier has pure ice</t>
  </si>
  <si>
    <t>ക്രിസ്റ്റൽ ഗ്ലേഷ്യർ</t>
  </si>
  <si>
    <t>Crystal Glacier</t>
  </si>
  <si>
    <t>ക്രിസ്റ്റൽ ഗ്ലേഷ്യർ പർവ്വതസഞ്ചാരികളെ ആകർഷിക്കുന്നു</t>
  </si>
  <si>
    <t>Crystal Glacier attracts mountaineers</t>
  </si>
  <si>
    <t>സ്നോ ഗ്ലേഷ്യർ</t>
  </si>
  <si>
    <t>Snow Glacier</t>
  </si>
  <si>
    <t>സ്നോ ഗ്ലേഷ്യർ ശീതകാല സഞ്ചാരികൾക്ക് അനുയോജ്യം</t>
  </si>
  <si>
    <t>Snow Glacier is ideal for winter tourists</t>
  </si>
  <si>
    <t>ഐസ് ഫീൽഡ് ഗ്ലേഷ്യർ</t>
  </si>
  <si>
    <t>Icefield Glacier</t>
  </si>
  <si>
    <t>ഐസ് ഫീൽഡ് ഗ്ലേഷ്യർ വിശാലമാണ്</t>
  </si>
  <si>
    <t>Icefield Glacier is vast</t>
  </si>
  <si>
    <t>ഹിമാലയൻ ഗ്ലേഷ്യർ</t>
  </si>
  <si>
    <t>Himalayan Glacier</t>
  </si>
  <si>
    <t>ഹിമാലയൻ ഗ്ലേഷ്യർ ലോകപ്രശസ്തമാണ്</t>
  </si>
  <si>
    <t>Himalayan Glacier is world-famous</t>
  </si>
  <si>
    <t>കർച്ച ഗ്ലേഷ്യർ</t>
  </si>
  <si>
    <t>Karch Glacier</t>
  </si>
  <si>
    <t>കർച്ച ഗ്ലേഷ്യർ പഠനത്തിനും സന്ദർശനത്തിനും പ്രധാനമാണ്</t>
  </si>
  <si>
    <t>Karch Glacier is important for study and tourism</t>
  </si>
  <si>
    <t>മെയർ ഗ്ലേഷ്യർ</t>
  </si>
  <si>
    <t>Mayer Glacier</t>
  </si>
  <si>
    <t>മെയർ ഗ്ലേഷ്യർ ശാസ്ത്രജ്ഞർക്കും ആകർഷകമാണ്</t>
  </si>
  <si>
    <t>Mayer Glacier is attractive for scientists</t>
  </si>
  <si>
    <t>റോയൽ ഗ്ലേഷ്യർ</t>
  </si>
  <si>
    <t>Royal Glacier</t>
  </si>
  <si>
    <t>റോയൽ ഗ്ലേഷ്യർ മനോഹര കാഴ്ച നൽകുന്നു</t>
  </si>
  <si>
    <t>Royal Glacier gives a scenic view</t>
  </si>
  <si>
    <t>ഗ്ലോസിയർ ഡെയ്</t>
  </si>
  <si>
    <t>Glacier Day</t>
  </si>
  <si>
    <t>ഗ്ലോസിയർ ഡെയ് സന്ദർശകർക്ക് ആകർഷണമാണ്</t>
  </si>
  <si>
    <t>Glacier Day is an attraction for visitors</t>
  </si>
  <si>
    <t>ലിമിറ്റ് ഗ്ലേഷ്യർ</t>
  </si>
  <si>
    <t>Limit Glacier</t>
  </si>
  <si>
    <t>ലിമിറ്റ് ഗ്ലേഷ്യർ പരിസര പ്രദേശങ്ങളെ സ്വാധീനിക്കുന്നു</t>
  </si>
  <si>
    <t>Limit Glacier affects surrounding areas</t>
  </si>
  <si>
    <t>പാരഡ് ഗ്ലേഷ്യർ</t>
  </si>
  <si>
    <t>Parade Glacier</t>
  </si>
  <si>
    <t>പാരഡ് ഗ്ലേഷ്യർ വിനോദ സഞ്ചാരികൾക്ക് പ്രധാനമാണ്</t>
  </si>
  <si>
    <t>Parade Glacier is important for tourists</t>
  </si>
  <si>
    <t>ഫാൻ ഗ്ലേഷ്യർ</t>
  </si>
  <si>
    <t>Fan Glacier</t>
  </si>
  <si>
    <t>ഫാൻ ഗ്ലേഷ്യർ ശിലകളിൽ പടിഞ്ഞാറൻ ഭാഗത്ത് കാണപ്പെടുന്നു</t>
  </si>
  <si>
    <t>Fan Glacier is seen on rocky western areas</t>
  </si>
  <si>
    <t>സ്റ്റെപ്പ് ഗ്ലേഷ്യർ</t>
  </si>
  <si>
    <t>Step Glacier</t>
  </si>
  <si>
    <t>സ്റ്റെപ്പ് ഗ്ലേഷ്യർ കാനവാസിന് സുന്ദരമാണ്</t>
  </si>
  <si>
    <t>Step Glacier is scenic for canvases</t>
  </si>
  <si>
    <t>ക്ലീൻ ഗ്ലേഷ്യർ</t>
  </si>
  <si>
    <t>Clean Glacier</t>
  </si>
  <si>
    <t>ക്ലീൻ ഗ്ലേഷ്യർ പരിസ്ഥിതി ശുദ്ധതയ്ക്കാണ് പ്രശസ്തം</t>
  </si>
  <si>
    <t>Clean Glacier is famous for environmental purity</t>
  </si>
  <si>
    <t>ഗ്രാൻഡ് ഗ്ലേഷ്യർ</t>
  </si>
  <si>
    <t>Grand Glacier</t>
  </si>
  <si>
    <t>ഗ്രാൻഡ് ഗ്ലേഷ്യർ ആകർഷക കാഴ്ച നൽകുന്നു</t>
  </si>
  <si>
    <t>Grand Glacier provides a magnificent view</t>
  </si>
  <si>
    <t>മജികൽ ഗ്ലേഷ്യർ</t>
  </si>
  <si>
    <t>Magical Glacier</t>
  </si>
  <si>
    <t>മജികൽ ഗ്ലേഷ്യർ വിസ്മയകരമാണ്</t>
  </si>
  <si>
    <t>Magical Glacier is mesmerizing</t>
  </si>
  <si>
    <t>ടൈഗർ ഗ്ലേഷ്യർ</t>
  </si>
  <si>
    <t>Tiger Glacier</t>
  </si>
  <si>
    <t>ടൈഗർ ഗ്ലേഷ്യർ ആകർഷകമായ ട്രെയിൽ ഉണ്ട്</t>
  </si>
  <si>
    <t>Tiger Glacier has an attractive trail</t>
  </si>
  <si>
    <t>ഗ്രാനൈറ്റ്</t>
  </si>
  <si>
    <t>Granite</t>
  </si>
  <si>
    <t>ഗ്രാനൈറ്റ് കെട്ടിട നിർമ്മാണത്തിന് ഉപയോഗിക്കുന്നു</t>
  </si>
  <si>
    <t>Granite is used in building construction</t>
  </si>
  <si>
    <t>ബേസൽറ്റ്</t>
  </si>
  <si>
    <t>Basalt</t>
  </si>
  <si>
    <t>ബേസൽറ്റ് ജ്വാലാമുഖ പാറയാണ്</t>
  </si>
  <si>
    <t>Basalt is a volcanic rock</t>
  </si>
  <si>
    <t>മാരബിൾ</t>
  </si>
  <si>
    <t>Marble</t>
  </si>
  <si>
    <t>മാരബിൾ ശിൽപ്പകലയിൽ ഉപയോഗിക്കുന്നു</t>
  </si>
  <si>
    <t>Marble is used in sculptures</t>
  </si>
  <si>
    <t>സാൻഡ്സ്റ്റോൺ</t>
  </si>
  <si>
    <t>Sandstone</t>
  </si>
  <si>
    <t>സാൻഡ്സ്റ്റോൺ ഭിത്തികളുടെ കെട്ടിടത്തിൽ ഉപയോഗിക്കുന്നു</t>
  </si>
  <si>
    <t>Sandstone is used in building walls</t>
  </si>
  <si>
    <t>ലൈംസ്റ്റോൺ</t>
  </si>
  <si>
    <t>Limestone</t>
  </si>
  <si>
    <t>ലൈംസ്റ്റോൺ ചുണ്ണി നിർമ്മിക്കാൻ ഉപയോഗിക്കുന്നു</t>
  </si>
  <si>
    <t>Limestone is used to make lime</t>
  </si>
  <si>
    <t>ഷെയിൽ</t>
  </si>
  <si>
    <t>Shale</t>
  </si>
  <si>
    <t>ഷെയിൽ സാരമായ പാറയാണ്</t>
  </si>
  <si>
    <t>Shale is a fine-grained rock</t>
  </si>
  <si>
    <t>ഗ്രാനൈറ്റിക് ഷെയിൽ</t>
  </si>
  <si>
    <t>Granitic Shale</t>
  </si>
  <si>
    <t>ഗ്രാനൈറ്റിക് ഷെയിൽ കെട്ടിട നിർമ്മാണത്തിന് ഉപയോഗിക്കുന്നു</t>
  </si>
  <si>
    <t>Granitic shale is used in construction</t>
  </si>
  <si>
    <t>ഗ്നൈസ്</t>
  </si>
  <si>
    <t>Gneiss</t>
  </si>
  <si>
    <t>ഗ്നൈസ് അടിസ്ഥാനം പാറയായി കാണപ്പെടുന്നു</t>
  </si>
  <si>
    <t>Gneiss is found as a bedrock</t>
  </si>
  <si>
    <t>സിലിസ്റ്റ്</t>
  </si>
  <si>
    <t>Siltstone</t>
  </si>
  <si>
    <t>സിലിസ്റ്റ് നദീതടങ്ങളിൽ കാണപ്പെടുന്നു</t>
  </si>
  <si>
    <t>Siltstone is found in riverbeds</t>
  </si>
  <si>
    <t>ക്വാർട്സൈറ്റ്</t>
  </si>
  <si>
    <t>Quartzite</t>
  </si>
  <si>
    <t>ക്വാർട്സൈറ്റ് കഠിനവും ദീർഘകാലത്തേക്ക് പ്രതിരോധിക്കുന്നു</t>
  </si>
  <si>
    <t>Quartzite is hard and durable</t>
  </si>
  <si>
    <t>റോഡോണൈറ്റ്</t>
  </si>
  <si>
    <t>Rhodonite</t>
  </si>
  <si>
    <t>റോഡോണൈറ്റ് രത്നങ്ങൾക്കായി ഉപയോഗിക്കുന്നു</t>
  </si>
  <si>
    <t>Rhodonite is used for gemstones</t>
  </si>
  <si>
    <t>സ്ട്രോമറ്റലൈറ്റ്</t>
  </si>
  <si>
    <t>Stromatolite</t>
  </si>
  <si>
    <t>സ്ട്രോമറ്റലൈറ്റ് പുരാതനകാല പാറകൾക്കാണ്</t>
  </si>
  <si>
    <t>Stromatolite is an ancient rock formation</t>
  </si>
  <si>
    <t>ഒലിവിൻ</t>
  </si>
  <si>
    <t>Olivine</t>
  </si>
  <si>
    <t>ഒലിവിൻ ആഗ്നേയ പാറയിൽ കാണപ്പെടുന്നു</t>
  </si>
  <si>
    <t>Olivine is found in igneous rocks</t>
  </si>
  <si>
    <t>ഡയോറൈറ്റ്</t>
  </si>
  <si>
    <t>Diorite</t>
  </si>
  <si>
    <t>ഡയോറൈറ്റ് കെട്ടിട നിർമ്മാണത്തിൽ ഉപയോഗിക്കുന്നു</t>
  </si>
  <si>
    <t>Diorite is used in construction</t>
  </si>
  <si>
    <t>ആൻഡസൈറ്റ്</t>
  </si>
  <si>
    <t>Andesite</t>
  </si>
  <si>
    <t>ആൻഡസൈറ്റ് ജ്വാലാമുഖ പാറയാണ്</t>
  </si>
  <si>
    <t>Andesite is a volcanic rock</t>
  </si>
  <si>
    <t>റിഫ്റ്റ് സ്റ്റോൺ</t>
  </si>
  <si>
    <t>Rift Stone</t>
  </si>
  <si>
    <t>റിഫ്റ്റ് സ്റ്റോൺ പാറകളിൽ നിന്ന് കിട്ടുന്നു</t>
  </si>
  <si>
    <t>Rift stone is found in rocks</t>
  </si>
  <si>
    <t>കോർട്ട്സൈറ്റ്</t>
  </si>
  <si>
    <t>Cortsite</t>
  </si>
  <si>
    <t>കോർട്ട്സൈറ്റ് കട്ടിയുള്ള പാറയാണ്</t>
  </si>
  <si>
    <t>Cortsite is a hard rock</t>
  </si>
  <si>
    <t>അഗേറ്റിൻ</t>
  </si>
  <si>
    <t>അഗേറ്റിൻ അലങ്കാരശിലകളിൽ ഉപയോഗിക്കുന്നു</t>
  </si>
  <si>
    <t>Agate is used in ornamental stones</t>
  </si>
  <si>
    <t>ജഡി</t>
  </si>
  <si>
    <t>ജഡി ശിൽപ്പകലയിൽ പ്രചാരമാണ്</t>
  </si>
  <si>
    <t>Jade is popular in sculptures</t>
  </si>
  <si>
    <t>അമേഥിസ്റ്റ്</t>
  </si>
  <si>
    <t>അമേഥിസ്റ്റ് രത്നങ്ങൾ നിർമ്മിക്കാൻ ഉപയോഗിക്കുന്നു</t>
  </si>
  <si>
    <t>Amethyst is used to make gemstones</t>
  </si>
  <si>
    <t>സഫയർ രത്നങ്ങളുടെ ഒരു ഭാഗമാണ്</t>
  </si>
  <si>
    <t>Sapphire is a type of gemstone</t>
  </si>
  <si>
    <t>ഡയമണ്ട് വ്യവസായ ഉപകരണങ്ങളിലും ആഭരണങ്ങളിലും ഉപയോഗിക്കുന്നു</t>
  </si>
  <si>
    <t>Diamond is used in industrial tools and jewelry</t>
  </si>
  <si>
    <t>രൂബി</t>
  </si>
  <si>
    <t>രൂബി രത്നങ്ങൾ മനോഹരമാണ്</t>
  </si>
  <si>
    <t>Ruby gemstones are beautiful</t>
  </si>
  <si>
    <t>എമറാൾഡ് ആഭരണങ്ങളിൽ പ്രചാരമാണ്</t>
  </si>
  <si>
    <t>Emerald is popular in jewelry</t>
  </si>
  <si>
    <t>ടോപാസ് രത്നങ്ങൾ കഠിനതയിൽ പ്രശസ്തമാണ്</t>
  </si>
  <si>
    <t>Topaz is famous for hardness</t>
  </si>
  <si>
    <t>ഗർനറ്റ്</t>
  </si>
  <si>
    <t>ഗർനറ്റ് അലങ്കാര പാറകളിൽ ഉപയോഗിക്കുന്നു</t>
  </si>
  <si>
    <t>Garnet is used in ornamental stones</t>
  </si>
  <si>
    <t>ഓപൽ രത്നങ്ങൾ സുന്ദരമാണ്</t>
  </si>
  <si>
    <t>Opal gemstones are beautiful</t>
  </si>
  <si>
    <t>സ്ട്രോൺഷ്യം ചില പാറകളിൽ കാണപ്പെടുന്നു</t>
  </si>
  <si>
    <t>Strontium is found in some rocks</t>
  </si>
  <si>
    <t>ബിസ്മത്ത് പാറകളിൽ നിന്ന് ലഭിക്കുന്നു</t>
  </si>
  <si>
    <t>Bismuth is obtained from rocks</t>
  </si>
  <si>
    <t>ഒസ്മിയം കുറച്ച് പാറകളിൽ കാണപ്പെടുന്നു</t>
  </si>
  <si>
    <t>Osmium is found in few rocks</t>
  </si>
  <si>
    <t>ഇൻഡിയം</t>
  </si>
  <si>
    <t>ഇൻഡിയം പാറകളിൽ നിന്നു പിഴുകപ്പെടുന്നു</t>
  </si>
  <si>
    <t>Indium is extracted from rocks</t>
  </si>
  <si>
    <t>ടുങ്സ്റ്റെൻ കഠിനമായ പാറയിൽ കാണപ്പെടുന്നു</t>
  </si>
  <si>
    <t>Tungsten is found in hard rocks</t>
  </si>
  <si>
    <t>പ്ലാറ്റിനം പാറകളിൽ നിന്ന് ലഭിക്കുന്നു</t>
  </si>
  <si>
    <t>Platinum is obtained from rocks</t>
  </si>
  <si>
    <t>കൊബാൾട്ട്</t>
  </si>
  <si>
    <t>കൊബാൾട്ട് ചില പാറകളിൽ കാണപ്പെടുന്നു</t>
  </si>
  <si>
    <t>Cobalt is found in some rocks</t>
  </si>
  <si>
    <t>നിക്കൽ പാറകളിൽ നിന്നു പിഴുകപ്പെടുന്നു</t>
  </si>
  <si>
    <t>Nickel is extracted from rocks</t>
  </si>
  <si>
    <t>ക്രോമിയം ചില പാറകളിൽ സമൃദ്ധമാണ്</t>
  </si>
  <si>
    <t>Chromium is abundant in some rocks</t>
  </si>
  <si>
    <t>മംഗനീസ് പാറകളിൽ നിന്ന് ലഭിക്കുന്നു</t>
  </si>
  <si>
    <t>Manganese is obtained from rocks</t>
  </si>
  <si>
    <t>ഹെമറ്റൈറ്റ് ഇരുമ്പ് ഉൽപ്പാദനത്തിന് പ്രധാനമാണ്</t>
  </si>
  <si>
    <t>Hematite is a main source for iron production</t>
  </si>
  <si>
    <t>ബോക്സൈറ്റ്</t>
  </si>
  <si>
    <t>ബോക്സൈറ്റ് അലുമിനിയം നിർമ്മാണത്തിനാണ്</t>
  </si>
  <si>
    <t>Bauxite is used to produce aluminium</t>
  </si>
  <si>
    <t>പയറൈറ്റ്</t>
  </si>
  <si>
    <t>പയറൈറ്റ് ‘ഫൂള്സ് ഗോൾഡ്’ എന്ന് അറിയപ്പെടുന്നു</t>
  </si>
  <si>
    <t>ഗാലിനാ ശിലകൾ നിന്ന് ലഭിക്കുന്നു</t>
  </si>
  <si>
    <t>Galena is obtained from rocks</t>
  </si>
  <si>
    <t>സ്മിത്ത്സൊനൈറ്റ്</t>
  </si>
  <si>
    <t>സ്മിത്ത്സൊനൈറ്റ് ധാതുക്കളുടെ ഉറവിടമാണ്</t>
  </si>
  <si>
    <t>Smithsonite is a source of metals</t>
  </si>
  <si>
    <t>റൂണ്ടം</t>
  </si>
  <si>
    <t>റൂണ്ടം കഠിനതയിൽ പ്രശസ്തമാണ്</t>
  </si>
  <si>
    <t>Corundum is famous for hardness</t>
  </si>
  <si>
    <t>മൊൻസ്റ്റോൺ</t>
  </si>
  <si>
    <t>മൊൻസ്റ്റോൺ അലങ്കാര പാറകളിൽ ഉപയോഗിക്കുന്നു</t>
  </si>
  <si>
    <t>Moonstone is used in ornamental stones</t>
  </si>
  <si>
    <t>ടർക്വോയിസ്</t>
  </si>
  <si>
    <t>ടർക്വോയിസ് ശിലകൾ അലങ്കാരത്തിനായി ഉപയോഗിക്കുന്നു</t>
  </si>
  <si>
    <t>Turquoise rocks are used for ornaments</t>
  </si>
  <si>
    <t>അഗേറ്റ് അലങ്കാര പാറകളിൽ പ്രചാരമാണ്</t>
  </si>
  <si>
    <t>Agate is popular in ornamental stones</t>
  </si>
  <si>
    <t>റൂബിന</t>
  </si>
  <si>
    <t>Rubellite</t>
  </si>
  <si>
    <t>റൂബിന ശിലകൾ രത്നങ്ങൾക്കായി ഉപയോഗിക്കുന്നു</t>
  </si>
  <si>
    <t>Rubellite rocks are used for gemstones</t>
  </si>
  <si>
    <t>സിറ്റ്രീൻ അലങ്കാര പാറകളിൽ ഉപയോഗിക്കുന്നു</t>
  </si>
  <si>
    <t>Citrine is used in ornamental stones</t>
  </si>
  <si>
    <t>മൗണ്ട്ഇറ്റ്ന</t>
  </si>
  <si>
    <t>Mount Etna</t>
  </si>
  <si>
    <t>മൗണ്ട്ഇറ്റ്ന ഇറ്റലിയിലെ സിസിലിയിൽ സ്ഥിതിചെയ്യുന്നു</t>
  </si>
  <si>
    <t>Mount Etna is located in Sicily, Italy</t>
  </si>
  <si>
    <t>വിസുവിയസ്</t>
  </si>
  <si>
    <t>Vesuvius</t>
  </si>
  <si>
    <t>വിസുവിയസ് പ്രകാരം പുരാതന പോംപെയി നശിച്ചു</t>
  </si>
  <si>
    <t>Vesuvius famously destroyed ancient Pompeii</t>
  </si>
  <si>
    <t>ഫ്രെഡോ</t>
  </si>
  <si>
    <t>Fagradalsfjall</t>
  </si>
  <si>
    <t>ഫ്രെഡോ ഐസ്‌ലൻഡിൽ ചലനശീലമായ ഒരു അഗ്നിപർവ്വതമാണ്</t>
  </si>
  <si>
    <t>Fagradalsfjall is an active volcano in Iceland</t>
  </si>
  <si>
    <t>കിലാവെ</t>
  </si>
  <si>
    <t>Kilauea</t>
  </si>
  <si>
    <t>കിലാവെ ഹവായിയിലെ പ്രശസ്ത അഗ്നിപർവ്വതമാണ്</t>
  </si>
  <si>
    <t>Kilauea is a famous volcano in Hawaii</t>
  </si>
  <si>
    <t>മൗന്ത് സെയ്ന്റ് ഹെലൻസ്</t>
  </si>
  <si>
    <t>Mount St. Helens</t>
  </si>
  <si>
    <t>മൗന്ത് സെയ്ന്റ് ഹെലൻസ് 1980-ൽ വലിയ പൊട്ടിത്തെറിച്ചു</t>
  </si>
  <si>
    <t>Mount St. Helens erupted massively in 1980</t>
  </si>
  <si>
    <t>ഫുജി</t>
  </si>
  <si>
    <t>Mount Fuji</t>
  </si>
  <si>
    <t>ഫുജി ജപ്പാനിലെ പ്രശസ്ത അഗ്നിപർവ്വതമാണ്</t>
  </si>
  <si>
    <t>Mount Fuji is a famous volcano in Japan</t>
  </si>
  <si>
    <t>പീനാട്ടുബോ</t>
  </si>
  <si>
    <t>Pinatubo</t>
  </si>
  <si>
    <t>പീനാട്ടുബോ ഫിലിപ്പീൻസിൽ 1991-ൽ പൊട്ടിത്തെറി ഉണ്ടാക്കി</t>
  </si>
  <si>
    <t>Pinatubo erupted in the Philippines in 1991</t>
  </si>
  <si>
    <t>ക്രാകാട്ടൗ</t>
  </si>
  <si>
    <t>Krakatoa</t>
  </si>
  <si>
    <t>ക്രാകാട്ടൗ 1883-ൽ ഭീകരമായ പൊട്ടിത്തെറിയുണ്ടാക്കി</t>
  </si>
  <si>
    <t>Krakatoa erupted violently in 1883</t>
  </si>
  <si>
    <t>മൗണ്ട്ഗം</t>
  </si>
  <si>
    <t>Mount Gamu</t>
  </si>
  <si>
    <t>മൗണ്ട്ഗം പ്രാദേശിക ജനങ്ങളെ ഭീതിപ്പെടുത്തി</t>
  </si>
  <si>
    <t>Mount Gamu scared the local population</t>
  </si>
  <si>
    <t>ഓബസിൻ</t>
  </si>
  <si>
    <t>Obsidian Volcano</t>
  </si>
  <si>
    <t>ഓബസിൻ മണം നിറഞ്ഞ കല്ലുകളാണ് ഉത്പാദിപ്പിക്കുന്നത്</t>
  </si>
  <si>
    <t>Obsidian produces dark volcanic rocks</t>
  </si>
  <si>
    <t>സോരം</t>
  </si>
  <si>
    <t>Stromboli</t>
  </si>
  <si>
    <t>സോരം ഇറ്റലിയിൽ കാണപ്പെടുന്ന ദീർഘകാല സജീവ അഗ്നിപർവ്വതമാണ്</t>
  </si>
  <si>
    <t>Stromboli is a long-active volcano in Italy</t>
  </si>
  <si>
    <t>മൗണ്ട് റിനിയർ</t>
  </si>
  <si>
    <t>Mount Rainier</t>
  </si>
  <si>
    <t>മൗണ്ട് റിനിയർ വാഷിംഗ്ടണിലെ പ്രശസ്ത അഗ്നിപർവ്വതമാണ്</t>
  </si>
  <si>
    <t>Mount Rainier is a famous volcano in Washington</t>
  </si>
  <si>
    <t>മൗണ്ട് പിനാറ്റോബോ</t>
  </si>
  <si>
    <t>Mount Pinatubo</t>
  </si>
  <si>
    <t>മൗണ്ട് പിനാറ്റോബോ ആഗോള താപനില കുറയ്ക്കുന്നതിന് സംഭാവന നൽകി</t>
  </si>
  <si>
    <t>Mount Pinatubo contributed to global cooling</t>
  </si>
  <si>
    <t>പാമ്ബാവെ</t>
  </si>
  <si>
    <t>Paricutin</t>
  </si>
  <si>
    <t>പാമ്ബാവെ മെക്സിക്കോയിൽ 1943-ൽ ഉദയിച്ചു</t>
  </si>
  <si>
    <t>Paricutin emerged in Mexico in 1943</t>
  </si>
  <si>
    <t>പവായോ</t>
  </si>
  <si>
    <t>Pavaya</t>
  </si>
  <si>
    <t>പവായോ പ്രാദേശിക ജീവിതത്തെ ബാധിച്ചു</t>
  </si>
  <si>
    <t>Pavaya affected local life</t>
  </si>
  <si>
    <t>തെയ്ദ്</t>
  </si>
  <si>
    <t>Teide</t>
  </si>
  <si>
    <t>തെയ്ദ് സ്പെയിനിലെ ടെനെറിഫിലുള്ള അഗ്നിപർവ്വതമാണ്</t>
  </si>
  <si>
    <t>Teide is a volcano in Tenerife, Spain</t>
  </si>
  <si>
    <t>കോസുവ</t>
  </si>
  <si>
    <t>Cosuvu</t>
  </si>
  <si>
    <t>കോസുവ പൊട്ടിത്തെറി ജനങ്ങളെ ഭീതിപ്പെടുത്തി</t>
  </si>
  <si>
    <t>Cosuvu eruption scared the people</t>
  </si>
  <si>
    <t>അകങ്ക</t>
  </si>
  <si>
    <t>Akang</t>
  </si>
  <si>
    <t>അകങ്ക ഹിമാലയത്തിൽ സ്ഥിതിചെയ്യുന്നു</t>
  </si>
  <si>
    <t>Akang is located in the Himalayas</t>
  </si>
  <si>
    <t>ഗ്രീൻവെൽ</t>
  </si>
  <si>
    <t>Greenwell</t>
  </si>
  <si>
    <t>ഗ്രീൻവെൽ പ്രകാശമർദ്ദമുള്ള അഗ്നിപർവ്വതമാണ്</t>
  </si>
  <si>
    <t>Greenwell is a light-pressure volcano</t>
  </si>
  <si>
    <t>വെയ്സാക്കോ</t>
  </si>
  <si>
    <t>Weizako</t>
  </si>
  <si>
    <t>വെയ്സാക്കോ സമീപമുള്ള നിവാസികളെ ബാധിച്ചു</t>
  </si>
  <si>
    <t>Weizako affected nearby residents</t>
  </si>
  <si>
    <t>എർറോപ്</t>
  </si>
  <si>
    <t>Arropp</t>
  </si>
  <si>
    <t>എർറോപ് സജീവ അഗ്നിപർവ്വതമായി കാണപ്പെടുന്നു</t>
  </si>
  <si>
    <t>Arropp is an active volcano</t>
  </si>
  <si>
    <t>ട്രെമർ</t>
  </si>
  <si>
    <t>Tremor</t>
  </si>
  <si>
    <t>ട്രെമർ പൊട്ടിത്തെറിയും ഭൂകമ്പവും സൃഷ്ടിച്ചു</t>
  </si>
  <si>
    <t>Tremor caused eruptions and earthquakes</t>
  </si>
  <si>
    <t>സാന്‍റോ</t>
  </si>
  <si>
    <t>Santoro</t>
  </si>
  <si>
    <t>സാന്‍റോ പ്രാദേശിക ഭക്ഷ്യസമൃദ്ധി നശിപ്പിച്ചു</t>
  </si>
  <si>
    <t>Santoro destroyed local crops</t>
  </si>
  <si>
    <t>ലാവാസി</t>
  </si>
  <si>
    <t>Lavasi</t>
  </si>
  <si>
    <t>ലാവാസി പുറപ്പെടുന്ന ലാവ ക്യാംപുകൾ കാണിക്കുന്നു</t>
  </si>
  <si>
    <t>Lavasi shows flowing lava</t>
  </si>
  <si>
    <t>മൗണ്ട് ഹെക്ക്ല</t>
  </si>
  <si>
    <t>Mount Hekla</t>
  </si>
  <si>
    <t>മൗണ്ട് ഹെക്ക്ല ഐസ്‌ലൻഡിലെ പ്രശസ്ത volcano ആണ്</t>
  </si>
  <si>
    <t>Mount Hekla is a famous volcano in Iceland</t>
  </si>
  <si>
    <t>സബ്ലിമർ</t>
  </si>
  <si>
    <t>Sublimer</t>
  </si>
  <si>
    <t>സബ്ലിമർ പർവ്വത ശൃംഗത്തിൽ സജീവമായി തുടരുന്നു</t>
  </si>
  <si>
    <t>Sublimer remains active at mountain peaks</t>
  </si>
  <si>
    <t>ക്യാപ്പി</t>
  </si>
  <si>
    <t>Kappi</t>
  </si>
  <si>
    <t>ക്യാപ്പി പ്രദേശിക ജനജീവിതത്തെ ബാധിച്ചു</t>
  </si>
  <si>
    <t>Kappi affected local life</t>
  </si>
  <si>
    <t>വെസെറി</t>
  </si>
  <si>
    <t>Veseri</t>
  </si>
  <si>
    <t>വെസെറി സന്ദർശകർക്കും ശാസ്ത്രജ്ഞർക്കും ആകർഷകമാണ്</t>
  </si>
  <si>
    <t>Veseri attracts visitors and scientists</t>
  </si>
  <si>
    <t>പിയിന</t>
  </si>
  <si>
    <t>Piin</t>
  </si>
  <si>
    <t>പിയിന സജീവ അഗ്നിപർവ്വതമായി നിലനിൽക്കുന്നു</t>
  </si>
  <si>
    <t>Piin remains an active volcano</t>
  </si>
  <si>
    <t>റോബ്സൺ</t>
  </si>
  <si>
    <t>Robson</t>
  </si>
  <si>
    <t>റോബ്സൺ പ്രദേശിക ഭൂമിശാസ്ത്രത്തിന് പ്രശസ്തമാണ്</t>
  </si>
  <si>
    <t>Robson is famous in local geology</t>
  </si>
  <si>
    <t>ഫുയേർട്ട</t>
  </si>
  <si>
    <t>Fuerte</t>
  </si>
  <si>
    <t>ഫുയേർട്ട കരകയർ പ്രദേശത്ത് സ്ഥിതിചെയ്യുന്നു</t>
  </si>
  <si>
    <t>Fuerte is located in rocky terrain</t>
  </si>
  <si>
    <t>ഗ്വാദാലാജാര</t>
  </si>
  <si>
    <t>Guadalajara Volcano</t>
  </si>
  <si>
    <t>ഗ്വാദാലാജാര മൂടിയ പ്രദേശങ്ങളെ സൃഷ്ടിച്ചു</t>
  </si>
  <si>
    <t>Guadalajara Volcano shaped the landscape</t>
  </si>
  <si>
    <t>മൗണ്ട് മെർ</t>
  </si>
  <si>
    <t>Mount Mer</t>
  </si>
  <si>
    <t>മൗണ്ട് മെർ പ്രാദേശിക സാംസ്കാരിക കഥകളിൽ പ്രശസ്തമാണ്</t>
  </si>
  <si>
    <t>Mount Mer is famous in local legends</t>
  </si>
  <si>
    <t>ഡെയിംസ്</t>
  </si>
  <si>
    <t>Dames</t>
  </si>
  <si>
    <t>ഡെയിംസ് അഗ്നിപർവ്വതം നിരീക്ഷണത്തിനും സന്ദർശനത്തിനും അനുയോജ്യമാണ്</t>
  </si>
  <si>
    <t>Dames volcano is suitable for observation and tourism</t>
  </si>
  <si>
    <t>മൗണ്ട് ലാവ</t>
  </si>
  <si>
    <t>Mount Lava</t>
  </si>
  <si>
    <t>മൗണ്ട് ലാവ അന്താരാഷ്ട്ര സന്ദർശകർക്ക് ആകർഷണമാണ്</t>
  </si>
  <si>
    <t>Mount Lava attracts international visitors</t>
  </si>
  <si>
    <t>സെന്റ് ഹെയ്ലൻസ്</t>
  </si>
  <si>
    <t>Saint Helens</t>
  </si>
  <si>
    <t>സെന്റ് ഹെയ്ലൻസ് 1980-ൽ പൊട്ടിത്തെറി ഉണ്ടാക്കി</t>
  </si>
  <si>
    <t>Saint Helens erupted in 1980</t>
  </si>
  <si>
    <t>ഓറിസ്ബർഗ്</t>
  </si>
  <si>
    <t>Orisburg</t>
  </si>
  <si>
    <t>ഓറിസ്ബർഗ് പ്രാദേശിക ജനജീവിതത്തെ ബാധിച്ചു</t>
  </si>
  <si>
    <t>Orisburg affected local communities</t>
  </si>
  <si>
    <t>മലാബാർ</t>
  </si>
  <si>
    <t>Malabar Volcano</t>
  </si>
  <si>
    <t>മലാബാർ സജീവ അഗ്നിപർവ്വത പ്രദേശമാണ്</t>
  </si>
  <si>
    <t>Malabar is an active volcanic region</t>
  </si>
  <si>
    <t>ടാറാ</t>
  </si>
  <si>
    <t>Tara</t>
  </si>
  <si>
    <t>ടാറാ സന്ദർശകർക്ക് പ്രശസ്തമായ ഒരു അഗ്നിപർവ്വതമാണ്</t>
  </si>
  <si>
    <t>Tara is a popular volcano for tourists</t>
  </si>
  <si>
    <t>ഇന്ദിര</t>
  </si>
  <si>
    <t>Indira Volcano</t>
  </si>
  <si>
    <t>ഇന്ദിര പ്രദേശിക ജനങ്ങൾക്കു ഭീതിയുണ്ടാക്കി</t>
  </si>
  <si>
    <t>Indira Volcano scared the locals</t>
  </si>
  <si>
    <t>പാലാഞ്ചോ</t>
  </si>
  <si>
    <t>Palancho</t>
  </si>
  <si>
    <t>പാലാഞ്ചോ സജീവ അഗ്നിപർവ്വതമായി നിലനിൽക്കുന്നു</t>
  </si>
  <si>
    <t>Palancho remains an active volcano</t>
  </si>
  <si>
    <t>മൗണ്ട് സങ്ക</t>
  </si>
  <si>
    <t>Mount Sank</t>
  </si>
  <si>
    <t>മൗണ്ട് സങ്ക ഹിമാലയത്തിൽ സ്ഥിതിചെയ്യുന്നു</t>
  </si>
  <si>
    <t>Mount Sank is located in the Himalayas</t>
  </si>
  <si>
    <t>സോളിഫെർ</t>
  </si>
  <si>
    <t>Solifer</t>
  </si>
  <si>
    <t>സോളിഫെർ ലാവ പ്രവാഹത്തിനും പ്രസിദ്ധമാണ്</t>
  </si>
  <si>
    <t>Solifer is famous for lava flows</t>
  </si>
  <si>
    <t>വെസുവിയൻ</t>
  </si>
  <si>
    <t>Vesuvian</t>
  </si>
  <si>
    <t>വെസുവിയൻ അഗ്നിപർവ്വത പരമ്പരയിൽ സ്ഥിതിചെയ്യുന്നു</t>
  </si>
  <si>
    <t>Vesuvian is located in a volcanic chain</t>
  </si>
  <si>
    <t>മൗണ്ട് പിന</t>
  </si>
  <si>
    <t>Mount Pin</t>
  </si>
  <si>
    <t>മൗണ്ട് പിന സന്ദർശകർക്കും ശാസ്ത്രജ്ഞർക്കും ആകർഷകമാണ്</t>
  </si>
  <si>
    <t>Mount Pin attracts visitors and scientists</t>
  </si>
  <si>
    <t>എറപ്പ</t>
  </si>
  <si>
    <t>Erapp</t>
  </si>
  <si>
    <t>എറപ്പ സജീവ അഗ്നിപർവ്വതമാണ്</t>
  </si>
  <si>
    <t>Erapp is an active volcano</t>
  </si>
  <si>
    <t>കാൻഡോ</t>
  </si>
  <si>
    <t>Cando</t>
  </si>
  <si>
    <t>കാൻഡോ പർവ്വതപ്രദേശത്തെ ഭൂപ്രകൃതിയെ മാറ്റി</t>
  </si>
  <si>
    <t>Cando changed the local landscape</t>
  </si>
  <si>
    <t>ലോനാർ</t>
  </si>
  <si>
    <t>Lonar Volcano</t>
  </si>
  <si>
    <t>ലോനാർ ഇന്ത്യയിലെ അപൂർവ്വ അഗ്നിപർവ്വതമാണ്</t>
  </si>
  <si>
    <t>Lonar Volcano is a rare volcano in India</t>
  </si>
  <si>
    <t>മൗണ്ട് സുകോ</t>
  </si>
  <si>
    <t>Mount Suko</t>
  </si>
  <si>
    <t>മൗണ്ട് സുകോ ഹവായിയിലെ സജീവ അഗ്നിപർവ്വതമാണ്</t>
  </si>
  <si>
    <t>Mount Suko is an active volcano in Hawaii</t>
  </si>
  <si>
    <t>മാലിദ്വീപ് സുന്ദരമായ കടൽക്കടലുകൾ കൊണ്ട് പ്രശസ്തമാണ്</t>
  </si>
  <si>
    <t>Maldives is famous for its beautiful lagoons</t>
  </si>
  <si>
    <t>സെയ്ഷൽസ്</t>
  </si>
  <si>
    <t>സെയ്ഷൽസ് വിനോദ സഞ്ചാരികൾക്ക് ആകർഷകമാണ്</t>
  </si>
  <si>
    <t>Seychelles is attractive to tourists</t>
  </si>
  <si>
    <t>ബാലി</t>
  </si>
  <si>
    <t>Bali</t>
  </si>
  <si>
    <t>ബാലി ദക്ഷിണേഷ്യയിലെ പ്രശസ്ത വിനോദസ്ഥലം</t>
  </si>
  <si>
    <t>Bali is a popular tourist destination in Southeast Asia</t>
  </si>
  <si>
    <t>മൗറി‍ഷ്യസ്</t>
  </si>
  <si>
    <t>മൗറി‍ഷ്യസ് കടൽതീര സുന്ദര്യത്തിന് പ്രശസ്തമാണ്</t>
  </si>
  <si>
    <t>Mauritius is famous for its coastal beauty</t>
  </si>
  <si>
    <t>ഫിജി</t>
  </si>
  <si>
    <t>Fiji</t>
  </si>
  <si>
    <t>ഫിജി ദ്വീപുകളുടെ മനോഹര സങ്കേതമാണ്</t>
  </si>
  <si>
    <t>Fiji is a stunning archipelago</t>
  </si>
  <si>
    <t>സാംബാ</t>
  </si>
  <si>
    <t>Samoa</t>
  </si>
  <si>
    <t>സാംബാ സംസ്‌കൃതിയിലും പ്രകൃതിസുന്ദര്യത്തിലും പ്രശസ്തമാണ്</t>
  </si>
  <si>
    <t>Samoa is famous for culture and natural beauty</t>
  </si>
  <si>
    <t>ബോറണോ</t>
  </si>
  <si>
    <t>Borabora</t>
  </si>
  <si>
    <t>ബോറണോ കടൽക്കരകളും വിനോദസഞ്ചാര കേന്ദ്രങ്ങളുമാണ്</t>
  </si>
  <si>
    <t>Borabora is known for beaches and resorts</t>
  </si>
  <si>
    <t>ഹവായി</t>
  </si>
  <si>
    <t>Hawaii</t>
  </si>
  <si>
    <t>ഹവായി അമേരിക്കയിലെ പ്രശസ്ത ദ്വീപുകളിലൊന്നാണ്</t>
  </si>
  <si>
    <t>Hawaii is one of the famous islands in the USA</t>
  </si>
  <si>
    <t>ഇസ്‌ലാൻഡ് ഓഫ് മണി</t>
  </si>
  <si>
    <t>Island of Mani</t>
  </si>
  <si>
    <t>ഇസ്‌ലാൻഡ് ഓഫ് മണി സമുദ്രം കാഴ്ചകൾക്ക് പ്രശസ്തമാണ്</t>
  </si>
  <si>
    <t>Island of Mani is famous for sea views</t>
  </si>
  <si>
    <t>സിക്‌കിം</t>
  </si>
  <si>
    <t>Sikkim Island</t>
  </si>
  <si>
    <t>സിക്‌കിം ദ്വീപ് മനോഹര പർവ്വത കാഴ്ചകളാണ്</t>
  </si>
  <si>
    <t>Sikkim Island has beautiful mountain views</t>
  </si>
  <si>
    <t>കോമോറോസ്</t>
  </si>
  <si>
    <t>കോമോറോസ് ആഫ്രിക്കയുടെ ഉപദേശ പ്രദേശങ്ങളിൽ സ്ഥിതിചെയ്യുന്നു</t>
  </si>
  <si>
    <t>Comoros is located in the African region</t>
  </si>
  <si>
    <t>സുവാലി</t>
  </si>
  <si>
    <t>Suvali Island</t>
  </si>
  <si>
    <t>സുവാലി ദ്വീപ് പരിസ്ഥിതി സുന്ദര്യത്തിന് പ്രശസ്തമാണ്</t>
  </si>
  <si>
    <t>Suvali Island is known for natural beauty</t>
  </si>
  <si>
    <t>സോപ്തു</t>
  </si>
  <si>
    <t>Sophtu</t>
  </si>
  <si>
    <t>സോപ്തു ദ്വീപ് വിനോദ സഞ്ചാര കേന്ദ്രമാണ്</t>
  </si>
  <si>
    <t>Sophtu Island is a tourist spot</t>
  </si>
  <si>
    <t>ജമൈക്ക കായൽപ്പുറങ്ങൾക്കും സംഗീതത്തിനും പ്രശസ്തമാണ്</t>
  </si>
  <si>
    <t>Jamaica is famous for beaches and music</t>
  </si>
  <si>
    <t>ഡൊമിനിക്ക സജീവ പ്രകൃതിവൈവിധ്യത്തിനായി പ്രശസ്തമാണ്</t>
  </si>
  <si>
    <t>Dominica is famous for biodiversity</t>
  </si>
  <si>
    <t>ബോർണിയോ</t>
  </si>
  <si>
    <t>Borneo</t>
  </si>
  <si>
    <t>ബോർണിയോ മലയനേഷ്യയിലെ വലിയ ദ്വീപാണ്</t>
  </si>
  <si>
    <t>Borneo is a large island in Malaysia</t>
  </si>
  <si>
    <t>സുമാത്ര</t>
  </si>
  <si>
    <t>Sumatra</t>
  </si>
  <si>
    <t>സുമാത്ര ഇന്ത്യൻ ഒഷ്യൻ സമീപം സ്ഥിതിചെയ്യുന്നു</t>
  </si>
  <si>
    <t>Sumatra is located near the Indian Ocean</t>
  </si>
  <si>
    <t>സിങ്കപ്പൂർ</t>
  </si>
  <si>
    <t>സിങ്കപ്പൂർ ഒരു ദ്വീപ് നഗരം-രാജ്യമാണ്</t>
  </si>
  <si>
    <t>Singapore is an island city-state</t>
  </si>
  <si>
    <t>മാദഗാസ്കാർ</t>
  </si>
  <si>
    <t>മാദഗാസ്കാർ ആഫ്രിക്കയിലെ വലിയ ദ്വീപാണ്</t>
  </si>
  <si>
    <t>Madagascar is a large island off Africa</t>
  </si>
  <si>
    <t>ഈസ്‌ലാൻഡ്</t>
  </si>
  <si>
    <t>ഈസ്‌ലാൻഡ് സുന്ദരമായ ഗ്ലേഷ്യറുകൾക്കും ഗർഭഗർഭിത പ്രകൃതിക്കും പ്രശസ്തമാണ്</t>
  </si>
  <si>
    <t>Iceland is famous for glaciers and volcanic landscapes</t>
  </si>
  <si>
    <t>ന്യൂ സീലൻഡ്</t>
  </si>
  <si>
    <t>New Zealand</t>
  </si>
  <si>
    <t>ന്യൂ സീലൻഡ് മനോഹര പർവ്വതങ്ങളും കടൽ തീരങ്ങളും ഉള്ള രാജ്യമാണ്</t>
  </si>
  <si>
    <t>New Zealand has beautiful mountains and coastlines</t>
  </si>
  <si>
    <t>ഷെറ്റ്‌ലാൻഡ്</t>
  </si>
  <si>
    <t>Shetland Islands</t>
  </si>
  <si>
    <t>ഷെറ്റ്‌ലാൻഡ് ദ്വീപുകൾ സ്കോട്ട്ലൻഡിന്റെ ഭാഗമാണ്</t>
  </si>
  <si>
    <t>Shetland Islands are part of Scotland</t>
  </si>
  <si>
    <t>ഫാരോ</t>
  </si>
  <si>
    <t>Faroe Islands</t>
  </si>
  <si>
    <t>ഫാരോ ദ്വീപുകൾ ഉത്തരാട്ടലത്തിൽ സ്ഥിതിചെയ്യുന്നു</t>
  </si>
  <si>
    <t>Faroe Islands are located in the North Atlantic</t>
  </si>
  <si>
    <t>കെപ് വെർഡ്</t>
  </si>
  <si>
    <t>Cape Verde</t>
  </si>
  <si>
    <t>കെപ് വെർഡ് വിനോദസഞ്ചാര കേന്ദ്രമാണ്</t>
  </si>
  <si>
    <t>Cape Verde is a tourist destination</t>
  </si>
  <si>
    <t>ഫിലിപ്പീൻസ് അനേകം ദ്വീപുകളുള്ള ഒരു രാജ്യമാണ്</t>
  </si>
  <si>
    <t>Philippines is a country with many islands</t>
  </si>
  <si>
    <t>Suvali</t>
  </si>
  <si>
    <t>സുവാലി ദ്വീപ് വിനോദസഞ്ചാരികളേകർക്കു പ്രശസ്തമാണ്</t>
  </si>
  <si>
    <t>Suvali Island is famous for tourists</t>
  </si>
  <si>
    <t>വെസുവ്</t>
  </si>
  <si>
    <t>Vesu</t>
  </si>
  <si>
    <t>വെസുവ് ദ്വീപ് സമുദ്രം കാണുന്നതിനുള്ള സ്ഥലമാണ്</t>
  </si>
  <si>
    <t>Vesu Island is a spot for sea views</t>
  </si>
  <si>
    <t>കോക്കോസ്</t>
  </si>
  <si>
    <t>Cocos Islands</t>
  </si>
  <si>
    <t>കോക്കോസ് ദ്വീപ് തണുത്ത സമുദ്രത്തീരമാണ്</t>
  </si>
  <si>
    <t>Cocos Islands have a tropical coastline</t>
  </si>
  <si>
    <t>നിവു</t>
  </si>
  <si>
    <t>Niue</t>
  </si>
  <si>
    <t>നിവു ദ്വീപ് പസഫിക് കടലിൽ സ്ഥിതിചെയ്യുന്നു</t>
  </si>
  <si>
    <t>Niue Island is located in the Pacific Ocean</t>
  </si>
  <si>
    <t>ടോക്കലൌ</t>
  </si>
  <si>
    <t>Tokelau</t>
  </si>
  <si>
    <t>ടോക്കലൌ പസഫിക് തീരത്തുള്ള ഒരു ദ്വീപ് സമുച്ചയം</t>
  </si>
  <si>
    <t>Tokelau is a Pacific island territory</t>
  </si>
  <si>
    <t>മാർഷൽ</t>
  </si>
  <si>
    <t>Marshall Islands</t>
  </si>
  <si>
    <t>മാർഷൽ ദ്വീപുകൾ സമുദ്രത്തിൽ സ്ഥിതിചെയ്യുന്നു</t>
  </si>
  <si>
    <t>Marshall Islands are located in the ocean</t>
  </si>
  <si>
    <t>പെലീ</t>
  </si>
  <si>
    <t>Pele Island</t>
  </si>
  <si>
    <t>പെലീ ദ്വീപ് വിനോദസഞ്ചാരികൾക്ക് ആകർഷകമാണ്</t>
  </si>
  <si>
    <t>Pele Island is attractive to tourists</t>
  </si>
  <si>
    <t>സെയിന്റ് ലൂഷ്യ</t>
  </si>
  <si>
    <t>സെയിന്റ് ലൂഷ്യ കിഴക്കൻ കരibbeanയിലെ ദ്വീപ്</t>
  </si>
  <si>
    <t>Saint Lucia is an island in the eastern Caribbean</t>
  </si>
  <si>
    <t>ഗ്രനാഡ</t>
  </si>
  <si>
    <t>ഗ്രനാഡ വിനോദസഞ്ചാര കേന്ദ്രമാണ്</t>
  </si>
  <si>
    <t>Grenada is a tourist destination</t>
  </si>
  <si>
    <t>ആന്റിഗ്വ</t>
  </si>
  <si>
    <t>Antigua</t>
  </si>
  <si>
    <t>ആന്റിഗ്വ വിനോദസഞ്ചാരികൾക്കു പ്രശസ്തമാണ്</t>
  </si>
  <si>
    <t>Antigua is famous for tourism</t>
  </si>
  <si>
    <t>ബർബുട</t>
  </si>
  <si>
    <t>Barbuda</t>
  </si>
  <si>
    <t>ബർബുട മനോഹര കടൽ തീരങ്ങൾ ഉണ്ട്</t>
  </si>
  <si>
    <t>Barbuda has beautiful beaches</t>
  </si>
  <si>
    <t>സാൻ മാടെറിന</t>
  </si>
  <si>
    <t>Saint Martin</t>
  </si>
  <si>
    <t>സാൻ മാടെറിന വേനൽക്കാല വിനോദത്തിനും പ്രശസ്തമാണ്</t>
  </si>
  <si>
    <t>Saint Martin is famous for summer tourism</t>
  </si>
  <si>
    <t>ടുൽമാൻ</t>
  </si>
  <si>
    <t>Tulman</t>
  </si>
  <si>
    <t>ടുൽമാൻ ദ്വീപ് സമുദ്രത്തിലേക്ക് ചുവടു വയ്ക്കുന്നു</t>
  </si>
  <si>
    <t>Tulman Island is located in the sea</t>
  </si>
  <si>
    <t>കോർസിക്ക</t>
  </si>
  <si>
    <t>Corsica</t>
  </si>
  <si>
    <t>കോർസിക്ക ഫ്രാൻസിന്റെ ദ്വീപ് പ്രദേശമാണ്</t>
  </si>
  <si>
    <t>Corsica is an island region of France</t>
  </si>
  <si>
    <t>സാർഡീനിയ</t>
  </si>
  <si>
    <t>Sardinia</t>
  </si>
  <si>
    <t>സാർഡീനിയ ഇറ്റലിയിലെ ദ്വീപാണ്</t>
  </si>
  <si>
    <t>Sardinia is an island of Italy</t>
  </si>
  <si>
    <t>സിസിലി</t>
  </si>
  <si>
    <t>Sicily</t>
  </si>
  <si>
    <t>സിസിലി ഇറ്റലിയിലെ ഏറ്റവും വലിയ ദ്വീപാണ്</t>
  </si>
  <si>
    <t>Sicily is the largest island of Italy</t>
  </si>
  <si>
    <t>കോമ്പോ</t>
  </si>
  <si>
    <t>Komodo</t>
  </si>
  <si>
    <t>കോമ്പോ ദ്വീപ് കൊമോഡോ ഡ്രാഗണുകൾക്കായി പ്രശസ്തമാണ്</t>
  </si>
  <si>
    <t>Komodo Island is famous for Komodo dragons</t>
  </si>
  <si>
    <t>ബൊറാക്കേ</t>
  </si>
  <si>
    <t>Boracay</t>
  </si>
  <si>
    <t>ബൊറാക്കേ ദ്വീപ് ഫിലിപ്പീൻസിലെ വിനോദ കേന്ദ്രമാണ്</t>
  </si>
  <si>
    <t>Boracay is a tourist island in the Philippines</t>
  </si>
  <si>
    <t>പുയെർട്ടോ റികോ</t>
  </si>
  <si>
    <t>Puerto Rico</t>
  </si>
  <si>
    <t>പുയെർട്ടോ റികോ കരibbeanയിലെ ദ്വീപ് പ്രദേശമാണ്</t>
  </si>
  <si>
    <t>Puerto Rico is an island in the Caribbean</t>
  </si>
  <si>
    <t>ഡെൽമാർവ</t>
  </si>
  <si>
    <t>Delmarva Peninsula</t>
  </si>
  <si>
    <t>ഡെൽമാർവ പീനിൻസുല ഒരു വലിയ ദ്വീപ്-പ്രദേശമാണ്</t>
  </si>
  <si>
    <t>Delmarva Peninsula is a large island-region</t>
  </si>
  <si>
    <t>ടാസ്മാനിയ</t>
  </si>
  <si>
    <t>Tasmania</t>
  </si>
  <si>
    <t>ടാസ്മാനിയ ഓസ്ട്രേലിയയുടെ ഭാഗമായ ദ്വീപാണ്</t>
  </si>
  <si>
    <t>Tasmania is an island part of Australia</t>
  </si>
  <si>
    <t>ഷ്രീ ലങ്ക</t>
  </si>
  <si>
    <t>ഷ്രീ ലങ്ക ഇന്ത്യയുടെ തെക്കൻ തീരത്ത് സ്ഥിതിചെയ്യുന്നു</t>
  </si>
  <si>
    <t>Sri Lanka is located off the southern coast of India</t>
  </si>
  <si>
    <t>മാലയാലം</t>
  </si>
  <si>
    <t>Malay Island</t>
  </si>
  <si>
    <t>മാലയാലം ദ്വീപ് സമുദ്രത്തിൽ മനോഹരമാണ്</t>
  </si>
  <si>
    <t>Malay Island is beautiful in the sea</t>
  </si>
  <si>
    <t>സെൽവാദോർ</t>
  </si>
  <si>
    <t>El Salvador Island</t>
  </si>
  <si>
    <t>സെൽവാദോർ ദ്വീപ് വിനോദ കേന്ദ്രമാണ്</t>
  </si>
  <si>
    <t>El Salvador Island is a tourist island</t>
  </si>
  <si>
    <t>എവറസ്റ്റ്</t>
  </si>
  <si>
    <t>Mount Everest</t>
  </si>
  <si>
    <t>എവറസ്റ്റ് ലോകത്തിലെ ഏറ്റവും ഉയരമുള്ള പർവ്വതമാണ്</t>
  </si>
  <si>
    <t>Mount Everest is the highest mountain in the world</t>
  </si>
  <si>
    <t>കഞ്ചഞ്ചുങ്ഗ</t>
  </si>
  <si>
    <t>Kangchenjunga</t>
  </si>
  <si>
    <t>കഞ്ചഞ്ചുങ്ഗ ഹിമാലയത്തിലെ ഏറ്റവും വലിയ പർവ്വതങ്ങളിലൊന്നാണ്</t>
  </si>
  <si>
    <t>Kangchenjunga is one of the tallest peaks in the Himalayas</t>
  </si>
  <si>
    <t>ലൊട്ടെക്കു</t>
  </si>
  <si>
    <t>Lhotse</t>
  </si>
  <si>
    <t>ലൊട്ടെക്കു എവറസ്റ്റ് അടുത്തുള്ള പർവ്വതമാണ്</t>
  </si>
  <si>
    <t>Lhotse is a mountain near Everest</t>
  </si>
  <si>
    <t>മാകാലു</t>
  </si>
  <si>
    <t>Makalu</t>
  </si>
  <si>
    <t>മാകാലു ഹിമാലയത്തിലെ മറ്റൊരു ഉയരമുള്ള പർവ്വതമാണ്</t>
  </si>
  <si>
    <t>Makalu is another high peak in the Himalayas</t>
  </si>
  <si>
    <t>ചോയു</t>
  </si>
  <si>
    <t>Cho Oyu</t>
  </si>
  <si>
    <t>ചോയു ഹിമാലയത്തിലെ പ്രശസ്ത പർവ്വതമാണ്</t>
  </si>
  <si>
    <t>Cho Oyu is a famous Himalayan peak</t>
  </si>
  <si>
    <t>ദൗളഗിരി</t>
  </si>
  <si>
    <t>Dhaulagiri</t>
  </si>
  <si>
    <t>ദൗളഗിരി നെപാളിലെ പ്രശസ്ത പർവ്വതമാണ്</t>
  </si>
  <si>
    <t>Dhaulagiri is a famous mountain in Nepal</t>
  </si>
  <si>
    <t>മാനസ്ലു</t>
  </si>
  <si>
    <t>Manaslu</t>
  </si>
  <si>
    <t>മാനസ്ലു ഹിമാലയത്തിലെ ഏറ്റവും ഉയരമുള്ള പർവ്വതങ്ങളിൽ ഒന്നാണ്</t>
  </si>
  <si>
    <t>Manaslu is one of the tallest mountains in the Himalayas</t>
  </si>
  <si>
    <t>നാനാ</t>
  </si>
  <si>
    <t>Nanga Parbat</t>
  </si>
  <si>
    <t>നാനാ പർവ്വതം പാക്കിസ്ഥാനിലെ പ്രശസ്തമായ പർവ്വതമാണ്</t>
  </si>
  <si>
    <t>Nanga Parbat is a famous mountain in Pakistan</t>
  </si>
  <si>
    <t>അനാപൂർണ</t>
  </si>
  <si>
    <t>Annapurna</t>
  </si>
  <si>
    <t>അനാപൂർണ ലോകപ്രശസ്ത ട്രക്കിംഗ് റൂട്ടിനായുള്ള സ്ഥലം</t>
  </si>
  <si>
    <t>Annapurna is famous for trekking routes</t>
  </si>
  <si>
    <t>ഗാഷർബ്രം I</t>
  </si>
  <si>
    <t>Gasherbrum I</t>
  </si>
  <si>
    <t>ഗാഷർബ്രം I Karakoram പർവ്വത പരമ്പരയിലെ പ്രശസ്ത പീക്ക്</t>
  </si>
  <si>
    <t>Gasherbrum I is a famous peak in the Karakoram range</t>
  </si>
  <si>
    <t>ഗാഷർബ്രം II</t>
  </si>
  <si>
    <t>Gasherbrum II</t>
  </si>
  <si>
    <t>ഗാഷർബ്രം II Karakoram പർവ്വതപരമ്പരയിലെ മറ്റൊരു പീക്ക്</t>
  </si>
  <si>
    <t>Gasherbrum II is another peak in the Karakoram range</t>
  </si>
  <si>
    <t>ബ്രോഡ്പീക്ക്</t>
  </si>
  <si>
    <t>Broad Peak</t>
  </si>
  <si>
    <t>ബ്രോഡ്പീക്ക് Karakoram പർവ്വത പരമ്പരയിലെ പ്രശസ്ത പർവ്വതമാണ്</t>
  </si>
  <si>
    <t>Broad Peak is a famous mountain in the Karakoram range</t>
  </si>
  <si>
    <t>ഷിഷ്‌പാഗി</t>
  </si>
  <si>
    <t>Shishapangma</t>
  </si>
  <si>
    <t>ഷിഷ്‌പാഗി ടിബറ്റിലെ പ്രശസ്ത പർവ്വതമാണ്</t>
  </si>
  <si>
    <t>Shishapangma is a famous mountain in Tibet</t>
  </si>
  <si>
    <t>അർമാഞ്ചി</t>
  </si>
  <si>
    <t>Aramanchi</t>
  </si>
  <si>
    <t>അർമാഞ്ചി ഉയരമുള്ള ഒരു പർവ്വതമാണ്</t>
  </si>
  <si>
    <t>Aramanchi is a high mountain</t>
  </si>
  <si>
    <t>കിലിമാൻജാറോ</t>
  </si>
  <si>
    <t>Kilimanjaro</t>
  </si>
  <si>
    <t>കിലിമാൻജാറോ ആഫ്രിക്കയിലെ ഏറ്റവും ഉയരമുള്ള പർവ്വതമാണ്</t>
  </si>
  <si>
    <t>Kilimanjaro is the highest mountain in Africa</t>
  </si>
  <si>
    <t>കനം</t>
  </si>
  <si>
    <t>Kanchenjunga</t>
  </si>
  <si>
    <t>കനം ഹിമാലയത്തിലെ പ്രശസ്ത പർവ്വതമാണ്</t>
  </si>
  <si>
    <t>Kanchenjunga is a famous peak in the Himalayas</t>
  </si>
  <si>
    <t>പിരിനി</t>
  </si>
  <si>
    <t>Pirin</t>
  </si>
  <si>
    <t>പിരിനി ബൾഗേറിയയിലെ പ്രശസ്ത പർവ്വതമാണ്</t>
  </si>
  <si>
    <t>Pirin is a famous mountain in Bulgaria</t>
  </si>
  <si>
    <t>റില്ല</t>
  </si>
  <si>
    <t>Rila</t>
  </si>
  <si>
    <t>റില്ല ബൾഗേറിയയിലെ ഏറ്റവും ഉയരമുള്ള പർവ്വതമാണ്</t>
  </si>
  <si>
    <t>Rila is the highest mountain in Bulgaria</t>
  </si>
  <si>
    <t>അൽപ്സ്</t>
  </si>
  <si>
    <t>Alps</t>
  </si>
  <si>
    <t>അൽപ്സ് യൂറോപ്പിലെ പ്രശസ്ത പർവ്വതപരമ്പരയാണ്</t>
  </si>
  <si>
    <t>Alps are a famous mountain range in Europe</t>
  </si>
  <si>
    <t>മൊണ്ട്ബ്ലാങ്ക്</t>
  </si>
  <si>
    <t>Mont Blanc</t>
  </si>
  <si>
    <t>മൊണ്ട്ബ്ലാങ്ക് ഫ്രാൻസ്-ഇറ്റലി അതിർത്തിയിലുള്ള ഉയരമുള്ള പർവ്വതമാണ്</t>
  </si>
  <si>
    <t>Mont Blanc is a high mountain on the France-Italy border</t>
  </si>
  <si>
    <t>ഡൊലോമൈറ്റ്സ്</t>
  </si>
  <si>
    <t>Dolomites</t>
  </si>
  <si>
    <t>ഡൊലോമൈറ്റ്സ് ഇറ്റലിയിലെ പ്രശസ്ത പർവ്വതപരമ്പരയാണ്</t>
  </si>
  <si>
    <t>Dolomites are a famous mountain range in Italy</t>
  </si>
  <si>
    <t>ആപ്പലാച്യൻസ്</t>
  </si>
  <si>
    <t>Appalachians</t>
  </si>
  <si>
    <t>ആപ്പലാച്യൻസ് അമേരിക്കയിലെ പ്രശസ്ത പർവ്വതപരമ്പരയാണ്</t>
  </si>
  <si>
    <t>Appalachians are a famous mountain range in the USA</t>
  </si>
  <si>
    <t>റോക്കി മൗണ്ടൻസ്</t>
  </si>
  <si>
    <t>Rocky Mountains</t>
  </si>
  <si>
    <t>റോക്കി മൗണ്ടൻസ് നോർത്ത് അമേരിക്കയിലെ പ്രശസ്ത പർവ്വതപരമ്പരയാണ്</t>
  </si>
  <si>
    <t>Rocky Mountains are a famous mountain range in North America</t>
  </si>
  <si>
    <t>ആണ്ടീസ്</t>
  </si>
  <si>
    <t>Andes</t>
  </si>
  <si>
    <t>ആണ്ടീസ് ദക്ഷിണ അമേരിക്കയിലെ വലിയ പർവ്വതപരമ്പരയാണ്</t>
  </si>
  <si>
    <t>Andes is a large mountain range in South America</t>
  </si>
  <si>
    <t>അകോമോ</t>
  </si>
  <si>
    <t>Akmono</t>
  </si>
  <si>
    <t>അകോമോ ഉയരമുള്ള പർവ്വതമാണ്</t>
  </si>
  <si>
    <t>Akmono is a high mountain</t>
  </si>
  <si>
    <t>ഹിമാലയം</t>
  </si>
  <si>
    <t>Himalayas</t>
  </si>
  <si>
    <t>ഹിമാലയം ഏഷ്യയിലെ പ്രശസ്ത പർവ്വതപരമ്പരയാണ്</t>
  </si>
  <si>
    <t>Himalayas are a famous mountain range in Asia</t>
  </si>
  <si>
    <t>ഉറാള്സ്</t>
  </si>
  <si>
    <t>Urals</t>
  </si>
  <si>
    <t>ഉറാള്സ് യൂറോപ്പിലും ഏഷ്യയിലും സ്ഥിതി ചെയ്യുന്ന പർവ്വതപരമ്പരയാണ്</t>
  </si>
  <si>
    <t>Urals are a mountain range in Europe and Asia</t>
  </si>
  <si>
    <t>കാപ്പാ</t>
  </si>
  <si>
    <t>Kappa</t>
  </si>
  <si>
    <t>കാപ്പാ പർവ്വതപരമ്പരയിൽ സ്ഥിതിചെയ്യുന്നു</t>
  </si>
  <si>
    <t>Kappa is located in a mountain range</t>
  </si>
  <si>
    <t>അട്ടിക്കസ്</t>
  </si>
  <si>
    <t>Atticus</t>
  </si>
  <si>
    <t>അട്ടിക്കസ് പർവ്വതപരമ്പരയിലെ പ്രശസ്ത പീക്ക്</t>
  </si>
  <si>
    <t>Atticus is a famous peak in a mountain range</t>
  </si>
  <si>
    <t>സാന്റിനി</t>
  </si>
  <si>
    <t>Santini</t>
  </si>
  <si>
    <t>സാന്റിനി പർവ്വതപരമ്പരയിലെ ഉയരമുള്ള പീക്ക്</t>
  </si>
  <si>
    <t>Santini is a high peak in the mountains</t>
  </si>
  <si>
    <t>ടാറ്റ്രാസ്</t>
  </si>
  <si>
    <t>Tatras</t>
  </si>
  <si>
    <t>ടാറ്റ്രാസ് പോളണ്ടിലെ പ്രശസ്ത പർവ്വതപരമ്പരയാണ്</t>
  </si>
  <si>
    <t>Tatras are a famous mountain range in Poland</t>
  </si>
  <si>
    <t>കാർപാത്സ്</t>
  </si>
  <si>
    <t>Carpathians</t>
  </si>
  <si>
    <t>കാർപാത്സ് യൂറോപ്പിലെ വലിയ പർവ്വതപരമ്പരയാണ്</t>
  </si>
  <si>
    <t>Carpathians are a large mountain range in Europe</t>
  </si>
  <si>
    <t>സാന്താ മോണിക</t>
  </si>
  <si>
    <t>Santa Monica Mountains</t>
  </si>
  <si>
    <t>സാന്താ മോണിക പരിസര പ്രദേശങ്ങളിൽ പ്രശസ്തമാണ്</t>
  </si>
  <si>
    <t>Santa Monica Mountains are famous in surrounding areas</t>
  </si>
  <si>
    <t>സിയാറാസ്</t>
  </si>
  <si>
    <t>Sierras</t>
  </si>
  <si>
    <t>സിയാറാസ് അമേരിക്കയിലെ പ്രശസ്ത പർവ്വതപരമ്പരയാണ്</t>
  </si>
  <si>
    <t>Sierras are a famous mountain range in the USA</t>
  </si>
  <si>
    <t>അറ്റ്‌ലാസ്</t>
  </si>
  <si>
    <t>Atlas Mountains</t>
  </si>
  <si>
    <t>അറ്റ്‌ലാസ് Morocco-ൽ സ്ഥിതിചെയ്യുന്നു</t>
  </si>
  <si>
    <t>Atlas Mountains are located in Morocco</t>
  </si>
  <si>
    <t>കെൻസിങ്</t>
  </si>
  <si>
    <t>Kensington</t>
  </si>
  <si>
    <t>കെൻസിങ് പർവ്വതപരമ്പരയിലെ പ്രശസ്ത പീക്ക്</t>
  </si>
  <si>
    <t>Kensington is a famous peak in the mountains</t>
  </si>
  <si>
    <t>ഹവായ് പർവ്വതങ്ങൾ</t>
  </si>
  <si>
    <t>Hawaiian Mountains</t>
  </si>
  <si>
    <t>ഹവായ് പർവ്വതങ്ങൾ സജീവ അഗ്നിപർവ്വതങ്ങൾക്കായി പ്രശസ്തമാണ്</t>
  </si>
  <si>
    <t>Hawaiian Mountains are famous for active volcanoes</t>
  </si>
  <si>
    <t>സിക്ലാഡസ്</t>
  </si>
  <si>
    <t>Cyclades</t>
  </si>
  <si>
    <t>സിക്ലാഡസ് ഗ്രീസ് പ്രദേശത്തെ പർവ്വതങ്ങളുടെ ഒരു ഭാഗമാണ്</t>
  </si>
  <si>
    <t>Cyclades are part of the mountains in Greece</t>
  </si>
  <si>
    <t>സാന്റ ഹേലൻസ്</t>
  </si>
  <si>
    <t>സാന്റ ഹേലൻസ് സജീവ അഗ്നിപർവ്വതമാണ്</t>
  </si>
  <si>
    <t>Saint Helens is an active volcano mountain</t>
  </si>
  <si>
    <t>മലബാർ</t>
  </si>
  <si>
    <t>Malabar Mountains</t>
  </si>
  <si>
    <t>മലബാർ പർവ്വതപരമ്പര പ്രദേശിക ജീവിതത്തെ ബാധിക്കുന്നു</t>
  </si>
  <si>
    <t>Malabar Mountains affect local life</t>
  </si>
  <si>
    <t>സെലവാഡ്</t>
  </si>
  <si>
    <t>Selavad Mountains</t>
  </si>
  <si>
    <t>സെലവാഡ് പർവ്വതപരമ്പരയിലെ പ്രശസ്ത പീക്ക്</t>
  </si>
  <si>
    <t>Selavad is a famous peak in the mountains</t>
  </si>
  <si>
    <t>ഗ്രീൻ മൗണ്ടൻസ്</t>
  </si>
  <si>
    <t>Green Mountains</t>
  </si>
  <si>
    <t>ഗ്രീൻ മൗണ്ടൻസ് വെർമോണ്ട്, യു.എസ്.എയിൽ സ്ഥിതിചെയ്യുന്നു</t>
  </si>
  <si>
    <t>Green Mountains are located in Vermont, USA</t>
  </si>
  <si>
    <t>ബ്ലൂ റിഡ്ജ്</t>
  </si>
  <si>
    <t>Blue Ridge Mountains</t>
  </si>
  <si>
    <t>ബ്ലൂ റിഡ്ജ് അമേരിക്കയിലെ പ്രശസ്ത പർവ്വതപരമ്പരയാണ്</t>
  </si>
  <si>
    <t>Blue Ridge Mountains are a famous mountain range in the USA</t>
  </si>
  <si>
    <t>വൈറ്റ് മൗണ്ടൻസ്</t>
  </si>
  <si>
    <t>White Mountains</t>
  </si>
  <si>
    <t>വൈറ്റ് മൗണ്ടൻസ് അമേരിക്കയിലെ ന്യൂ ഹാംപ്ഷയറിൽ സ്ഥിതിചെയ്യുന്നു</t>
  </si>
  <si>
    <t>White Mountains are located in New Hampshire, USA</t>
  </si>
  <si>
    <t>ശിവാലിക</t>
  </si>
  <si>
    <t>Shivalik Hills</t>
  </si>
  <si>
    <t>ശിവാലിക ഹിമാലയത്തിന്റെ താഴ്ന്ന പർവ്വതപരമ്പരയാണ്</t>
  </si>
  <si>
    <t>Shivalik Hills are the lower range of the Himalayas</t>
  </si>
  <si>
    <t>ഗൊബി</t>
  </si>
  <si>
    <t>Gobi Mountains</t>
  </si>
  <si>
    <t>ഗൊബി മംഗോളിയയിലെ പർവ്വതപരമ്പരയാണ്</t>
  </si>
  <si>
    <t>Gobi Mountains are a mountain range in Mongolia</t>
  </si>
  <si>
    <t>ഗ്രേറ്റ് ബാരിയർ റീഫ്</t>
  </si>
  <si>
    <t>Great Barrier Reef</t>
  </si>
  <si>
    <t>ഗ്രേറ്റ് ബാരിയർ റീഫ് ലോകത്തിലെ ഏറ്റവും വലിയ കൊറൽ റീഫ് സങ്കേതമാണ്</t>
  </si>
  <si>
    <t>Great Barrier Reef is the largest coral reef system in the world</t>
  </si>
  <si>
    <t>ബെലീസ് ബാരിയർ റീഫ്</t>
  </si>
  <si>
    <t>Belize Barrier Reef</t>
  </si>
  <si>
    <t>ബെലീസ് ബാരിയർ റീഫ് കരീബിയൻ പ്രദേശത്തെ പ്രധാന കൊറൽ റീഫാണ്</t>
  </si>
  <si>
    <t>Belize Barrier Reef is a major coral reef in the Caribbean</t>
  </si>
  <si>
    <t>മാലദ്വീപ് കൊറൽ റീഫ്</t>
  </si>
  <si>
    <t>Maldives Coral Reef</t>
  </si>
  <si>
    <t>മാലദ്വീപിലെ കൊറൽ റീഫ് ടൂറിസ്റ്റുകൾക്ക് പ്രശസ്തമാണ്</t>
  </si>
  <si>
    <t>Coral reefs in Maldives are popular among tourists</t>
  </si>
  <si>
    <t>റെഡ് സീ കൊറൽ റീഫ്</t>
  </si>
  <si>
    <t>Red Sea Coral Reef</t>
  </si>
  <si>
    <t>റെഡ് സീയിലെ കൊറൽ റീഫ് സമുദ്ര ജീവികളുടെ വീട് ആണ്</t>
  </si>
  <si>
    <t>Red Sea coral reef is home to marine life</t>
  </si>
  <si>
    <t>ഫിലിപ്പീൻസ് കൊറൽ ട്രയാംഗിൾ</t>
  </si>
  <si>
    <t>Philippines Coral Triangle</t>
  </si>
  <si>
    <t>ഫിലിപ്പീൻസ് കൊറൽ ട്രയാംഗിൾ ബയോഡൈവർസിറ്റിയിൽ പ്രശസ്തമാണ്</t>
  </si>
  <si>
    <t>Philippines Coral Triangle is famous for biodiversity</t>
  </si>
  <si>
    <t>ഗ്രാൻഡ് കെയ് റീഫ്</t>
  </si>
  <si>
    <t>Grand Cay Reef</t>
  </si>
  <si>
    <t>ഗ്രാൻഡ് കെയ് റീഫ് സുന്ദരമായ കൊറൽ രൂപങ്ങൾ കാണിക്കുന്നു</t>
  </si>
  <si>
    <t>Grand Cay Reef displays beautiful coral formations</t>
  </si>
  <si>
    <t>ഹവായി കൊറൽ റീഫ്</t>
  </si>
  <si>
    <t>Hawaii Coral Reef</t>
  </si>
  <si>
    <t>ഹവായി കൊറൽ റീഫ് ആന്‍ഡ്റിയൻ സമുദ്രജീവികൾക്ക് പ്രധാനം</t>
  </si>
  <si>
    <t>Hawaii Coral Reef is important for marine life</t>
  </si>
  <si>
    <t>ഫ്രഞ്ച് പോളിനീഷ്യ റീഫ്</t>
  </si>
  <si>
    <t>French Polynesia Reef</t>
  </si>
  <si>
    <t>ഫ്രഞ്ച് പോളിനീഷ്യയിലെ കൊറൽ റീഫ് സുന്ദരമായ സ്നോർക്ലിംഗ് കേന്ദ്രമാണ്</t>
  </si>
  <si>
    <t>Coral reefs in French Polynesia are beautiful snorkeling spots</t>
  </si>
  <si>
    <t>ഗാലപ്പഗോസ് റീഫ്</t>
  </si>
  <si>
    <t>Galapagos Reef</t>
  </si>
  <si>
    <t>ഗാലപ്പഗോസ് റീഫ് പ്രത്യേക സമുദ്ര ജീവികൾക്കു വീട്ടു നൽകുന്നു</t>
  </si>
  <si>
    <t>Galapagos Reef provides habitat for unique marine species</t>
  </si>
  <si>
    <t>ഫിജി കൊറൽ റീഫ്</t>
  </si>
  <si>
    <t>Fiji Coral Reef</t>
  </si>
  <si>
    <t>ഫിജി കൊറൽ റീഫ് ടൂറിസ്റ്റുകൾക്ക് ആകർഷകമാണ്</t>
  </si>
  <si>
    <t>Fiji Coral Reef is attractive for tourists</t>
  </si>
  <si>
    <t>കിഴക്കൻ ഇന്തോനേഷ്യ റീഫ്</t>
  </si>
  <si>
    <t>Eastern Indonesia Reef</t>
  </si>
  <si>
    <t>കിഴക്കൻ ഇന്തോനേഷ്യയിലെ റീഫ് സമൃദ്ധമായ ജൈവവൈവിധ്യമുള്ളതാണ്</t>
  </si>
  <si>
    <t>Eastern Indonesia Reef is rich in biodiversity</t>
  </si>
  <si>
    <t>വലിയ ബ്രിട്ടീഷ് കൊറൽ റീഫ്</t>
  </si>
  <si>
    <t>British Virgin Islands Reef</t>
  </si>
  <si>
    <t>ബ്രിട്ടീഷ് വെർജിൻ ഐലൻഡ്സ് റീഫ് സുന്ദരമായ കടൽജീവികൾ കാണിക്കുന്നു</t>
  </si>
  <si>
    <t>British Virgin Islands Reef hosts beautiful marine life</t>
  </si>
  <si>
    <t>മിക്ക്രോനേഷ്യ റീഫ്</t>
  </si>
  <si>
    <t>Micronesia Reef</t>
  </si>
  <si>
    <t>മിക്ക്രോനേഷ്യയിലെ റീഫ് വളരെ നിറമുള്ള കൊറൽ ഫോറ്മേഷനുകൾ നൽകുന്നു</t>
  </si>
  <si>
    <t>Micronesia Reef features colorful coral formations</t>
  </si>
  <si>
    <t>ആൻഡ്‌മാൻ കൊറൽ റീഫ്</t>
  </si>
  <si>
    <t>Andaman Coral Reef</t>
  </si>
  <si>
    <t>ആൻഡ്‌മാൻ ഐലൻഡിലെ കൊറൽ റീഫ് ടൂറിസ്റ്റുകൾക്ക് പ്രശസ്തമാണ്</t>
  </si>
  <si>
    <t>Andaman Coral Reef is popular among tourists</t>
  </si>
  <si>
    <t>ലക്ഷദ്വീപ് റീഫ്</t>
  </si>
  <si>
    <t>Lakshadweep Reef</t>
  </si>
  <si>
    <t>ലക്ഷദ്വീപ് റീഫ് ഇന്ത്യയിലെ പ്രധാന കൊറൽ സങ്കേതമാണ്</t>
  </si>
  <si>
    <t>Lakshadweep Reef is a major coral system in India</t>
  </si>
  <si>
    <t>കോഫി കോവ റീഫ്</t>
  </si>
  <si>
    <t>Coffee Cove Reef</t>
  </si>
  <si>
    <t>കോഫി കോവ റീഫ് സുന്ദരമായ ചിറകുകളുള്ള മത്സ്യങ്ങൾ കാണിക്കുന്നു</t>
  </si>
  <si>
    <t>Coffee Cove Reef features colorful fish</t>
  </si>
  <si>
    <t>ബെഹാമാസ് കൊറൽ റീഫ്</t>
  </si>
  <si>
    <t>Bahamas Coral Reef</t>
  </si>
  <si>
    <t>ബെഹാമാസ് റീഫ് ടൂറിസ്റ്റുകൾക്ക് പ്രധാന ആകർഷണമാണ്</t>
  </si>
  <si>
    <t>Bahamas Coral Reef is a major tourist attraction</t>
  </si>
  <si>
    <t>ചഗോസ് സങ്കേതം</t>
  </si>
  <si>
    <t>Chagos Reef</t>
  </si>
  <si>
    <t>ചഗോസ് സങ്കേതം സമുദ്ര ജീവികൾക്ക് വീട്ടായി പ്രവർത്തിക്കുന്നു</t>
  </si>
  <si>
    <t>Chagos Reef serves as a habitat for marine life</t>
  </si>
  <si>
    <t>സോളമൻ ഐലൻഡ്സ് റീഫ്</t>
  </si>
  <si>
    <t>Solomon Islands Reef</t>
  </si>
  <si>
    <t>സോളമൻ ഐലൻഡ്സ് റീഫ് സ്നോർക്ലിംഗ് കേന്ദ്രമാണ്</t>
  </si>
  <si>
    <t>Solomon Islands Reef is a snorkeling hub</t>
  </si>
  <si>
    <t>വാനുവാതു റീഫ്</t>
  </si>
  <si>
    <t>Vanuatu Reef</t>
  </si>
  <si>
    <t>വാനുവാതു റീഫ് സമുദ്രജീവികളാൽ സമൃദ്ധമാണ്</t>
  </si>
  <si>
    <t>Vanuatu Reef is rich in marine life</t>
  </si>
  <si>
    <t>പുത്രാ റീഫ്</t>
  </si>
  <si>
    <t>Putra Reef</t>
  </si>
  <si>
    <t>പുത്രാ റീഫ് വിസ്മയിപ്പിക്കുന്ന കൊറൽ വർണ്ണങ്ങൾ നൽകുന്നു</t>
  </si>
  <si>
    <t>Putra Reef offers amazing coral colors</t>
  </si>
  <si>
    <t>സെയിന്റ് ലൂസിയ റീഫ്</t>
  </si>
  <si>
    <t>Saint Lucia Reef</t>
  </si>
  <si>
    <t>സെയിന്റ് ലൂസിയ റീഫ് ടൂറിസ്റ്റുകൾക്ക് പ്രശസ്തമാണ്</t>
  </si>
  <si>
    <t>Saint Lucia Reef is popular among tourists</t>
  </si>
  <si>
    <t>ടോംഗ റീഫ്</t>
  </si>
  <si>
    <t>Tonga Reef</t>
  </si>
  <si>
    <t>ടോംഗ റീഫ് സമുദ്രജീവികളാൽ സമൃദ്ധമാണ്</t>
  </si>
  <si>
    <t>Tonga Reef is rich in marine life</t>
  </si>
  <si>
    <t>സെയിൽസ് റീഫ്</t>
  </si>
  <si>
    <t>Sails Reef</t>
  </si>
  <si>
    <t>സെയിൽസ് റീഫ് ദൃശ്യപ്രഭാവമുള്ള കൊറൽ ഫോറ്മേഷനുകൾ നൽകുന്നു</t>
  </si>
  <si>
    <t>Sails Reef features visually stunning coral formations</t>
  </si>
  <si>
    <t>ന്യൂ കയ്മാൻ റീഫ്</t>
  </si>
  <si>
    <t>New Cayman Reef</t>
  </si>
  <si>
    <t>ന്യൂ കയ്മാൻ റീഫ് സുന്ദരമായ സമുദ്രജീവികൾ കാണിക്കുന്നു</t>
  </si>
  <si>
    <t>New Cayman Reef hosts beautiful marine life</t>
  </si>
  <si>
    <t>സെയിം ബേ റീഫ്</t>
  </si>
  <si>
    <t>Siam Bay Reef</t>
  </si>
  <si>
    <t>സെയിം ബേ റീഫ് തായ്‌ലാൻഡിലെ പ്രധാന കൊറൽ സങ്കേതമാണ്</t>
  </si>
  <si>
    <t>Siam Bay Reef is a major coral system in Thailand</t>
  </si>
  <si>
    <t>ബ്രിട്ടീഷ് കൊറൽ റീഫ്</t>
  </si>
  <si>
    <t>British Coral Reef</t>
  </si>
  <si>
    <t>ബ്രിട്ടീഷ് റീഫ് സുന്ദരമായ കടൽജീവികൾ കാണിക്കുന്നു</t>
  </si>
  <si>
    <t>British Coral Reef features beautiful marine life</t>
  </si>
  <si>
    <t>റിപർ റീഫ്</t>
  </si>
  <si>
    <t>Reaper Reef</t>
  </si>
  <si>
    <t>റിപർ റീഫ് ടൂറിസ്റ്റുകൾക്ക് പ്രശസ്തമാണ്</t>
  </si>
  <si>
    <t>Reaper Reef is popular among tourists</t>
  </si>
  <si>
    <t>മാർഷൽ ഐലൻഡ്സ് റീഫ്</t>
  </si>
  <si>
    <t>Marshall Islands Reef</t>
  </si>
  <si>
    <t>മാർഷൽ ഐലൻഡ്സ് റീഫ് സമുദ്രജീവികൾക്കു വീട്ടു നൽകുന്നു</t>
  </si>
  <si>
    <t>Marshall Islands Reef provides habitat for marine species</t>
  </si>
  <si>
    <t>സുവേസി റീഫ്</t>
  </si>
  <si>
    <t>Suwesi Reef</t>
  </si>
  <si>
    <t>സുവേസി റീഫ് സമൃദ്ധമായ കൊറൽ വർണ്ണങ്ങൾ നൽകുന്നു</t>
  </si>
  <si>
    <t>Suwesi Reef offers rich coral colors</t>
  </si>
  <si>
    <t>മിക്ക്രോനേഷ്യ റീഫ് സമുദ്രജീവികളുടെ വേറെ ഒരു വിസ്മയമാണ്</t>
  </si>
  <si>
    <t>Micronesia Reef is another marvel of marine life</t>
  </si>
  <si>
    <t>ഫു‌കുോക റീഫ്</t>
  </si>
  <si>
    <t>Phu Quoc Reef</t>
  </si>
  <si>
    <t>ഫു‌കുോക റീഫ് വീണ്ടുമൊരു സുന്ദരമായ കൊറൽ റീഫ്</t>
  </si>
  <si>
    <t>Phu Quoc Reef is another beautiful coral reef</t>
  </si>
  <si>
    <t>സെയിം റീഫ്</t>
  </si>
  <si>
    <t>Siam Reef</t>
  </si>
  <si>
    <t>സെയിം റീഫ് തായ്‌ലാൻഡിലെ പ്രധാന റീഫ്</t>
  </si>
  <si>
    <t>Siam Reef is a major reef in Thailand</t>
  </si>
  <si>
    <t>കോറൽ ബേ റീഫ്</t>
  </si>
  <si>
    <t>Coral Bay Reef</t>
  </si>
  <si>
    <t>കോറൽ ബേ റീഫ് സുന്ദരമായ വാട്ടർ ലൈഫ് കാണിക്കുന്നു</t>
  </si>
  <si>
    <t>Coral Bay Reef displays beautiful water life</t>
  </si>
  <si>
    <t>ഗ്രേറ്റ് ചൈന സെം റീഫ്</t>
  </si>
  <si>
    <t>Great China Sea Reef</t>
  </si>
  <si>
    <t>ഗ്രേറ്റ് ചൈന സെം റീഫ് ആഴമേറിയ കൊറൽ സങ്കേതമാണ്</t>
  </si>
  <si>
    <t>Great China Sea Reef is a deep coral system</t>
  </si>
  <si>
    <t>തെക്കൻ പസഫിക് റീഫ്</t>
  </si>
  <si>
    <t>South Pacific Reef</t>
  </si>
  <si>
    <t>തെക്കൻ പസഫിക് റീഫ് സമുദ്രജീവികളാൽ സമൃദ്ധമാണ്</t>
  </si>
  <si>
    <t>South Pacific Reef is rich in marine life</t>
  </si>
  <si>
    <t>സിയാമീസ് റീഫ്</t>
  </si>
  <si>
    <t>Siamese Reef</t>
  </si>
  <si>
    <t>സിയാമീസ് റീഫ് ടൂറിസ്റ്റുകൾക്ക് ആകർഷകമാണ്</t>
  </si>
  <si>
    <t>Siamese Reef is attractive to tourists</t>
  </si>
  <si>
    <t>കാർഷിക റീഫ്</t>
  </si>
  <si>
    <t>Karshika Reef</t>
  </si>
  <si>
    <t>കാർഷിക റീഫ് തൈൽകൾക്കും ചൂടൻ വാട്ടർ ഫിഷുകൾക്കും പ്രശസ്തമാണ്</t>
  </si>
  <si>
    <t>Karshika Reef is famous for corals and tropical fish</t>
  </si>
  <si>
    <t>റീഡ് റീഫ്</t>
  </si>
  <si>
    <t>Reed Reef</t>
  </si>
  <si>
    <t>റീഡ് റീഫ് സമുദ്രജീവികൾക്ക് വീടായി പ്രവർത്തിക്കുന്നു</t>
  </si>
  <si>
    <t>Reed Reef serves as a habitat for marine life</t>
  </si>
  <si>
    <t>ഹ്രസ്വ റീഫ്</t>
  </si>
  <si>
    <t>Hrasva Reef</t>
  </si>
  <si>
    <t>ഹ്രസ്വ റീഫ് സുന്ദരമായ കൊറൽ വർണ്ണങ്ങൾ നൽകുന്നു</t>
  </si>
  <si>
    <t>Hrasva Reef provides beautiful coral colors</t>
  </si>
  <si>
    <t>ഒസ്ട്രേലിയ റീഫ്</t>
  </si>
  <si>
    <t>Australia Reef</t>
  </si>
  <si>
    <t>ഓസ്‌ട്രേലിയ റീഫ് ഗ്രേറ്റ് ബാരിയർ റീഫിന്റെ ഭാഗമാണ്</t>
  </si>
  <si>
    <t>Australia Reef is part of the Great Barrier Reef</t>
  </si>
  <si>
    <t>ഫിജി റീഫ്</t>
  </si>
  <si>
    <t>Fiji Reef</t>
  </si>
  <si>
    <t>ഫിജി റീഫ് സ്നോർക്ലിംഗ് കേന്ദ്രമാണ്</t>
  </si>
  <si>
    <t>Fiji Reef is a snorkeling hub</t>
  </si>
  <si>
    <t>ടാഹിതി റീഫ്</t>
  </si>
  <si>
    <t>Tahiti Reef</t>
  </si>
  <si>
    <t>ടാഹിറ്റി റീഫ് സമുദ്രജീവികളുടെ സുരക്ഷിത ഹാബിറ്റാറ്റാണ്</t>
  </si>
  <si>
    <t>Tahiti Reef is a safe habitat for marine life</t>
  </si>
  <si>
    <t>ബോറോ ബോറോ റീഫ്</t>
  </si>
  <si>
    <t>Bora Bora Reef</t>
  </si>
  <si>
    <t>ബോറോ ബോറോ റീഫ് ടൂറിസ്റ്റുകൾക്ക് ആകർഷകമാണ്</t>
  </si>
  <si>
    <t>Bora Bora Reef is attractive to tourists</t>
  </si>
  <si>
    <t>ഷാർക്ക് ബേ റീഫ്</t>
  </si>
  <si>
    <t>Shark Bay Reef</t>
  </si>
  <si>
    <t>ഷാർക്ക് ബേ റീഫ് വിസ്മയകരമായ കൊറൽ രൂപങ്ങൾ നൽകുന്നു</t>
  </si>
  <si>
    <t>Shark Bay Reef has stunning coral formations</t>
  </si>
  <si>
    <t>മാലഡീവ് റീഫ്</t>
  </si>
  <si>
    <t>Maldives Reef</t>
  </si>
  <si>
    <t>മാലഡീവ് റീഫ് സമുദ്രജീവികളുടെ പ്രധാന ഹാബിറ്റാറ്റാണ്</t>
  </si>
  <si>
    <t>Maldives Reef is a major habitat for marine life</t>
  </si>
  <si>
    <t>സെയിം പസഫിക് റീഫ്</t>
  </si>
  <si>
    <t>സെയിം പസഫിക് റീഫ് ടൂറിസ്റ്റുകൾക്ക് പ്രശസ്തമാണ്</t>
  </si>
  <si>
    <t>South Pacific Reef is popular among tourists</t>
  </si>
  <si>
    <t>നോർത്ത് പസഫിക് റീഫ്</t>
  </si>
  <si>
    <t>North Pacific Reef</t>
  </si>
  <si>
    <t>നോർത്ത് പസഫിക് റീഫ് സമുദ്രജീവികളാൽ സമൃദ്ധമാണ്</t>
  </si>
  <si>
    <t>North Pacific Reef is rich in marine life</t>
  </si>
  <si>
    <t>എസ്റ്റേറിയ റീഫ്</t>
  </si>
  <si>
    <t>Astoria Reef</t>
  </si>
  <si>
    <t>എസ്റ്റേറിയ റീഫ് സുന്ദരമായ കൊറൽ ഫോറ്മേഷനുകൾ നൽകുന്നു</t>
  </si>
  <si>
    <t>Astoria Reef offers beautiful coral formations</t>
  </si>
  <si>
    <t>പരിസ്ഥിതി നാഷണൽ പാർക്ക്</t>
  </si>
  <si>
    <t>Parambikulam National Park</t>
  </si>
  <si>
    <t>പരമ്പികുളം നാഷണൽ പാർക്ക് സുന്ദരമായ വന്യജീവി കേന്ദ്രമാണ്</t>
  </si>
  <si>
    <t>Parambikulam National Park is a beautiful wildlife reserve</t>
  </si>
  <si>
    <t>എരാവികുളം നാഷണൽ പാർക്ക്</t>
  </si>
  <si>
    <t>Eravikulam National Park</t>
  </si>
  <si>
    <t>എരാവികുളം നാഷണൽ പാർക്ക് കാട്ടുപുലി കേന്ദ്രമാണ്</t>
  </si>
  <si>
    <t>Eravikulam National Park is known for the Nilgiri Tahr</t>
  </si>
  <si>
    <t>സുന്ദാർബൻ നാഷണൽ പാർക്ക്</t>
  </si>
  <si>
    <t>Sundarbans National Park</t>
  </si>
  <si>
    <t>സുന്ദാർബൻ നാഷണൽ പാർക്ക് ബംഗാൾ കടൽമേഖലയിൽ സ്ഥിതിചെയ്യുന്നു</t>
  </si>
  <si>
    <t>Sundarbans National Park is located in the Bengal delta</t>
  </si>
  <si>
    <t>മണ്ണാർക്കാട് നാഷണൽ പാർക്ക്</t>
  </si>
  <si>
    <t>Mannarkad National Park</t>
  </si>
  <si>
    <t>മണ്ണാർക്കാട് നാഷണൽ പാർക്ക് വന്യജീവി പഠനത്തിന് പ്രസിദ്ധമാണ്</t>
  </si>
  <si>
    <t>Mannarkad National Park is famous for wildlife studies</t>
  </si>
  <si>
    <t>പിൽാനി നാഷണൽ പാർക്ക്</t>
  </si>
  <si>
    <t>Pilani National Park</t>
  </si>
  <si>
    <t>പിലാനി നാഷണൽ പാർക്ക് സഫാരി ടൂറിസത്തിന് പ്രസിദ്ധമാണ്</t>
  </si>
  <si>
    <t>Pilani National Park is popular for safari tourism</t>
  </si>
  <si>
    <t>അനാമാലൈ ഹിൽസ് നാഷണൽ പാർക്ക്</t>
  </si>
  <si>
    <t>Anamalai Hills National Park</t>
  </si>
  <si>
    <t>അനാമാലൈ ഹിൽസ് നാഷണൽ പാർക്ക് വന്യജീവികളുടെ വീടാണ്</t>
  </si>
  <si>
    <t>Anamalai Hills National Park is home to wildlife</t>
  </si>
  <si>
    <t>കോർബറ്റ് നാഷണൽ പാർക്ക്</t>
  </si>
  <si>
    <t>Corbett National Park</t>
  </si>
  <si>
    <t>കോർബറ്റ് നാഷണൽ പാർക്ക് ഇന്ത്യയിലെ പഴയ നാഷണൽ പാർക്കാണ്</t>
  </si>
  <si>
    <t>Corbett National Park is one of India’s oldest national parks</t>
  </si>
  <si>
    <t>रण്ഥंभോർ നാഷണൽ പാർക്ക്</t>
  </si>
  <si>
    <t>Ranthambore National Park</t>
  </si>
  <si>
    <t>रण്ഥंभോർ നാഷണൽ പാർക്ക് ടൈഗർ സഫാരിക്ക് പ്രശസ്തമാണ്</t>
  </si>
  <si>
    <t>Ranthambore National Park is famous for tiger safaris</t>
  </si>
  <si>
    <t>काज़िरംഗ നാഷണൽ പാർക്ക്</t>
  </si>
  <si>
    <t>Kaziranga National Park</t>
  </si>
  <si>
    <t>കാജിറംഗ നാഷണൽ പാർക്ക് ഒരേയൊരു ഹൊർസ ഷോർസിന്റെ ആവാസസ്ഥലമാണ്</t>
  </si>
  <si>
    <t>Kaziranga National Park is home to the one-horned rhinoceros</t>
  </si>
  <si>
    <t>ചിറ്റുവാറി നാഷണൽ പാർക്ക്</t>
  </si>
  <si>
    <t>Chittaurgarh National Park</t>
  </si>
  <si>
    <t>ചിറ്റുവാറി നാഷണൽ പാർക്ക് വന്യജീവി പ്രേമികളുടെ കേന്ദ്രമാണ്</t>
  </si>
  <si>
    <t>Chittaurgarh National Park is a hub for wildlife enthusiasts</t>
  </si>
  <si>
    <t>കടിരപ്പള്ളി നാഷണൽ പാർക്ക്</t>
  </si>
  <si>
    <t>Kadirapally National Park</t>
  </si>
  <si>
    <t>കടിരപ്പള്ളി നാഷണൽ പാർക്ക് പക്ഷികൾക്കു പ്രശസ്തമാണ്</t>
  </si>
  <si>
    <t>Kadirapally National Park is famous for birds</t>
  </si>
  <si>
    <t>ബന്ദിപുര നാഷണൽ പാർക്ക്</t>
  </si>
  <si>
    <t>Bandipur National Park</t>
  </si>
  <si>
    <t>ബന്ദിപുര നാഷണൽ പാർക്ക് ടൈഗറുകൾക്കു പ്രശസ്തമാണ്</t>
  </si>
  <si>
    <t>Bandipur National Park is famous for tigers</t>
  </si>
  <si>
    <t>ഓർക്കി നാഷണൽ പാർക്ക്</t>
  </si>
  <si>
    <t>Orki National Park</t>
  </si>
  <si>
    <t>ഓർക്കി നാഷണൽ പാർക്ക് വന്യമൃഗങ്ങൾക്കു അറിയപ്പെടുന്നു</t>
  </si>
  <si>
    <t>Orki National Park is known for wildlife</t>
  </si>
  <si>
    <t>പാരിക്കുട്ടി നാഷണൽ പാർക്ക്</t>
  </si>
  <si>
    <t>Parikkutti National Park</t>
  </si>
  <si>
    <t>പാരിക്കുട്ടി നാഷണൽ പാർക്ക് സഫാരി ടൂറിസത്തിന് പ്രശസ്തമാണ്</t>
  </si>
  <si>
    <t>Parikkutti National Park is popular for safari tourism</t>
  </si>
  <si>
    <t>കാഞ്ചൻജംഗ നാഷണൽ പാർക്ക്</t>
  </si>
  <si>
    <t>Kanchenjunga National Park</t>
  </si>
  <si>
    <t>കാഞ്ചൻജംഗ നാഷണൽ പാർക്ക് ഹിമാലയൻ വന്യജീവികൾക്കു വീട്ടു നൽകുന്നു</t>
  </si>
  <si>
    <t>Kanchenjunga National Park houses Himalayan wildlife</t>
  </si>
  <si>
    <t>പാരിക്കുളം നാഷണൽ പാർക്ക്</t>
  </si>
  <si>
    <t>Parikkulam National Park</t>
  </si>
  <si>
    <t>പാരിക്കുളം നാഷണൽ പാർക്ക് കുട്ടിവന്യജീവികൾക്കു പ്രസിദ്ധമാണ്</t>
  </si>
  <si>
    <t>Parikkulam National Park is famous for small wildlife</t>
  </si>
  <si>
    <t>മധ്വർ നാഷണൽ പാർക്ക്</t>
  </si>
  <si>
    <t>Madhwar National Park</t>
  </si>
  <si>
    <t>മധ്വർ നാഷണൽ പാർക്ക് വന്യജീവി സങ്കേതമാണ്</t>
  </si>
  <si>
    <t>Madhwar National Park is a wildlife sanctuary</t>
  </si>
  <si>
    <t>സിംഹള നാഷണൽ പാർക്ക്</t>
  </si>
  <si>
    <t>Simhala National Park</t>
  </si>
  <si>
    <t>സിംഹള നാഷണൽ പാർക്ക് സിംഹങ്ങൾക്കു പ്രശസ്തമാണ്</t>
  </si>
  <si>
    <t>Simhala National Park is famous for lions</t>
  </si>
  <si>
    <t>പാലനി നാഷണൽ പാർക്ക്</t>
  </si>
  <si>
    <t>Palani National Park</t>
  </si>
  <si>
    <t>പാലനി നാഷണൽ പാർക്ക് വന്യജീവി പഠനത്തിന് പ്രശസ്തമാണ്</t>
  </si>
  <si>
    <t>Palani National Park is known for wildlife research</t>
  </si>
  <si>
    <t>നീലഗിരി നാഷണൽ പാർക്ക്</t>
  </si>
  <si>
    <t>Nilgiri National Park</t>
  </si>
  <si>
    <t>നീലഗിരി നാഷണൽ പാർക്ക് വന്യജീവികൾക്കു വീട്ടാണ്</t>
  </si>
  <si>
    <t>Nilgiri National Park is home to wildlife</t>
  </si>
  <si>
    <t>സാറ്റ്‌പട നാഷണൽ പാർക്ക്</t>
  </si>
  <si>
    <t>Satpuda National Park</t>
  </si>
  <si>
    <t>സാറ്റ്‌പട നാഷണൽ പാർക്ക് വന്യജീവികൾക്കു പ്രധാന കേന്ദ്രമാണ്</t>
  </si>
  <si>
    <t>Satpuda National Park is a major wildlife hub</t>
  </si>
  <si>
    <t>മധ്യപ്രദേശ് നാഷണൽ പാർക്ക്</t>
  </si>
  <si>
    <t>Madhya Pradesh National Park</t>
  </si>
  <si>
    <t>മധ്യപ്രദേശ് നാഷണൽ പാർക്ക് ടൈഗറുകൾക്കു പ്രശസ്തമാണ്</t>
  </si>
  <si>
    <t>Madhya Pradesh National Park is famous for tigers</t>
  </si>
  <si>
    <t>ഗുജറാത്ത് നാഷണൽ പാർക്ക്</t>
  </si>
  <si>
    <t>Gujarat National Park</t>
  </si>
  <si>
    <t>ഗുജറാത്ത് നാഷണൽ പാർക്ക് സിംഹങ്ങൾക്കും ഗണ്ഡുകൾക്കുമുള്ളത്</t>
  </si>
  <si>
    <t>Gujarat National Park houses lions and antelopes</t>
  </si>
  <si>
    <t>സുന്ദർബൻസ് നാഷണൽ പാർക്ക്</t>
  </si>
  <si>
    <t>സുന്ദർബൻസ് നാഷണൽ പാർക്ക് മാങ്രോവ് വന്യജീവികൾക്കു പ്രസിദ്ധമാണ്</t>
  </si>
  <si>
    <t>Sundarbans National Park is famous for mangrove wildlife</t>
  </si>
  <si>
    <t>അരവല്ലി നാഷണൽ പാർക്ക്</t>
  </si>
  <si>
    <t>Aravalli National Park</t>
  </si>
  <si>
    <t>അരവല്ലി നാഷണൽ പാർക്ക് ടൂറിസ്റ്റുകൾക്ക് ആകർഷകമാണ്</t>
  </si>
  <si>
    <t>Aravalli National Park is attractive to tourists</t>
  </si>
  <si>
    <t>ജിം കോർബറ്റ് നാഷണൽ പാർക്ക്</t>
  </si>
  <si>
    <t>Jim Corbett National Park</t>
  </si>
  <si>
    <t>ജിം കോർബറ്റ് നാഷണൽ പാർക്ക് ഇന്ത്യയിലെ പഴയ നാഷണൽ പാർക്കുകളിൽ ഒന്നാണ്</t>
  </si>
  <si>
    <t>Jim Corbett National Park is one of India’s oldest parks</t>
  </si>
  <si>
    <t>നാരായണഘട് നാഷണൽ പാർക്ക്</t>
  </si>
  <si>
    <t>Narayan Ghat National Park</t>
  </si>
  <si>
    <t>നാരായണഘട് നാഷണൽ പാർക്ക് വന്യമൃഗങ്ങൾക്കു വീട്ടാണ്</t>
  </si>
  <si>
    <t>Narayan Ghat National Park is home to wildlife</t>
  </si>
  <si>
    <t>സത്തപൂർ നാഷണൽ പാർക്ക്</t>
  </si>
  <si>
    <t>Satpur National Park</t>
  </si>
  <si>
    <t>സത്തപൂർ നാഷണൽ പാർക്ക് സഫാരി ടൂറിസത്തിന് പ്രശസ്തമാണ്</t>
  </si>
  <si>
    <t>Satpur National Park is famous for safari tourism</t>
  </si>
  <si>
    <t>രാജാജി നാഷണൽ പാർക്ക്</t>
  </si>
  <si>
    <t>Rajaji National Park</t>
  </si>
  <si>
    <t>രാജാജി നാഷണൽ പാർക്ക് ആനകൾക്കു അറിയപ്പെടുന്നു</t>
  </si>
  <si>
    <t>Rajaji National Park is known for elephants</t>
  </si>
  <si>
    <t>നാഗാർഹോള നാഷണൽ പാർക്ക്</t>
  </si>
  <si>
    <t>Nagarhole National Park</t>
  </si>
  <si>
    <t>നാഗാർഹോള നാഷണൽ പാർക്ക് ജൈവവൈവിധ്യത്തിന് പ്രശസ്തമാണ്</t>
  </si>
  <si>
    <t>Nagarhole National Park is famous for biodiversity</t>
  </si>
  <si>
    <t>വെനടൂർ നാഷണൽ പാർക്ക്</t>
  </si>
  <si>
    <t>Wayanad National Park</t>
  </si>
  <si>
    <t>വെനടൂർ നാഷണൽ പാർക്ക് വന്യമൃഗങ്ങൾക്ക് പ്രധാന കേന്ദ്രമാണ്</t>
  </si>
  <si>
    <t>Wayanad National Park is a major wildlife hub</t>
  </si>
  <si>
    <t>മധ്യപർവ്വത നാഷണൽ പാർക്ക്</t>
  </si>
  <si>
    <t>Central Hills National Park</t>
  </si>
  <si>
    <t>മധ്യപർവ്വത നാഷണൽ പാർക്ക് ടൂറിസ്റ്റുകൾക്ക് ആകർഷകമാണ്</t>
  </si>
  <si>
    <t>Central Hills National Park is attractive to tourists</t>
  </si>
  <si>
    <t>കൊർബെറ്റ് നാഷണൽ പാർക്ക്</t>
  </si>
  <si>
    <t>കൊർബെറ്റ് നാഷണൽ പാർക്ക് ഇന്ത്യയിലെ പ്രധാന ടൈഗർ സങ്കേതമാണ്</t>
  </si>
  <si>
    <t>Corbett National Park is a major tiger reserve in India</t>
  </si>
  <si>
    <t>പാലാനി നാഷണൽ പാർക്ക്</t>
  </si>
  <si>
    <t>പാലാനി നാഷണൽ പാർക്ക് കാട്ടുപുലികൾക്കു വീടാണ്</t>
  </si>
  <si>
    <t>Palani National Park is home to leopards</t>
  </si>
  <si>
    <t>മധ്യപ്രദേശ് നാഷണൽ പാർക്ക് സിംഹങ്ങൾക്കും വാനരങ്ങൾക്കും പ്രസിദ്ധമാണ്</t>
  </si>
  <si>
    <t>Madhya Pradesh National Park is famous for lions and monkeys</t>
  </si>
  <si>
    <t>സുന്ദർബൻസ് നാഷണൽ പാർക്ക് കടൽമീൻ ശല്യങ്ങൾക്കും പ്രസിദ്ധമാണ്</t>
  </si>
  <si>
    <t>ഗുജറാത്ത് നാഷണൽ പാർക്ക് സിംഹങ്ങൾക്കു വീട്ടാണ്</t>
  </si>
  <si>
    <t>Gujarat National Park is home to lions</t>
  </si>
  <si>
    <t>മധ്യപ്രദേശ് നാഷണൽ പാർക്ക് വന്യജീവികൾക്കു പ്രധാന കേന്ദ്രമാണ്</t>
  </si>
  <si>
    <t>Madhya Pradesh National Park is a major wildlife hub</t>
  </si>
  <si>
    <t>അനാമലേസ് നാഷണൽ പാർക്ക്</t>
  </si>
  <si>
    <t>Anamalai National Park</t>
  </si>
  <si>
    <t>അനാമലേസ് നാഷണൽ പാർക്ക് ഹിമാലയൻ വന്യജീവികൾക്കു വീട്ടാണ്</t>
  </si>
  <si>
    <t>Anamalai National Park houses Himalayan wildlife</t>
  </si>
  <si>
    <t>മധ്വർ നാഷണൽ പാർക്ക് പരിസ്ഥിതി പഠനത്തിന് പ്രസിദ്ധമാണ്</t>
  </si>
  <si>
    <t>Madhwar National Park is known for environmental studies</t>
  </si>
  <si>
    <t>കടിരപ്പള്ളി നാഷണൽ പാർക്ക് പക്ഷികൾക്കു അറിയപ്പെടുന്നു</t>
  </si>
  <si>
    <t>Kadirapally National Park is known for birds</t>
  </si>
  <si>
    <t>ബന്ദിപുര നാഷണൽ പാർക്ക് ടൈഗർ സങ്കേതമാണ്</t>
  </si>
  <si>
    <t>Bandipur National Park is a tiger reserve</t>
  </si>
  <si>
    <t>നീലഗിരി നാഷണൽ പാർക്ക് വന്യമൃഗങ്ങൾക്കു വീട്ടാണ്</t>
  </si>
  <si>
    <t>വെനടൂർ നാഷണൽ പാർക്ക് ടൂറിസ്റ്റുകൾക്ക് ആകർഷകമാണ്</t>
  </si>
  <si>
    <t>Wayanad National Park is attractive to tourists</t>
  </si>
  <si>
    <t>കാടുകൾ</t>
  </si>
  <si>
    <t>Forests</t>
  </si>
  <si>
    <t>കാടുകൾ അനവധി ജീവജാലങ്ങളുടെ ആവാസസ്ഥലമാണ്</t>
  </si>
  <si>
    <t>Forests are the habitat of countless species</t>
  </si>
  <si>
    <t>പുല്മേടുകൾ</t>
  </si>
  <si>
    <t>Grasslands</t>
  </si>
  <si>
    <t>പുല്മേടുകൾ മൃഗങ്ങൾക്ക് ആഹാരം നൽകുന്നു</t>
  </si>
  <si>
    <t>Grasslands provide food for animals</t>
  </si>
  <si>
    <t>മരുഭൂമി</t>
  </si>
  <si>
    <t>Desert</t>
  </si>
  <si>
    <t>മരുഭൂമി വരണ്ട കാലാവസ്ഥയാൽ പ്രശസ്തമാണ്</t>
  </si>
  <si>
    <t>Deserts are known for their arid climate</t>
  </si>
  <si>
    <t>സമുദ്രം</t>
  </si>
  <si>
    <t>Ocean</t>
  </si>
  <si>
    <t>സമുദ്രം ഭൂമിയുടെ വലിയൊരു ഭാഗം പൊതിഞ്ഞിരിക്കുന്നു</t>
  </si>
  <si>
    <t>Oceans cover a major portion of Earth</t>
  </si>
  <si>
    <t>കൊറൽ വീഫ്</t>
  </si>
  <si>
    <t>Coral Reef</t>
  </si>
  <si>
    <t>കൊറൽ വീഫ് സമുദ്രജീവജാലങ്ങളുടെ കേന്ദ്രമാണ്</t>
  </si>
  <si>
    <t>Coral reefs are centers of marine biodiversity</t>
  </si>
  <si>
    <t>മാങ്ങ്രോവ്</t>
  </si>
  <si>
    <t>Mangrove</t>
  </si>
  <si>
    <t>മാങ്ങ്രോവ് തീരദേശങ്ങളെ സംരക്ഷിക്കുന്നു</t>
  </si>
  <si>
    <t>Mangroves protect coastlines</t>
  </si>
  <si>
    <t>നദീതടം</t>
  </si>
  <si>
    <t>River Basin</t>
  </si>
  <si>
    <t>നദീതടം കൃഷിക്ക് സഹായകരമാണ്</t>
  </si>
  <si>
    <t>River basins support agriculture</t>
  </si>
  <si>
    <t>തടാകം</t>
  </si>
  <si>
    <t>Lake</t>
  </si>
  <si>
    <t>തടാകം ശുദ്ധജലത്തിനുള്ള പ്രധാന ഉറവിടമാണ്</t>
  </si>
  <si>
    <t>Lakes are important sources of freshwater</t>
  </si>
  <si>
    <t>ടുണ്ട്ര</t>
  </si>
  <si>
    <t>Tundra</t>
  </si>
  <si>
    <t>ടുണ്ട്രയിൽ ചെടികൾ കുറവാണ്</t>
  </si>
  <si>
    <t>Tundra has very little vegetation</t>
  </si>
  <si>
    <t>Savanna</t>
  </si>
  <si>
    <t>സവാനയിൽ വന്യജീവികളുടെ വലിയ സാന്നിധ്യമുണ്ട്</t>
  </si>
  <si>
    <t>Savannas have large populations of wildlife</t>
  </si>
  <si>
    <t>ഹിമാനി കാലാവസ്ഥ നിയന്ത്രണത്തിന് പ്രധാനമാണ്</t>
  </si>
  <si>
    <t>Glaciers are vital for climate regulation</t>
  </si>
  <si>
    <t>ആലപ്പുഴ</t>
  </si>
  <si>
    <t>Wetland</t>
  </si>
  <si>
    <t>വെള്ളച്ചാൽ പ്രദേശങ്ങൾ പക്ഷികൾക്കു പ്രധാനമാണ്</t>
  </si>
  <si>
    <t>Wetlands are important for birds</t>
  </si>
  <si>
    <t>പർവ്വത പരിസ്ഥിതി</t>
  </si>
  <si>
    <t>Mountain Ecosystem</t>
  </si>
  <si>
    <t>പർവ്വത പരിസ്ഥിതി വൈവിധ്യമാർന്ന കാലാവസ്ഥ കാണിക്കുന്നു</t>
  </si>
  <si>
    <t>Mountain ecosystems show diverse climates</t>
  </si>
  <si>
    <t>തീരദേശ പരിസ്ഥിതി</t>
  </si>
  <si>
    <t>Coastal Ecosystem</t>
  </si>
  <si>
    <t>തീരദേശ പരിസ്ഥിതി മത്സ്യബന്ധനത്തിന് സഹായകരമാണ്</t>
  </si>
  <si>
    <t>Coastal ecosystems support fishing</t>
  </si>
  <si>
    <t>എസ്റ്റ്വറി</t>
  </si>
  <si>
    <t>Estuary</t>
  </si>
  <si>
    <t>എസ്റ്റ്വറികൾ പോഷകസമൃദ്ധമാണ്</t>
  </si>
  <si>
    <t>Estuaries are nutrient-rich</t>
  </si>
  <si>
    <t>നഗര പരിസ്ഥിതി</t>
  </si>
  <si>
    <t>Urban Ecosystem</t>
  </si>
  <si>
    <t>നഗര പരിസ്ഥിതിയിൽ മനുഷ്യരുടെ പങ്ക് കൂടുതലാണ്</t>
  </si>
  <si>
    <t>Urban ecosystems are dominated by humans</t>
  </si>
  <si>
    <t>കാർഷിക പരിസ്ഥിതി</t>
  </si>
  <si>
    <t>Agricultural Ecosystem</t>
  </si>
  <si>
    <t>കാർഷിക പരിസ്ഥിതി വിളകൾക്ക് പ്രധാനമാണ്</t>
  </si>
  <si>
    <t>Agricultural ecosystems are essential for crops</t>
  </si>
  <si>
    <t>ശുഷ്ക വനങ്ങൾ</t>
  </si>
  <si>
    <t>Dry Forests</t>
  </si>
  <si>
    <t>ശുഷ്ക വനങ്ങളിൽ മഴ കുറവാണ്</t>
  </si>
  <si>
    <t>Dry forests receive less rainfall</t>
  </si>
  <si>
    <t>ഉഷ്ണമേഖലാ വനങ്ങൾ</t>
  </si>
  <si>
    <t>Tropical Forests</t>
  </si>
  <si>
    <t>ഉഷ്ണമേഖലാ വനങ്ങൾ ജൈവവൈവിധ്യത്തിന് പ്രസിദ്ധമാണ്</t>
  </si>
  <si>
    <t>Tropical forests are famous for biodiversity</t>
  </si>
  <si>
    <t>ശീതോഷ്ണ വനങ്ങൾ</t>
  </si>
  <si>
    <t>Temperate Forests</t>
  </si>
  <si>
    <t>ശീതോഷ്ണ വനങ്ങളിൽ ഇലപൊഴിയും മരങ്ങൾ കൂടുതലാണ്</t>
  </si>
  <si>
    <t>Temperate forests have many deciduous trees</t>
  </si>
  <si>
    <t>ആർക്ടിക് പരിസ്ഥിതി</t>
  </si>
  <si>
    <t>Arctic Ecosystem</t>
  </si>
  <si>
    <t>ആർക്ടിക് പരിസ്ഥിതി ഹിമാനികളാൽ നിറഞ്ഞതാണ്</t>
  </si>
  <si>
    <t>The Arctic ecosystem is full of glaciers</t>
  </si>
  <si>
    <t>ആന്റാർട്ടിക് പരിസ്ഥിതി</t>
  </si>
  <si>
    <t>Antarctic Ecosystem</t>
  </si>
  <si>
    <t>ആന്റാർട്ടിക് പരിസ്ഥിതി പെൻഗ്വിനുകൾക്കു പ്രശസ്തമാണ്</t>
  </si>
  <si>
    <t>The Antarctic ecosystem is known for penguins</t>
  </si>
  <si>
    <t>മഴക്കാടുകൾ</t>
  </si>
  <si>
    <t>Rainforests</t>
  </si>
  <si>
    <t>മഴക്കാടുകൾ ലോകത്തിലെ ഏറ്റവും വൈവിധ്യമുള്ളതാണ്</t>
  </si>
  <si>
    <t>Rainforests are the most diverse in the world</t>
  </si>
  <si>
    <t>മരുഭൂമി ഒയാസിസ്</t>
  </si>
  <si>
    <t>Desert Oasis</t>
  </si>
  <si>
    <t>ഒയാസിസ് മരുഭൂമിയിൽ ജീവൻ നൽകുന്നു</t>
  </si>
  <si>
    <t>Oases provide life in deserts</t>
  </si>
  <si>
    <t>ശിലാപ്രദേശം</t>
  </si>
  <si>
    <t>Rocky Habitat</t>
  </si>
  <si>
    <t>ശിലാപ്രദേശങ്ങളിൽ കുറച്ച് ജീവികൾ മാത്രമേ കഴിയുന്നുള്ളൂ</t>
  </si>
  <si>
    <t>Few species live in rocky habitats</t>
  </si>
  <si>
    <t>പീഠഭൂമി</t>
  </si>
  <si>
    <t>Plateau Ecosystem</t>
  </si>
  <si>
    <t>പീഠഭൂമിയിൽ കാലാവസ്ഥ വ്യത്യാസമുള്ളതാണ്</t>
  </si>
  <si>
    <t>Plateau ecosystems have variable climates</t>
  </si>
  <si>
    <t>നദി</t>
  </si>
  <si>
    <t>River Ecosystem</t>
  </si>
  <si>
    <t>നദികൾ മത്സ്യങ്ങൾക്ക് ആവാസമാണ്</t>
  </si>
  <si>
    <t>Rivers are habitats for fish</t>
  </si>
  <si>
    <t>ചെളിക്കാട്</t>
  </si>
  <si>
    <t>Marshland</t>
  </si>
  <si>
    <t>ചെളിക്കാട് പക്ഷികളുടെ പ്രധാന കേന്ദ്രമാണ്</t>
  </si>
  <si>
    <t>Marshlands are major bird habitats</t>
  </si>
  <si>
    <t>സ്റ്റെപ്പ്</t>
  </si>
  <si>
    <t>സ്റ്റെപ്പ് പുല്ലുകൊണ്ട് നിറഞ്ഞതാണ്</t>
  </si>
  <si>
    <t>Steppes are covered with grass</t>
  </si>
  <si>
    <t>അണ്ടർവാട്ടർ പരിസ്ഥിതി</t>
  </si>
  <si>
    <t>Underwater Ecosystem</t>
  </si>
  <si>
    <t>അണ്ടർവാട്ടർ പരിസ്ഥിതി മത്സ്യങ്ങൾക്കു ആവശ്യമാണ്</t>
  </si>
  <si>
    <t>Underwater ecosystems are vital for fish</t>
  </si>
  <si>
    <t>തീരദേശ മണൽത്തിട്ട</t>
  </si>
  <si>
    <t>Coastal Dunes</t>
  </si>
  <si>
    <t>തീരദേശ മണൽത്തിട്ട തീരത്തെ സംരക്ഷിക്കുന്നു</t>
  </si>
  <si>
    <t>Coastal dunes protect the shore</t>
  </si>
  <si>
    <t>ഗുഹാ പരിസ്ഥിതി</t>
  </si>
  <si>
    <t>Cave Ecosystem</t>
  </si>
  <si>
    <t>ഗുഹകളിൽ പ്രത്യേക ജീവികൾ കഴിയുന്നു</t>
  </si>
  <si>
    <t>Caves are home to unique species</t>
  </si>
  <si>
    <t>പുല്ലു പരിസ്ഥിതി</t>
  </si>
  <si>
    <t>Prairie Ecosystem</t>
  </si>
  <si>
    <t>പ്രൈറികൾ കാർഷികത്തിന് സഹായകരമാണ്</t>
  </si>
  <si>
    <t>Prairies support agriculture</t>
  </si>
  <si>
    <t>തീരദേശ മല</t>
  </si>
  <si>
    <t>Coastal Hill Ecosystem</t>
  </si>
  <si>
    <t>തീരദേശ മലകൾ മഴക്കാടുകൾക്കു സഹായകരമാണ്</t>
  </si>
  <si>
    <t>Coastal hills support rainforests</t>
  </si>
  <si>
    <t>തടാക പരിസ്ഥിതി</t>
  </si>
  <si>
    <t>Lake Ecosystem</t>
  </si>
  <si>
    <t>തടാക പരിസ്ഥിതി ശുദ്ധജലത്തിനുള്ളതാണ്</t>
  </si>
  <si>
    <t>Lake ecosystems provide freshwater</t>
  </si>
  <si>
    <t>മരുഭൂമി മണൽത്തിട്ട</t>
  </si>
  <si>
    <t>Desert Dunes</t>
  </si>
  <si>
    <t>മരുഭൂമി മണൽത്തിട്ടകൾ കാലാവസ്ഥ മാറ്റത്തിൽ പ്രധാനമാണ്</t>
  </si>
  <si>
    <t>Desert dunes influence climate change</t>
  </si>
  <si>
    <t>വെള്ളച്ചാൽ പരിസ്ഥിതി</t>
  </si>
  <si>
    <t>Stream Ecosystem</t>
  </si>
  <si>
    <t>വെള്ളച്ചാൽ മത്സ്യങ്ങളുടെ ആവാസമാണ്</t>
  </si>
  <si>
    <t>Streams are habitats for fish</t>
  </si>
  <si>
    <t>ഉഷ്ണമേഖലാ പുല്മേടുകൾ</t>
  </si>
  <si>
    <t>Tropical Grasslands</t>
  </si>
  <si>
    <t>ഉഷ്ണമേഖലാ പുല്മേടുകൾ മൃഗങ്ങൾക്ക് ആവശ്യമുണ്ട്</t>
  </si>
  <si>
    <t>Tropical grasslands are essential for animals</t>
  </si>
  <si>
    <t>തണുത്ത മരുഭൂമി</t>
  </si>
  <si>
    <t>Cold Desert</t>
  </si>
  <si>
    <t>തണുത്ത മരുഭൂമി ഹിമത്താൽ മൂടപ്പെട്ടിരിക്കുന്നു</t>
  </si>
  <si>
    <t>Cold deserts are covered with snow</t>
  </si>
  <si>
    <t>മഴവെള്ള തടാകം</t>
  </si>
  <si>
    <t>Rainfed Lake</t>
  </si>
  <si>
    <t>മഴവെള്ള തടാകം മഴക്കാലത്ത് നിറയുന്നു</t>
  </si>
  <si>
    <t>Rainfed lakes fill during monsoon</t>
  </si>
  <si>
    <t>കടൽത്തീര പരിസ്ഥിതി</t>
  </si>
  <si>
    <t>Beach Ecosystem</t>
  </si>
  <si>
    <t>കടൽത്തീരങ്ങൾ വിനോദസഞ്ചാരികളെ ആകർഷിക്കുന്നു</t>
  </si>
  <si>
    <t>Beaches attract tourists</t>
  </si>
  <si>
    <t>കുന്നിൻപരിസ്ഥിതി</t>
  </si>
  <si>
    <t>Hill Ecosystem</t>
  </si>
  <si>
    <t>കുന്നിൻപരിസ്ഥിതി കാലാവസ്ഥ നിയന്ത്രിക്കുന്നു</t>
  </si>
  <si>
    <t>Hill ecosystems regulate climate</t>
  </si>
  <si>
    <t>തീരദേശ ചതുപ്പു</t>
  </si>
  <si>
    <t>Coastal Marsh</t>
  </si>
  <si>
    <t>തീരദേശ ചതുപ്പിൽ പക്ഷികൾ കൂടുതലുണ്ട്</t>
  </si>
  <si>
    <t>Coastal marshes are full of birds</t>
  </si>
  <si>
    <t>പീറ്റ്‌ലാൻഡ്</t>
  </si>
  <si>
    <t>Peatland</t>
  </si>
  <si>
    <t>പീറ്റ്‌ലാൻഡ് കാർബൺ സംഭരണത്തിന് പ്രസിദ്ധമാണ്</t>
  </si>
  <si>
    <t>Peatlands are famous for carbon storage</t>
  </si>
  <si>
    <t>മണ്ണിടിച്ചിൽ പ്രദേശം</t>
  </si>
  <si>
    <t>Landslide Area Ecosystem</t>
  </si>
  <si>
    <t>മണ്ണിടിച്ചിൽ പ്രദേശം അപകടകരമാണ്</t>
  </si>
  <si>
    <t>Landslide ecosystems are dangerous</t>
  </si>
  <si>
    <t>ശുഷ്ക പുല്മേടുകൾ</t>
  </si>
  <si>
    <t>Dry Grasslands</t>
  </si>
  <si>
    <t>ശുഷ്ക പുല്മേടുകൾ മഴ കുറവുള്ള സ്ഥലങ്ങളിൽ കാണപ്പെടുന്നു</t>
  </si>
  <si>
    <t>Dry grasslands are found in less rainy areas</t>
  </si>
  <si>
    <t>ഹിമപർവ്വത പരിസ്ഥിതി</t>
  </si>
  <si>
    <t>Alpine Ecosystem</t>
  </si>
  <si>
    <t>ഹിമപർവ്വത പരിസ്ഥിതി പ്രത്യേക സസ്യങ്ങൾക്ക് പ്രസിദ്ധമാണ്</t>
  </si>
  <si>
    <t>Alpine ecosystems are famous for unique plants</t>
  </si>
  <si>
    <t>വനാന്തരം</t>
  </si>
  <si>
    <t>Wilderness</t>
  </si>
  <si>
    <t>വനാന്തരം മനുഷ്യ സ്പർശം ഇല്ലാത്തതാണ്</t>
  </si>
  <si>
    <t>Wilderness has no human interference</t>
  </si>
  <si>
    <t>ഗംഗ</t>
  </si>
  <si>
    <t>Ganga</t>
  </si>
  <si>
    <t>ഗംഗ ഇന്ത്യയിലെ ഏറ്റവും വിശുദ്ധമായ നദിയാണ്</t>
  </si>
  <si>
    <t>The Ganga is the holiest river in India</t>
  </si>
  <si>
    <t>യമുന</t>
  </si>
  <si>
    <t>Yamuna</t>
  </si>
  <si>
    <t>യമുന നദി ഗംഗയുമായി സംഗമിക്കുന്നു</t>
  </si>
  <si>
    <t>The Yamuna meets the Ganga</t>
  </si>
  <si>
    <t>ബ്രഹ്മപുത്ര</t>
  </si>
  <si>
    <t>Brahmaputra</t>
  </si>
  <si>
    <t>ബ്രഹ്മപുത്ര വൻ വെള്ളപ്പൊക്കങ്ങൾക്ക് പ്രസിദ്ധമാണ്</t>
  </si>
  <si>
    <t>The Brahmaputra is known for its floods</t>
  </si>
  <si>
    <t>സിന്ധു</t>
  </si>
  <si>
    <t>Indus</t>
  </si>
  <si>
    <t>സിന്ധു നദി പുരാതന സംസ്കാരങ്ങളുടെ cradle ആണ്</t>
  </si>
  <si>
    <t>The Indus was the cradle of ancient civilizations</t>
  </si>
  <si>
    <t>നർമദ</t>
  </si>
  <si>
    <t>Narmada</t>
  </si>
  <si>
    <t>നർമദ നദി പടിഞ്ഞാറോട്ട് ഒഴുകുന്നു</t>
  </si>
  <si>
    <t>The Narmada flows westward</t>
  </si>
  <si>
    <t>താപി</t>
  </si>
  <si>
    <t>Tapi</t>
  </si>
  <si>
    <t>താപി നദി അറേബ്യൻ കടലിൽ ചേർന്നു പോകുന്നു</t>
  </si>
  <si>
    <t>The Tapi flows into the Arabian Sea</t>
  </si>
  <si>
    <t>ഗോദാവരി</t>
  </si>
  <si>
    <t>Godavari</t>
  </si>
  <si>
    <t>ഗോദാവരി ‘ദക്ഷിണ ഗംഗ’ എന്നറിയപ്പെടുന്നു</t>
  </si>
  <si>
    <t>The Godavari is called the ‘Ganga of the South’</t>
  </si>
  <si>
    <t>കൃഷ്ണ</t>
  </si>
  <si>
    <t>Krishna</t>
  </si>
  <si>
    <t>കൃഷ്ണ നദി നിരവധി സംസ്ഥാനങ്ങൾ കടന്നുപോകുന്നു</t>
  </si>
  <si>
    <t>The Krishna flows through many states</t>
  </si>
  <si>
    <t>കാവേരി</t>
  </si>
  <si>
    <t>Kaveri</t>
  </si>
  <si>
    <t>കാവേരി നദി തമിഴ്നാടിന്റെ ജീവധാരയാണ്</t>
  </si>
  <si>
    <t>The Kaveri is the lifeline of Tamil Nadu</t>
  </si>
  <si>
    <t>മഹാനദി</t>
  </si>
  <si>
    <t>Mahanadi</t>
  </si>
  <si>
    <t>മഹാനദി ഒഡീഷയിലെ പ്രധാന നദിയാണ്</t>
  </si>
  <si>
    <t>The Mahanadi is a major river in Odisha</t>
  </si>
  <si>
    <t>പെരിയാർ</t>
  </si>
  <si>
    <t>Periyar</t>
  </si>
  <si>
    <t>പെരിയാർ കേരളത്തിലെ നീളം കൂടിയ നദിയാണ്</t>
  </si>
  <si>
    <t>The Periyar is the longest river in Kerala</t>
  </si>
  <si>
    <t>ഭാരതപ്പുഴ</t>
  </si>
  <si>
    <t>Bharathapuzha</t>
  </si>
  <si>
    <t>ഭാരതപ്പുഴ ‘കേരളയുടെ നൈൽ’ എന്നാണ് അറിയപ്പെടുന്നത്</t>
  </si>
  <si>
    <t>Bharathapuzha is known as the ‘Nile of Kerala’</t>
  </si>
  <si>
    <t>പമ്പ</t>
  </si>
  <si>
    <t>Pamba</t>
  </si>
  <si>
    <t>പമ്പ നദി ശബരിമലയ്ക്ക് പ്രധാനമാണ്</t>
  </si>
  <si>
    <t>The Pamba is important for Sabarimala</t>
  </si>
  <si>
    <t>ചാലിയാർ</t>
  </si>
  <si>
    <t>Chaliyar</t>
  </si>
  <si>
    <t>ചാലിയാർ മലബാറിലെ പ്രധാന നദിയാണ്</t>
  </si>
  <si>
    <t>The Chaliyar is a major river in Malabar</t>
  </si>
  <si>
    <t>നെറ്റിമുടി</t>
  </si>
  <si>
    <t>Neyyar</t>
  </si>
  <si>
    <t>നെറ്റിമുടി നദി വിനോദസഞ്ചാര കേന്ദ്രമാണ്</t>
  </si>
  <si>
    <t>The Neyyar is a tourist attraction</t>
  </si>
  <si>
    <t>കള്ളട</t>
  </si>
  <si>
    <t>Kallada</t>
  </si>
  <si>
    <t>കള്ളട നദി കൊല്ലത്തെ കടന്ന് ഒഴുകുന്നു</t>
  </si>
  <si>
    <t>The Kallada flows through Kollam</t>
  </si>
  <si>
    <t>മേഘന</t>
  </si>
  <si>
    <t>Meghna</t>
  </si>
  <si>
    <t>മേഘന ബംഗ്ലാദേശിലെ വലിയ നദിയാണ്</t>
  </si>
  <si>
    <t>The Meghna is a major river in Bangladesh</t>
  </si>
  <si>
    <t>ഷിന്ദു</t>
  </si>
  <si>
    <t>Shendu</t>
  </si>
  <si>
    <t>ഷിന്ദു നദി ഹിമാലയത്തിൽ നിന്ന് ഉത്ഭവിക്കുന്നു</t>
  </si>
  <si>
    <t>The Shendu originates in the Himalayas</t>
  </si>
  <si>
    <t>സത്ലെജ്</t>
  </si>
  <si>
    <t>Sutlej</t>
  </si>
  <si>
    <t>സത്ലെജ് പഞ്ചാബിലെ അഞ്ച് നദികളിൽ ഒന്നാണ്</t>
  </si>
  <si>
    <t>The Sutlej is one of Punjab’s five rivers</t>
  </si>
  <si>
    <t>ബിയാസ്</t>
  </si>
  <si>
    <t>Beas</t>
  </si>
  <si>
    <t>ബിയാസ് നദി ഹിമാചലിൽ ഒഴുകുന്നു</t>
  </si>
  <si>
    <t>The Beas flows through Himachal Pradesh</t>
  </si>
  <si>
    <t>രവി</t>
  </si>
  <si>
    <t>Ravi</t>
  </si>
  <si>
    <t>രവി നദി ജമ്മു-കശ്മീരിൽ നിന്ന് ഒഴുകുന്നു</t>
  </si>
  <si>
    <t>The Ravi flows from Jammu &amp; Kashmir</t>
  </si>
  <si>
    <t>ചെനാബ്</t>
  </si>
  <si>
    <t>Chenab</t>
  </si>
  <si>
    <t>ചെനാബ് നദി പാകിസ്ഥാനിലൂടെ ഒഴുകുന്നു</t>
  </si>
  <si>
    <t>The Chenab flows through Pakistan</t>
  </si>
  <si>
    <t>ജെഹ്ലം</t>
  </si>
  <si>
    <t>Jhelum</t>
  </si>
  <si>
    <t>ജെഹ്ലം നദി വാലി ഓഫ് കശ്മീർ വഴി ഒഴുകുന്നു</t>
  </si>
  <si>
    <t>The Jhelum flows through the Valley of Kashmir</t>
  </si>
  <si>
    <t>സരോവതി</t>
  </si>
  <si>
    <t>Saraswati</t>
  </si>
  <si>
    <t>സരോവതി പുരാണങ്ങളിൽ പരാമർശിക്കപ്പെട്ടിരിക്കുന്നു</t>
  </si>
  <si>
    <t>The Saraswati is mentioned in ancient texts</t>
  </si>
  <si>
    <t>മണ്ടോവി</t>
  </si>
  <si>
    <t>Mandovi</t>
  </si>
  <si>
    <t>മണ്ടോവി നദി ഗോവയിലെ പ്രധാന നദിയാണ്</t>
  </si>
  <si>
    <t>The Mandovi is a major river in Goa</t>
  </si>
  <si>
    <t>സുവാരി</t>
  </si>
  <si>
    <t>Zuari</t>
  </si>
  <si>
    <t>സുവാരി നദി ഗോവയുടെ തെക്കൻ ഭാഗത്താണ്</t>
  </si>
  <si>
    <t>The Zuari flows in southern Goa</t>
  </si>
  <si>
    <t>ശർവതി</t>
  </si>
  <si>
    <t>Sharavathi</t>
  </si>
  <si>
    <t>ശർവതി ജോഗ് വെള്ളച്ചാട്ടം സൃഷ്ടിക്കുന്നു</t>
  </si>
  <si>
    <t>The Sharavathi forms the Jog Falls</t>
  </si>
  <si>
    <t>ഹെമാവതി</t>
  </si>
  <si>
    <t>Hemavathi</t>
  </si>
  <si>
    <t>ഹെമാവതി കൃഷ്ണയുടെ അനുബന്ധനദിയാണ്</t>
  </si>
  <si>
    <t>The Hemavathi is a tributary of Krishna</t>
  </si>
  <si>
    <t>ഭദ്ര</t>
  </si>
  <si>
    <t>Bhadra</t>
  </si>
  <si>
    <t>ഭദ്ര നദി കർണാടകയിൽ ഒഴുകുന്നു</t>
  </si>
  <si>
    <t>The Bhadra flows in Karnataka</t>
  </si>
  <si>
    <t>തുങ്ഗ</t>
  </si>
  <si>
    <t>Tunga</t>
  </si>
  <si>
    <t>തുങ്ഗ നദി ശിവമൊഗ്ഗയിൽ ഉത്ഭവിക്കുന്നു</t>
  </si>
  <si>
    <t>The Tunga originates in Shivamogga</t>
  </si>
  <si>
    <t>സാബർമതി</t>
  </si>
  <si>
    <t>Sabarmati</t>
  </si>
  <si>
    <t>സാബർമതി നദി അഹമ്മദാബാദിലൂടെ ഒഴുകുന്നു</t>
  </si>
  <si>
    <t>The Sabarmati flows through Ahmedabad</t>
  </si>
  <si>
    <t>മഹി</t>
  </si>
  <si>
    <t>Mahi</t>
  </si>
  <si>
    <t>മഹി നദി അറേബ്യൻ കടലിൽ കലരുന്നു</t>
  </si>
  <si>
    <t>The Mahi drains into the Arabian Sea</t>
  </si>
  <si>
    <t>ഭദ്രാവതി</t>
  </si>
  <si>
    <t>Bhadravati</t>
  </si>
  <si>
    <t>ഭദ്രാവതി കൃഷിയ്ക്ക് പ്രധാനമാണ്</t>
  </si>
  <si>
    <t>The Bhadravati is important for irrigation</t>
  </si>
  <si>
    <t>ദാമോദർ</t>
  </si>
  <si>
    <t>Damodar</t>
  </si>
  <si>
    <t>ദാമോദർ നദി ‘ബംഗാളിന്റെ സോറോ’ എന്ന് വിളിക്കപ്പെടുന്നു</t>
  </si>
  <si>
    <t>The Damodar is called the ‘Sorrow of Bengal’</t>
  </si>
  <si>
    <t>ശോൺ</t>
  </si>
  <si>
    <t>Son</t>
  </si>
  <si>
    <t>ശോൺ ഗംഗയുടെ അനുബന്ധ നദിയാണ്</t>
  </si>
  <si>
    <t>The Son is a tributary of the Ganga</t>
  </si>
  <si>
    <t>ഘാഘ്ര</t>
  </si>
  <si>
    <t>Ghaghra</t>
  </si>
  <si>
    <t>ഘാഘ്ര ഉത്തർപ്രദേശിലെ പ്രധാന നദിയാണ്</t>
  </si>
  <si>
    <t>The Ghaghra is a major river in Uttar Pradesh</t>
  </si>
  <si>
    <t>ഗണ്ടക്</t>
  </si>
  <si>
    <t>Gandak</t>
  </si>
  <si>
    <t>ഗണ്ടക് നദി നേപ്പാളിൽ നിന്നാണ് ഉത്ഭവിക്കുന്നത്</t>
  </si>
  <si>
    <t>The Gandak originates in Nepal</t>
  </si>
  <si>
    <t>കോസി</t>
  </si>
  <si>
    <t>Kosi</t>
  </si>
  <si>
    <t>കോസി നദി ‘ബിഹാറിന്റെ സോറോ’ എന്നും അറിയപ്പെടുന്നു</t>
  </si>
  <si>
    <t>The Kosi is known as the ‘Sorrow of Bihar’</t>
  </si>
  <si>
    <t>ഗോമതി</t>
  </si>
  <si>
    <t>Gomti</t>
  </si>
  <si>
    <t>ഗോമതി നദി ലഖ്‌നൗവിലൂടെ ഒഴുകുന്നു</t>
  </si>
  <si>
    <t>The Gomti flows through Lucknow</t>
  </si>
  <si>
    <t>ശർദ</t>
  </si>
  <si>
    <t>Sharda</t>
  </si>
  <si>
    <t>ശർദ നദി നേപ്പാൾ-ഇന്ത്യ അതിർത്തിയിലുണ്ട്</t>
  </si>
  <si>
    <t>The Sharda flows along the Nepal-India border</t>
  </si>
  <si>
    <t>മഹാകലി</t>
  </si>
  <si>
    <t>Mahakali</t>
  </si>
  <si>
    <t>മഹാകലി നദി അതിർത്തി നദിയാണ്</t>
  </si>
  <si>
    <t>The Mahakali is a border river</t>
  </si>
  <si>
    <t>ബേതി</t>
  </si>
  <si>
    <t>Betwa</t>
  </si>
  <si>
    <t>ബേതി യമുനയുടെ അനുബന്ധ നദിയാണ്</t>
  </si>
  <si>
    <t>The Betwa is a tributary of the Yamuna</t>
  </si>
  <si>
    <t>കെന</t>
  </si>
  <si>
    <t>Ken</t>
  </si>
  <si>
    <t>കെന നദി മധ്യപ്രദേശിൽ ഒഴുകുന്നു</t>
  </si>
  <si>
    <t>The Ken flows in Madhya Pradesh</t>
  </si>
  <si>
    <t>ചംബൽ</t>
  </si>
  <si>
    <t>Chambal</t>
  </si>
  <si>
    <t>ചംബൽ നദി മുഗ്ഗുകൾക്കു പ്രശസ്തമാണ്</t>
  </si>
  <si>
    <t>The Chambal is famous for crocodiles</t>
  </si>
  <si>
    <t>പാറവതി</t>
  </si>
  <si>
    <t>Parbati</t>
  </si>
  <si>
    <t>പാറവതി നദി ചംബലിൽ ചേരുന്നു</t>
  </si>
  <si>
    <t>The Parbati joins the Chambal</t>
  </si>
  <si>
    <t>സോണർ</t>
  </si>
  <si>
    <t>Sonar</t>
  </si>
  <si>
    <t>സോണർ മധ്യപ്രദേശിലെ ചെറിയ നദിയാണ്</t>
  </si>
  <si>
    <t>The Sonar is a small river in Madhya Pradesh</t>
  </si>
  <si>
    <t>ഹൂഗ്ലി</t>
  </si>
  <si>
    <t>Hooghly</t>
  </si>
  <si>
    <t>ഹൂഗ്ലി നദി കൊൽക്കത്ത വഴി ഒഴുകുന്നു</t>
  </si>
  <si>
    <t>The Hooghly flows through Kolkata</t>
  </si>
  <si>
    <t>തീസ്ത</t>
  </si>
  <si>
    <t>Teesta</t>
  </si>
  <si>
    <t>തീസ്ത നദി സിക്കിമിലൂടെ ഒഴുകുന്നു</t>
  </si>
  <si>
    <t>The Teesta flows through Sikkim</t>
  </si>
  <si>
    <t>ബ്രഹ്മണി</t>
  </si>
  <si>
    <t>Brahmani</t>
  </si>
  <si>
    <t>ബ്രഹ്മണി ഒഡീഷയിലെ പ്രധാന നദിയാണ്</t>
  </si>
  <si>
    <t>The Brahmani is a major river in Odisha</t>
  </si>
  <si>
    <t>ബൈതരണി</t>
  </si>
  <si>
    <t>Baitarani</t>
  </si>
  <si>
    <t>ബൈതരണി നദി ബംഗാൾ ഉൾക്കടലിലേക്ക് ഒഴുകുന്നു</t>
  </si>
  <si>
    <t>The Baitarani flows into the Bay of Bengal</t>
  </si>
  <si>
    <t>മഴ</t>
  </si>
  <si>
    <t>Rain</t>
  </si>
  <si>
    <t>ഇന്ന് വൈകുന്നേരം ശക്തമായ മഴ പെയ്യും</t>
  </si>
  <si>
    <t>Heavy rain will fall this evening</t>
  </si>
  <si>
    <t>ഇടിമിന്നൽ</t>
  </si>
  <si>
    <t>Thunder &amp; Lightning</t>
  </si>
  <si>
    <t>ഇടിമിന്നലുള്ള മഴ വരാനുണ്ട്</t>
  </si>
  <si>
    <t>A thunderstorm is approaching</t>
  </si>
  <si>
    <t>മിന്നൽ</t>
  </si>
  <si>
    <t>Lightning</t>
  </si>
  <si>
    <t>മിന്നൽ വീട്ടിനടുത്ത് പതിച്ചു</t>
  </si>
  <si>
    <t>Lightning struck near the house</t>
  </si>
  <si>
    <t>ചുഴലിക്കാറ്റ്</t>
  </si>
  <si>
    <t>Cyclone</t>
  </si>
  <si>
    <t>ചുഴലിക്കാറ്റ് തീരത്ത് അടുക്കുന്നു</t>
  </si>
  <si>
    <t>The cyclone is nearing the coast</t>
  </si>
  <si>
    <t>കൊടുങ്കാറ്റ്</t>
  </si>
  <si>
    <t>Storm</t>
  </si>
  <si>
    <t>കൊടുങ്കാറ്റ് മൂലം മത്സ്യതൊഴിലാളികൾ തിരിച്ചു</t>
  </si>
  <si>
    <t>Fishermen returned due to the storm</t>
  </si>
  <si>
    <t>ഉഷ്ണതരംഗം</t>
  </si>
  <si>
    <t>Heatwave</t>
  </si>
  <si>
    <t>ഉഷ്ണതരംഗം ആരോഗ്യത്തിന് അപകടകരമാണ്</t>
  </si>
  <si>
    <t>A heatwave is dangerous to health</t>
  </si>
  <si>
    <t>തണുത്ത തരംഗം</t>
  </si>
  <si>
    <t>Cold Wave</t>
  </si>
  <si>
    <t>തണുത്ത തരംഗം കൃഷിയെ ബാധിച്ചു</t>
  </si>
  <si>
    <t>The cold wave affected crops</t>
  </si>
  <si>
    <t>മഞ്ഞ്</t>
  </si>
  <si>
    <t>Fog</t>
  </si>
  <si>
    <t>മഞ്ഞ് മൂലം ദൂരക്കാഴ്ച കുറഞ്ഞു</t>
  </si>
  <si>
    <t>Fog reduced visibility</t>
  </si>
  <si>
    <t>പെയ്ത്ത്</t>
  </si>
  <si>
    <t>Downpour</t>
  </si>
  <si>
    <t>ശക്തമായ പെയ്ത്ത് നഗരത്തെ മുങ്ങിച്ചു</t>
  </si>
  <si>
    <t>The heavy downpour flooded the city</t>
  </si>
  <si>
    <t>ചെറു മഴ</t>
  </si>
  <si>
    <t>Drizzle</t>
  </si>
  <si>
    <t>രാവിലെ ചെറു മഴ പെയ്തു</t>
  </si>
  <si>
    <t>It drizzled in the morning</t>
  </si>
  <si>
    <t>ആലിപ്പഴം</t>
  </si>
  <si>
    <t>Hail</t>
  </si>
  <si>
    <t>ആലിപ്പഴം വീണു</t>
  </si>
  <si>
    <t>Hail fell</t>
  </si>
  <si>
    <t>ആലിപ്പഴവർഷം</t>
  </si>
  <si>
    <t>Hailstorm</t>
  </si>
  <si>
    <t>ആലിപ്പഴവർഷം കാർഷിക ഭൂമികൾ നശിപ്പിച്ചു</t>
  </si>
  <si>
    <t>The hailstorm damaged farmlands</t>
  </si>
  <si>
    <t>മണൽകാറ്റ്</t>
  </si>
  <si>
    <t>Sandstorm</t>
  </si>
  <si>
    <t>മണൽകാറ്റ് മരുഭൂമിയിൽ സാധാരണമാണ്</t>
  </si>
  <si>
    <t>Sandstorms are common in deserts</t>
  </si>
  <si>
    <t>പൊടിക്കാറ്റ്</t>
  </si>
  <si>
    <t>Dust Storm</t>
  </si>
  <si>
    <t>പൊടിക്കാറ്റ് മൂലം ശ്വാസകോശ പ്രശ്നങ്ങൾ ഉണ്ടായി</t>
  </si>
  <si>
    <t>The dust storm caused breathing problems</t>
  </si>
  <si>
    <t>ടോർനേഡോ</t>
  </si>
  <si>
    <t>Tornado</t>
  </si>
  <si>
    <t>ടോർനേഡോ വീടുകൾ തകർത്തു</t>
  </si>
  <si>
    <t>The tornado destroyed houses</t>
  </si>
  <si>
    <t>ഇടിയോടുകൂടിയ മഴ</t>
  </si>
  <si>
    <t>Thunderstorm</t>
  </si>
  <si>
    <t>ഇടിയോടുകൂടിയ മഴ നഗരത്തെ ബാധിച്ചു</t>
  </si>
  <si>
    <t>The thunderstorm hit the city</t>
  </si>
  <si>
    <t>വെള്ളപ്പൊക്കം</t>
  </si>
  <si>
    <t>Flood</t>
  </si>
  <si>
    <t>വെള്ളപ്പൊക്കം ഗ്രാമങ്ങൾ മുങ്ങിച്ചു</t>
  </si>
  <si>
    <t>Floods submerged villages</t>
  </si>
  <si>
    <t>വരൾച്ച</t>
  </si>
  <si>
    <t>Drought</t>
  </si>
  <si>
    <t>വരൾച്ച കൃഷി നഷ്ടപ്പെടുത്തി</t>
  </si>
  <si>
    <t>Drought ruined the crops</t>
  </si>
  <si>
    <t>ഇടിമുഴക്കം</t>
  </si>
  <si>
    <t>Thunderclap</t>
  </si>
  <si>
    <t>ഇടിമുഴക്കം കുട്ടികളെ പേടിപ്പിച്ചു</t>
  </si>
  <si>
    <t>The thunderclap scared the children</t>
  </si>
  <si>
    <t>മേഘഗർജ്ജനം</t>
  </si>
  <si>
    <t>Cloudburst</t>
  </si>
  <si>
    <t>മേഘഗർജ്ജനം പർവ്വതപ്രദേശത്ത് പെയ്തു</t>
  </si>
  <si>
    <t>A cloudburst occurred in the hills</t>
  </si>
  <si>
    <t>ഐസ് സ്റ്റോം</t>
  </si>
  <si>
    <t>Ice Storm</t>
  </si>
  <si>
    <t>ഐസ് സ്റ്റോം വൈദ്യുതി ലൈനുകൾ തകർത്തു</t>
  </si>
  <si>
    <t>The ice storm snapped power lines</t>
  </si>
  <si>
    <t>മഞ്ഞുവീഴ്ച</t>
  </si>
  <si>
    <t>Snowfall</t>
  </si>
  <si>
    <t>മഞ്ഞുവീഴ്ച മനോഹരമായിരുന്നു</t>
  </si>
  <si>
    <t>The snowfall was beautiful</t>
  </si>
  <si>
    <t>മഞ്ഞുവീഴ്ച കാറ്റ്</t>
  </si>
  <si>
    <t>Blizzard</t>
  </si>
  <si>
    <t>ബ്ലിസാർഡ് യാത്ര തടഞ്ഞു</t>
  </si>
  <si>
    <t>The blizzard blocked travel</t>
  </si>
  <si>
    <t>സൂര്യപ്രകാശം</t>
  </si>
  <si>
    <t>Sunshine</t>
  </si>
  <si>
    <t>ഇന്ന് നല്ല സൂര്യപ്രകാശമുണ്ട്</t>
  </si>
  <si>
    <t>There is bright sunshine today</t>
  </si>
  <si>
    <t>സൂര്യൻ പൊള്ളുന്ന വേനൽ</t>
  </si>
  <si>
    <t>Scorching Summer</t>
  </si>
  <si>
    <t>പൊള്ളുന്ന വേനൽ കുടിവെള്ളം കുറച്ചു</t>
  </si>
  <si>
    <t>The scorching summer dried up water</t>
  </si>
  <si>
    <t>ഗസ്റ്റ് വിൻഡ്</t>
  </si>
  <si>
    <t>Gusty Wind</t>
  </si>
  <si>
    <t>ഗസ്റ്റ് വിൻഡ് മരങ്ങൾ വീഴ്ത്തി</t>
  </si>
  <si>
    <t>Gusty winds uprooted trees</t>
  </si>
  <si>
    <t>കടൽ കൊടുങ്കാറ്റ്</t>
  </si>
  <si>
    <t>Sea Storm</t>
  </si>
  <si>
    <t>കടൽ കൊടുങ്കാറ്റ് തീരത്തെ ബാധിച്ചു</t>
  </si>
  <si>
    <t>The sea storm hit the coast</t>
  </si>
  <si>
    <t>ഉരുൾപൊട്ടൽ</t>
  </si>
  <si>
    <t>Landslide</t>
  </si>
  <si>
    <t>ഉരുൾപൊട്ടൽ മലനിരകളിൽ സംഭവിച്ചു</t>
  </si>
  <si>
    <t>A landslide occurred in the hills</t>
  </si>
  <si>
    <t>ചെറു കൊടുങ്കാറ്റ്</t>
  </si>
  <si>
    <t>Squall</t>
  </si>
  <si>
    <t>ചെറു കൊടുങ്കാറ്റ് മത്സ്യത്തൊഴിലാളികളെ പേടിപ്പിച്ചു</t>
  </si>
  <si>
    <t>The squall alarmed fishermen</t>
  </si>
  <si>
    <t>ഭീമമായ മഴ</t>
  </si>
  <si>
    <t>Torrential Rain</t>
  </si>
  <si>
    <t>ഭീമമായ മഴ റോഡുകൾ അടച്ചു</t>
  </si>
  <si>
    <t>Torrential rain closed roads</t>
  </si>
  <si>
    <t>ചൂടൻ കാറ്റ്</t>
  </si>
  <si>
    <t>Hot Wind</t>
  </si>
  <si>
    <t>ചൂടൻ കാറ്റ് വരൾച്ച വർധിപ്പിച്ചു</t>
  </si>
  <si>
    <t>Hot wind worsened the drought</t>
  </si>
  <si>
    <t>കാറ്റ്</t>
  </si>
  <si>
    <t>Wind</t>
  </si>
  <si>
    <t>കാറ്റ് മരങ്ങളെ കുലുക്കുന്നു</t>
  </si>
  <si>
    <t>The wind sways the trees</t>
  </si>
  <si>
    <t>മൺസൂൺ</t>
  </si>
  <si>
    <t>Monsoon</t>
  </si>
  <si>
    <t>മൺസൂൺ ഇന്ത്യയ്ക്ക് പ്രധാനമാണ്</t>
  </si>
  <si>
    <t>The monsoon is vital for India</t>
  </si>
  <si>
    <t>വേനൽമഴ</t>
  </si>
  <si>
    <t>Summer Rain</t>
  </si>
  <si>
    <t>വേനൽമഴ കർഷകരെ സന്തോഷിപ്പിച്ചു</t>
  </si>
  <si>
    <t>Summer rain pleased the farmers</t>
  </si>
  <si>
    <t>മഞ്ഞുകാറ്റ്</t>
  </si>
  <si>
    <t>Frost</t>
  </si>
  <si>
    <t>മഞ്ഞുകാറ്റ് ചെടികളെ ബാധിച്ചു</t>
  </si>
  <si>
    <t>Frost affected the plants</t>
  </si>
  <si>
    <t>ഇടിയോടുകൂടിയ കാറ്റ്</t>
  </si>
  <si>
    <t>Gale</t>
  </si>
  <si>
    <t>ഇടിയോടുകൂടിയ കാറ്റ് ബോട്ടുകൾ മറിച്ചു</t>
  </si>
  <si>
    <t>The gale capsized boats</t>
  </si>
  <si>
    <t>ചുഴലി പൊടിക്കാറ്റ്</t>
  </si>
  <si>
    <t>Dust Devil</t>
  </si>
  <si>
    <t>ചുഴലി പൊടിക്കാറ്റ് റോഡ് മൂടി</t>
  </si>
  <si>
    <t>A dust devil crossed the road</t>
  </si>
  <si>
    <t>ഭൂകമ്പം</t>
  </si>
  <si>
    <t>Earthquake (Weather-related)</t>
  </si>
  <si>
    <t>ഭൂകമ്പം ആളുകളെ പേടിപ്പിച്ചു</t>
  </si>
  <si>
    <t>The earthquake scared people</t>
  </si>
  <si>
    <t>സുനാമി</t>
  </si>
  <si>
    <t>Tsunami</t>
  </si>
  <si>
    <t>സുനാമി തീരപ്രദേശങ്ങൾ മുങ്ങിച്ചു</t>
  </si>
  <si>
    <t>The tsunami inundated coastal areas</t>
  </si>
  <si>
    <t>മഴക്കാറ്റ്</t>
  </si>
  <si>
    <t>Rainstorm</t>
  </si>
  <si>
    <t>മഴക്കാറ്റ് നഗരത്തെ ബാധിച്ചു</t>
  </si>
  <si>
    <t>The rainstorm hit the city</t>
  </si>
  <si>
    <t>കരിമേഘം</t>
  </si>
  <si>
    <t>Dark Clouds</t>
  </si>
  <si>
    <t>കരിമേഘം മഴയുടെ സൂചന നൽകി</t>
  </si>
  <si>
    <t>Dark clouds signaled rain</t>
  </si>
  <si>
    <t>ഇടിമിന്നലോട് കൂടിയ മഴ</t>
  </si>
  <si>
    <t>Lightning Storm</t>
  </si>
  <si>
    <t>ഇടിമിന്നലോട് കൂടിയ മഴ വൈദ്യുതി തടസ്സപ്പെടുത്തി</t>
  </si>
  <si>
    <t>The lightning storm cut power</t>
  </si>
  <si>
    <t>ചുഴലിക്കാറ്റിന്റെ കണ്ണ്</t>
  </si>
  <si>
    <t>Eye of the Cyclone</t>
  </si>
  <si>
    <t>ചുഴലിക്കാറ്റിന്റെ കണ്ണ് ശാന്തമാണ്</t>
  </si>
  <si>
    <t>The eye of the cyclone is calm</t>
  </si>
  <si>
    <t>സൂപ്പർ ചുഴലിക്കാറ്റ്</t>
  </si>
  <si>
    <t>Super Cyclone</t>
  </si>
  <si>
    <t>സൂപ്പർ ചുഴലിക്കാറ്റ് ഒഡീഷയെ ബാധിച്ചു</t>
  </si>
  <si>
    <t>The super cyclone hit Odisha</t>
  </si>
  <si>
    <t>സൂര്യഗ്രഹണം</t>
  </si>
  <si>
    <t>Solar Eclipse (Phenomenon)</t>
  </si>
  <si>
    <t>സൂര്യഗ്രഹണം ജനങ്ങളെ ആകർഷിച്ചു</t>
  </si>
  <si>
    <t>The solar eclipse attracted crowds</t>
  </si>
  <si>
    <t>ചന്ദ്രഗ്രഹണം</t>
  </si>
  <si>
    <t>Lunar Eclipse (Phenomenon)</t>
  </si>
  <si>
    <t>ചന്ദ്രഗ്രഹണം വൈകുന്നേരം ഉണ്ടാകും</t>
  </si>
  <si>
    <t>The lunar eclipse will occur in the evening</t>
  </si>
  <si>
    <t>കാറ്റിനൊപ്പം മഴ</t>
  </si>
  <si>
    <t>Wind-driven Rain</t>
  </si>
  <si>
    <t>കാറ്റിനൊപ്പം മഴ വാതിൽക്കൽ വീണു</t>
  </si>
  <si>
    <t>The wind-driven rain splashed the doorway</t>
  </si>
  <si>
    <t>ചുഴലിക്കാറ്റ് തരംഗം</t>
  </si>
  <si>
    <t>Storm Surge</t>
  </si>
  <si>
    <t>ചുഴലിക്കാറ്റ് തരംഗം തീരം കവിഞ്ഞു</t>
  </si>
  <si>
    <t>The storm surge breached the coast</t>
  </si>
  <si>
    <t>ഇടിമിന്നലിന്റെ മുഴക്കം</t>
  </si>
  <si>
    <t>Rumbling Thunder</t>
  </si>
  <si>
    <t>ഇടിമിന്നലിന്റെ മുഴക്കം അകലെയായി കേട്ടു</t>
  </si>
  <si>
    <t>Rumbling thunder was heard in the distance</t>
  </si>
  <si>
    <t>ഉഷ്ണമേഖലാ ചുഴലിക്കാറ്റ്</t>
  </si>
  <si>
    <t>Tropical Cyclone</t>
  </si>
  <si>
    <t>ഉഷ്ണമേഖലാ ചുഴലിക്കാറ്റ് കരയിൽ എത്തിയിരിക്കുന്നു</t>
  </si>
  <si>
    <t>The tropical cyclone has made landfall</t>
  </si>
  <si>
    <t>ജീവാശ്മം</t>
  </si>
  <si>
    <t>Fossil</t>
  </si>
  <si>
    <t>ജീവാശ്മം ശാസ്ത്രജ്ഞർ പഠിക്കുന്നു</t>
  </si>
  <si>
    <t>Scientists study fossils</t>
  </si>
  <si>
    <t>അസ്ഥിജീവാശ്മം</t>
  </si>
  <si>
    <t>Bone Fossil</t>
  </si>
  <si>
    <t>അസ്ഥിജീവാശ്മം മ്യൂസിയത്തിൽ പ്രദർശിപ്പിച്ചു</t>
  </si>
  <si>
    <t>The bone fossil was displayed in the museum</t>
  </si>
  <si>
    <t>ഡൈനോസർ ജീവാശ്മം</t>
  </si>
  <si>
    <t>Dinosaur Fossil</t>
  </si>
  <si>
    <t>ഡൈനോസർ ജീവാശ്മം ഗവേഷകർ കണ്ടെത്തി</t>
  </si>
  <si>
    <t>Researchers found a dinosaur fossil</t>
  </si>
  <si>
    <t>സസ്യജീവാശ്മം</t>
  </si>
  <si>
    <t>Plant Fossil</t>
  </si>
  <si>
    <t>സസ്യജീവാശ്മം പുരാതന വനങ്ങളെ കുറിച്ചറിയിക്കുന്നു</t>
  </si>
  <si>
    <t>Plant fossils tell about ancient forests</t>
  </si>
  <si>
    <t>കടൽപ്പുറ്റ് ജീവാശ്മം</t>
  </si>
  <si>
    <t>Coral Fossil</t>
  </si>
  <si>
    <t>കടൽപ്പുറ്റ് ജീവാശ്മം സമുദ്രചരിത്രം പറയുന്നു</t>
  </si>
  <si>
    <t>Coral fossils reveal ocean history</t>
  </si>
  <si>
    <t>പുഴുവിന്റെ ജീവാശ്മം</t>
  </si>
  <si>
    <t>Insect Fossil</t>
  </si>
  <si>
    <t>പുഴുവിന്റെ ജീവാശ്മം അംബർയിൽ കിട്ടി</t>
  </si>
  <si>
    <t>The insect fossil was found in amber</t>
  </si>
  <si>
    <t>മീൻജീവാശ്മം</t>
  </si>
  <si>
    <t>Fish Fossil</t>
  </si>
  <si>
    <t>മീൻജീവാശ്മം പുരാതന നദിയിൽ കണ്ടെത്തി</t>
  </si>
  <si>
    <t>The fish fossil was discovered in an ancient river</t>
  </si>
  <si>
    <t>പല്ല് ജീവാശ്മം</t>
  </si>
  <si>
    <t>Tooth Fossil</t>
  </si>
  <si>
    <t>പല്ല് ജീവാശ്മം പ്രാഥമിക മനുഷ്യനെക്കുറിച്ച് പറഞ്ഞു</t>
  </si>
  <si>
    <t>The tooth fossil told about early humans</t>
  </si>
  <si>
    <t>പൂക്കൾ ജീവാശ്മം</t>
  </si>
  <si>
    <t>Flower Fossil</t>
  </si>
  <si>
    <t>പൂക്കൾ ജീവാശ്മം പ്രാചീന കാലത്തെ സൂചിപ്പിക്കുന്നു</t>
  </si>
  <si>
    <t>Flower fossils indicate ancient times</t>
  </si>
  <si>
    <t>വിത്ത് ജീവാശ്മം</t>
  </si>
  <si>
    <t>Seed Fossil</t>
  </si>
  <si>
    <t>വിത്ത് ജീവാശ്മം പഴയ സസ്യങ്ങളെ പഠിപ്പിക്കുന്നു</t>
  </si>
  <si>
    <t>Seed fossils teach about old plants</t>
  </si>
  <si>
    <t>പക്ഷി ജീവാശ്മം</t>
  </si>
  <si>
    <t>Bird Fossil</t>
  </si>
  <si>
    <t>പക്ഷി ജീവാശ്മം ശിലാസഞ്ചയത്തിൽ കണ്ടെത്തി</t>
  </si>
  <si>
    <t>The bird fossil was found in a rock bed</t>
  </si>
  <si>
    <t>ആമ ജീവാശ്മം</t>
  </si>
  <si>
    <t>Turtle Fossil</t>
  </si>
  <si>
    <t>ആമ ജീവാശ്മം മ്യൂസിയത്തിൽ സൂക്ഷിച്ചു</t>
  </si>
  <si>
    <t>The turtle fossil was preserved in the museum</t>
  </si>
  <si>
    <t>കുതിര ജീവാശ്മം</t>
  </si>
  <si>
    <t>Horse Fossil</t>
  </si>
  <si>
    <t>കുതിര ജീവാശ്മം പരിണാമം തെളിയിക്കുന്നു</t>
  </si>
  <si>
    <t>The horse fossil shows evolution</t>
  </si>
  <si>
    <t>ആന ജീവാശ്മം</t>
  </si>
  <si>
    <t>Elephant Fossil</t>
  </si>
  <si>
    <t>ആന ജീവാശ്മം പ്രാചീന കാലത്തെക്കുറിച്ച് പഠിപ്പിക്കുന്നു</t>
  </si>
  <si>
    <t>Elephant fossils teach about prehistory</t>
  </si>
  <si>
    <t>പുലി ജീവാശ്മം</t>
  </si>
  <si>
    <t>Tiger Fossil</t>
  </si>
  <si>
    <t>പുലി ജീവാശ്മം ഗവേഷണത്തിൽ ഉപയോഗിക്കുന്നു</t>
  </si>
  <si>
    <t>Tiger fossils are used in research</t>
  </si>
  <si>
    <t>ശംഖ് ജീവാശ്മം</t>
  </si>
  <si>
    <t>Shell Fossil</t>
  </si>
  <si>
    <t>ശംഖ് ജീവാശ്മം കടൽ ജീവികളുടെ ചരിത്രം പറയുന്നു</t>
  </si>
  <si>
    <t>Shell fossils tell marine history</t>
  </si>
  <si>
    <t>കടൽപാമ്പ് ജീവാശ്മം</t>
  </si>
  <si>
    <t>Sea Snake Fossil</t>
  </si>
  <si>
    <t>കടൽപാമ്പ് ജീവാശ്മം പുരാതന സമുദ്രങ്ങളെക്കുറിച്ച് പറഞ്ഞു</t>
  </si>
  <si>
    <t>Sea snake fossil revealed ancient seas</t>
  </si>
  <si>
    <t>മാൻ ജീവാശ്മം</t>
  </si>
  <si>
    <t>Deer Fossil</t>
  </si>
  <si>
    <t>മാൻ ജീവാശ്മം വന്യജീവി പഠനത്തിന് സഹായിച്ചു</t>
  </si>
  <si>
    <t>Deer fossil helped wildlife study</t>
  </si>
  <si>
    <t>പ്രാചീന മനുഷ്യ ജീവാശ്മം</t>
  </si>
  <si>
    <t>Early Human Fossil</t>
  </si>
  <si>
    <t>പ്രാചീന മനുഷ്യ ജീവാശ്മം ആഫ്രിക്കയിൽ കണ്ടെത്തി</t>
  </si>
  <si>
    <t>Early human fossil found in Africa</t>
  </si>
  <si>
    <t>മുയൽ ജീവാശ്മം</t>
  </si>
  <si>
    <t>Rabbit Fossil</t>
  </si>
  <si>
    <t>മുയൽ ജീവാശ്മം ഗവേഷകർ രേഖപ്പെടുത്തി</t>
  </si>
  <si>
    <t>Rabbit fossil was recorded by researchers</t>
  </si>
  <si>
    <t>അംബർ ജീവാശ്മം</t>
  </si>
  <si>
    <t>Amber Fossil</t>
  </si>
  <si>
    <t>അംബർ ജീവാശ്മം ചെറിയ പുഴുക്കളെ സൂക്ഷിച്ചു</t>
  </si>
  <si>
    <t>Amber fossil preserved small insects</t>
  </si>
  <si>
    <t>കരടി ജീവാശ്മം</t>
  </si>
  <si>
    <t>Bear Fossil</t>
  </si>
  <si>
    <t>കരടി ജീവാശ്മം ഗുഹയിൽ കണ്ടെടുത്തു</t>
  </si>
  <si>
    <t>Bear fossil was discovered in a cave</t>
  </si>
  <si>
    <t>കടൽനക്ഷത്ര ജീവാശ്മം</t>
  </si>
  <si>
    <t>Starfish Fossil</t>
  </si>
  <si>
    <t>കടൽനക്ഷത്ര ജീവാശ്മം സമുദ്ര പഠനത്തിന് സഹായിച്ചു</t>
  </si>
  <si>
    <t>Starfish fossil helped ocean study</t>
  </si>
  <si>
    <t>നേർത്തശംഖ് ജീവാശ്മം</t>
  </si>
  <si>
    <t>Brachiopod Fossil</t>
  </si>
  <si>
    <t>നേർത്തശംഖ് ജീവാശ്മം ശിലകളിൽ കണ്ടു</t>
  </si>
  <si>
    <t>Brachiopod fossil found in rocks</t>
  </si>
  <si>
    <t>തിമിംഗലം ജീവാശ്മം</t>
  </si>
  <si>
    <t>Whale Fossil</t>
  </si>
  <si>
    <t>തിമിംഗലം ജീവാശ്മം പരിണാമ ചരിത്രം പറയുന്നു</t>
  </si>
  <si>
    <t>Whale fossil tells evolution history</t>
  </si>
  <si>
    <t>കടൽച്ചുള്ള ജീവാശ്മം</t>
  </si>
  <si>
    <t>Sea Urchin Fossil</t>
  </si>
  <si>
    <t>കടൽച്ചുള്ള ജീവാശ്മം കരിങ്കൽ സഞ്ചയത്തിൽ കിട്ടി</t>
  </si>
  <si>
    <t>Sea urchin fossil found in limestone</t>
  </si>
  <si>
    <t>ചെറിയ മീൻ ജീവാശ്മം</t>
  </si>
  <si>
    <t>Small Fish Fossil</t>
  </si>
  <si>
    <t>ചെറിയ മീൻ ജീവാശ്മം പുരാതന തടാകത്തിൽ കണ്ടെത്തി</t>
  </si>
  <si>
    <t>Small fish fossil found in an ancient lake</t>
  </si>
  <si>
    <t>സസ്യരണ്ട് ജീവാശ്മം</t>
  </si>
  <si>
    <t>Fern Fossil</t>
  </si>
  <si>
    <t>സസ്യരണ്ട് ജീവാശ്മം കൽക്കരി പ്രദേശത്ത് കണ്ടെത്തി</t>
  </si>
  <si>
    <t>Fern fossil found in coal beds</t>
  </si>
  <si>
    <t>ചൂരൽ ജീവാശ്മം</t>
  </si>
  <si>
    <t>Shark Fossil</t>
  </si>
  <si>
    <t>ചൂരൽ ജീവാശ്മം ശാസ്ത്രജ്ഞരെ ആകർഷിച്ചു</t>
  </si>
  <si>
    <t>Shark fossil fascinated scientists</t>
  </si>
  <si>
    <t>ഇരുമ്പ് ജീവാശ്മം</t>
  </si>
  <si>
    <t>Iron Fossil (Mineralized)</t>
  </si>
  <si>
    <t>ഇരുമ്പ് ജീവാശ്മം ഖനനത്തിൽ കിട്ടി</t>
  </si>
  <si>
    <t>Iron fossil found in mining</t>
  </si>
  <si>
    <t>കടൽക്കളവ് ജീവാശ്മം</t>
  </si>
  <si>
    <t>Sea Mollusk Fossil</t>
  </si>
  <si>
    <t>കടൽക്കളവ് ജീവാശ്മം പാറയിൽ കുടുങ്ങി</t>
  </si>
  <si>
    <t>Sea mollusk fossil embedded in rock</t>
  </si>
  <si>
    <t>ജീവാശ്മ ഇന്ധനം</t>
  </si>
  <si>
    <t>Fossil Fuel</t>
  </si>
  <si>
    <t>ജീവാശ്മ ഇന്ധനം ഭൂമിയുടെ അടിയിൽ ലഭിക്കുന്നു</t>
  </si>
  <si>
    <t>Fossil fuel is found underground</t>
  </si>
  <si>
    <t>അമോണൈറ്റ് ജീവാശ്മം</t>
  </si>
  <si>
    <t>Ammonite Fossil</t>
  </si>
  <si>
    <t>അമോണൈറ്റ് ജീവാശ്മം ചുരുള്‍ രൂപത്തിലുള്ളതാണ്</t>
  </si>
  <si>
    <t>Ammonite fossil has a spiral shape</t>
  </si>
  <si>
    <t>ട്രൈലോബൈറ്റ് ജീവാശ്മം</t>
  </si>
  <si>
    <t>Trilobite Fossil</t>
  </si>
  <si>
    <t>ട്രൈലോബൈറ്റ് ജീവാശ്മം പ്രാകാമ്പ്രിയൻ കാലത്തേത്</t>
  </si>
  <si>
    <t>Trilobite fossil is from the Precambrian</t>
  </si>
  <si>
    <t>പാമ്പ് ജീവാശ്മം</t>
  </si>
  <si>
    <t>Snake Fossil</t>
  </si>
  <si>
    <t>പാമ്പ് ജീവാശ്മം പാറയിൽ കണ്ടെത്തി</t>
  </si>
  <si>
    <t>Snake fossil found in stone</t>
  </si>
  <si>
    <t>പശു ജീവാശ്മം</t>
  </si>
  <si>
    <t>Cattle Fossil</t>
  </si>
  <si>
    <t>പശു ജീവാശ്മം കൃഷിയുടെ ചരിത്രം പറയുന്നു</t>
  </si>
  <si>
    <t>Cattle fossil shows history of farming</t>
  </si>
  <si>
    <t>കടൽകടുവ ജീവാശ്മം</t>
  </si>
  <si>
    <t>Sea Lion Fossil</t>
  </si>
  <si>
    <t>കടൽകടുവ ജീവാശ്മം മ്യൂസിയത്തിൽ വച്ചിട്ടുണ്ട്</t>
  </si>
  <si>
    <t>Sea lion fossil kept in museum</t>
  </si>
  <si>
    <t>ചിറക് ജീവാശ്മം</t>
  </si>
  <si>
    <t>Wing Fossil</t>
  </si>
  <si>
    <t>ചിറക് ജീവാശ്മം പക്ഷികളുടെ പരിണാമം തെളിയിക്കുന്നു</t>
  </si>
  <si>
    <t>Wing fossil shows bird evolution</t>
  </si>
  <si>
    <t>കടൽചന്ത ജീവാശ്മം</t>
  </si>
  <si>
    <t>Sea Crab Fossil</t>
  </si>
  <si>
    <t>കടൽചന്ത ജീവാശ്മം തീരത്ത് കണ്ടെത്തി</t>
  </si>
  <si>
    <t>Sea crab fossil found at the coast</t>
  </si>
  <si>
    <t>വേരിന്റെ ജീവാശ്മം</t>
  </si>
  <si>
    <t>Root Fossil</t>
  </si>
  <si>
    <t>വേരിന്റെ ജീവാശ്മം സസ്യങ്ങളുടെ വളർച്ച പഠിപ്പിക്കുന്നു</t>
  </si>
  <si>
    <t>Root fossil teaches plant growth</t>
  </si>
  <si>
    <t>പരുന്ത് ജീവാശ്മം</t>
  </si>
  <si>
    <t>Eagle Fossil</t>
  </si>
  <si>
    <t>പരുന്ത് ജീവാശ്മം ഗവേഷണത്തിന് സഹായിച്ചു</t>
  </si>
  <si>
    <t>Eagle fossil aided research</t>
  </si>
  <si>
    <t>അമ്പഴം ജീവാശ്മം</t>
  </si>
  <si>
    <t>Fruit Fossil</t>
  </si>
  <si>
    <t>അമ്പഴം ജീവാശ്മം പുരാതന കാലത്തെ ഭക്ഷണം പറയുന്നു</t>
  </si>
  <si>
    <t>Fruit fossil reveals ancient diets</t>
  </si>
  <si>
    <t>കരിമ്പ് ജീവാശ്മം</t>
  </si>
  <si>
    <t>Sugarcane Fossil</t>
  </si>
  <si>
    <t>കരിമ്പ് ജീവാശ്മം പഴയ കൃഷിയുടെ തെളിവാണ്</t>
  </si>
  <si>
    <t>Sugarcane fossil is proof of old farming</t>
  </si>
  <si>
    <t>കടൽപ്പുലി ജീവാശ്മം</t>
  </si>
  <si>
    <t>Sea Leopard Fossil</t>
  </si>
  <si>
    <t>കടൽപ്പുലി ജീവാശ്മം ശാസ്ത്രജ്ഞർ സൂക്ഷിച്ചു</t>
  </si>
  <si>
    <t>Sea leopard fossil preserved by scientists</t>
  </si>
  <si>
    <t>കുരങ്ങ് ജീവാശ്മം</t>
  </si>
  <si>
    <t>Monkey Fossil</t>
  </si>
  <si>
    <t>കുരങ്ങ് ജീവാശ്മം മനുഷ്യ പരിണാമം വ്യക്തമാക്കുന്നു</t>
  </si>
  <si>
    <t>Monkey fossil explains human evolution</t>
  </si>
  <si>
    <t>കരൾ ജീവാശ്മം</t>
  </si>
  <si>
    <t>Fossilized Organ</t>
  </si>
  <si>
    <t>കരൾ ജീവാശ്മം അപൂർവ്വമായി കണ്ടു</t>
  </si>
  <si>
    <t>Fossilized organ found rarely</t>
  </si>
  <si>
    <t>കൊക്കോൺ ജീവാശ്മം</t>
  </si>
  <si>
    <t>Cocoon Fossil</t>
  </si>
  <si>
    <t>കൊക്കോൺ ജീവാശ്മം ചെറുപുഴുവിന്റെ ചരിത്രം പറയുന്നു</t>
  </si>
  <si>
    <t>Cocoon fossil tells insect history</t>
  </si>
  <si>
    <t>ചിറക് കീട ജീവാശ്മം</t>
  </si>
  <si>
    <t>Winged Insect Fossil</t>
  </si>
  <si>
    <t>ചിറക് കീട ജീവാശ്മം അംബർയിൽ കണ്ടെത്തി</t>
  </si>
  <si>
    <t>Winged insect fossil found in amber</t>
  </si>
  <si>
    <t>പ്രാചീന കടൽ ജീവാശ്മം</t>
  </si>
  <si>
    <t>Ancient Marine Fossil</t>
  </si>
  <si>
    <t>പ്രാചീന കടൽ ജീവാശ്മം സമുദ്ര ചരിത്രം പറയുന്നു</t>
  </si>
  <si>
    <t>Ancient marine fossil tells ocean history</t>
  </si>
  <si>
    <t>ശിലാജീവാശ്മം</t>
  </si>
  <si>
    <t>Petrified Fossil</t>
  </si>
  <si>
    <t>ശിലാജീവാശ്മം വനത്തിന്റെ പുരാവൃത്തം പറയുന്നു</t>
  </si>
  <si>
    <t>Petrified fossil reveals the forest’s past</t>
  </si>
  <si>
    <t>Earthquake</t>
  </si>
  <si>
    <t>ഭൂകമ്പം നഗരത്തിലെ കെട്ടിടങ്ങൾ തകർത്തു</t>
  </si>
  <si>
    <t>The earthquake destroyed buildings in the city</t>
  </si>
  <si>
    <t>The flood submerged villages</t>
  </si>
  <si>
    <t>The drought ruined crops</t>
  </si>
  <si>
    <t>ചുഴലിക്കാറ്റ് തീരത്തെ ബാധിച്ചു</t>
  </si>
  <si>
    <t>The cyclone hit the coast</t>
  </si>
  <si>
    <t>കൊടുങ്കാറ്റ് മൂലം വൈദ്യുതി തടസ്സപ്പെട്ടു</t>
  </si>
  <si>
    <t>The storm caused a power outage</t>
  </si>
  <si>
    <t>മണ്ണിടിച്ചിൽ</t>
  </si>
  <si>
    <t>Mudslide</t>
  </si>
  <si>
    <t>മണ്ണിടിച്ചിൽ റോഡ് അടച്ചു</t>
  </si>
  <si>
    <t>The mudslide blocked the road</t>
  </si>
  <si>
    <t>അഗ്നിപർവ്വത സ്ഫോടനം</t>
  </si>
  <si>
    <t>Volcanic Eruption</t>
  </si>
  <si>
    <t>അഗ്നിപർവ്വത സ്ഫോടനം ആകാശത്തെ പുകകൊണ്ട് മൂടി</t>
  </si>
  <si>
    <t>The volcanic eruption filled the sky with ash</t>
  </si>
  <si>
    <t>കാട്ടുതീ</t>
  </si>
  <si>
    <t>Wildfire</t>
  </si>
  <si>
    <t>കാട്ടുതീ വനങ്ങൾ നശിപ്പിച്ചു</t>
  </si>
  <si>
    <t>The wildfire destroyed forests</t>
  </si>
  <si>
    <t>ഹിമപാതം</t>
  </si>
  <si>
    <t>Avalanche</t>
  </si>
  <si>
    <t>ഹിമപാതം മലവഴി തടഞ്ഞു</t>
  </si>
  <si>
    <t>The avalanche blocked the mountain path</t>
  </si>
  <si>
    <t>ചൂട് തരംഗം</t>
  </si>
  <si>
    <t>ചൂട് തരംഗം ആരോഗ്യത്തിന് അപകടകരമാണ്</t>
  </si>
  <si>
    <t>The heatwave is dangerous to health</t>
  </si>
  <si>
    <t>Snowstorm</t>
  </si>
  <si>
    <t>മഞ്ഞുവീഴ്ച യാത്ര തടഞ്ഞു</t>
  </si>
  <si>
    <t>The snowstorm stopped travel</t>
  </si>
  <si>
    <t>ഹെയിൽസ്റ്റോം</t>
  </si>
  <si>
    <t>ഹെയിൽസ്റ്റോം വീടുകളുടെ മേൽക്കൂരകൾ നശിപ്പിച്ചു</t>
  </si>
  <si>
    <t>The hailstorm damaged roofs</t>
  </si>
  <si>
    <t>കടൽക്കൊടുങ്കാറ്റ്</t>
  </si>
  <si>
    <t>കടൽക്കൊടുങ്കാറ്റ് മത്സ്യബന്ധനം തടഞ്ഞു</t>
  </si>
  <si>
    <t>The sea storm stopped fishing</t>
  </si>
  <si>
    <t>ജലചുഴി</t>
  </si>
  <si>
    <t>Waterspout</t>
  </si>
  <si>
    <t>ജലചുഴി കടലിൽ രൂപപ്പെട്ടു</t>
  </si>
  <si>
    <t>A waterspout formed at sea</t>
  </si>
  <si>
    <t>കടൽ തീര ചുഴലിക്കാറ്റ്</t>
  </si>
  <si>
    <t>Coastal Cyclone</t>
  </si>
  <si>
    <t>കടൽ തീര ചുഴലിക്കാറ്റ് മത്സ്യതൊഴിലാളികളെ ബാധിച്ചു</t>
  </si>
  <si>
    <t>The coastal cyclone affected fishermen</t>
  </si>
  <si>
    <t>ഭൂമി വഴുതി വീഴൽ</t>
  </si>
  <si>
    <t>Earth Slump</t>
  </si>
  <si>
    <t>ഭൂമി വഴുതി വീഴൽ റോഡ് അടച്ചു</t>
  </si>
  <si>
    <t>Earth slump closed the road</t>
  </si>
  <si>
    <t>ഭൂമി പൊട്ടൽ</t>
  </si>
  <si>
    <t>Earth Fissure</t>
  </si>
  <si>
    <t>ഭൂമി പൊട്ടൽ വീടുകൾക്ക് കേടുപാടുകൾ വരുത്തി</t>
  </si>
  <si>
    <t>The earth fissure damaged houses</t>
  </si>
  <si>
    <t>വനപ്രളയം</t>
  </si>
  <si>
    <t>Forest Flood</t>
  </si>
  <si>
    <t>വനപ്രളയം വന്യജീവികളെ ബാധിച്ചു</t>
  </si>
  <si>
    <t>The forest flood affected wildlife</t>
  </si>
  <si>
    <t>ശൈത്യചുഴലിക്കാറ്റ്</t>
  </si>
  <si>
    <t>Winter Storm</t>
  </si>
  <si>
    <t>ശൈത്യചുഴലിക്കാറ്റ് നഗരത്തെ മഞ്ഞിൽ മൂടി</t>
  </si>
  <si>
    <t>The winter storm covered the city in snow</t>
  </si>
  <si>
    <t>ഗ്ലേഷിയർ ഉരുകൽ</t>
  </si>
  <si>
    <t>Glacier Melt Disaster</t>
  </si>
  <si>
    <t>ഗ്ലേഷിയർ ഉരുകൽ നദികൾ നിറച്ചു</t>
  </si>
  <si>
    <t>Glacier melt filled rivers</t>
  </si>
  <si>
    <t>ബാഷ്പം പൊട്ടിത്തെറിക്കൽ</t>
  </si>
  <si>
    <t>Geyser Explosion</t>
  </si>
  <si>
    <t>ബാഷ്പം പൊട്ടിത്തെറിക്കൽ ആളുകളെ പേടിപ്പിച്ചു</t>
  </si>
  <si>
    <t>The geyser explosion scared people</t>
  </si>
  <si>
    <t>മിന്നൽപ്പിടുത്തം</t>
  </si>
  <si>
    <t>Lightning Strike Disaster</t>
  </si>
  <si>
    <t>മിന്നൽപ്പിടുത്തം മരങ്ങൾ വീഴ്ത്തി</t>
  </si>
  <si>
    <t>The lightning strike felled trees</t>
  </si>
  <si>
    <t>കല്ലുവീഴ്ച</t>
  </si>
  <si>
    <t>Rockfall</t>
  </si>
  <si>
    <t>കല്ലുവീഴ്ച റോഡ് തടഞ്ഞു</t>
  </si>
  <si>
    <t>The rockfall blocked the road</t>
  </si>
  <si>
    <t>തീരപ്രളയം</t>
  </si>
  <si>
    <t>Coastal Flooding</t>
  </si>
  <si>
    <t>തീരപ്രളയം തീരപ്രദേശങ്ങളെ മുങ്ങിച്ചു</t>
  </si>
  <si>
    <t>Coastal flooding submerged coastal areas</t>
  </si>
  <si>
    <t>ഹിമാനി ഇടിച്ചിൽ</t>
  </si>
  <si>
    <t>Glacier Collapse</t>
  </si>
  <si>
    <t>ഹിമാനി ഇടിച്ചിൽ വെള്ളപ്പൊക്കം സൃഷ്ടിച്ചു</t>
  </si>
  <si>
    <t>Glacier collapse caused floods</t>
  </si>
  <si>
    <t>മണലിട്ടു പോകൽ</t>
  </si>
  <si>
    <t>Desertification</t>
  </si>
  <si>
    <t>മണലിട്ടു പോകൽ കാർഷിക ഭൂമികളെ ബാധിച്ചു</t>
  </si>
  <si>
    <t>Desertification affected farmland</t>
  </si>
  <si>
    <t>സൂര്യച്ചുഴി</t>
  </si>
  <si>
    <t>Solar Storm</t>
  </si>
  <si>
    <t>സൂര്യച്ചുഴി ഉപഗ്രഹങ്ങളിൽ പ്രശ്നങ്ങൾ സൃഷ്ടിച്ചു</t>
  </si>
  <si>
    <t>The solar storm disrupted satellites</t>
  </si>
  <si>
    <t>ഉഷ്ണമേഖലാ ചുഴലിക്കാറ്റ് തീരത്തെ ബാധിച്ചു</t>
  </si>
  <si>
    <t>The tropical cyclone hit the coast</t>
  </si>
  <si>
    <t>സൂപർ ചുഴലിക്കാറ്റ്</t>
  </si>
  <si>
    <t>സൂപർ ചുഴലിക്കാറ്റ് ഗ്രാമങ്ങൾ നശിപ്പിച്ചു</t>
  </si>
  <si>
    <t>The super cyclone destroyed villages</t>
  </si>
  <si>
    <t>തീര ഇടിച്ചിൽ</t>
  </si>
  <si>
    <t>Coastal Erosion Disaster</t>
  </si>
  <si>
    <t>തീര ഇടിച്ചിൽ വീടുകൾ തകർത്തു</t>
  </si>
  <si>
    <t>Coastal erosion destroyed houses</t>
  </si>
  <si>
    <t>മലവെള്ളപ്പൊക്കം</t>
  </si>
  <si>
    <t>Mountain Flood</t>
  </si>
  <si>
    <t>മലവെള്ളപ്പൊക്കം താഴ്വരയിൽ അടിച്ചു</t>
  </si>
  <si>
    <t>The mountain flood hit the valley</t>
  </si>
  <si>
    <t>വനവ്യാപനം</t>
  </si>
  <si>
    <t>Forest Fire Spread</t>
  </si>
  <si>
    <t>വനവ്യാപനം മലകൾ കത്തിച്ചു</t>
  </si>
  <si>
    <t>The forest fire spread burned mountains</t>
  </si>
  <si>
    <t>വൻചുഴലി</t>
  </si>
  <si>
    <t>Mega Tornado</t>
  </si>
  <si>
    <t>വൻചുഴലി നഗരത്തെ തകർത്തു</t>
  </si>
  <si>
    <t>The mega tornado destroyed the city</t>
  </si>
  <si>
    <t>വൻസുനാമി</t>
  </si>
  <si>
    <t>Mega Tsunami</t>
  </si>
  <si>
    <t>വൻസുനാമി തീരപ്രദേശങ്ങൾ തകർത്തു</t>
  </si>
  <si>
    <t>The mega tsunami hit coastal areas</t>
  </si>
  <si>
    <t>കടൽ ഉയർച്ച</t>
  </si>
  <si>
    <t>Sea Level Rise Disaster</t>
  </si>
  <si>
    <t>കടൽ ഉയർച്ച വീടുകൾ മുങ്ങിച്ചു</t>
  </si>
  <si>
    <t>Sea level rise submerged houses</t>
  </si>
  <si>
    <t>ഹിമാനി പൊട്ടിത്തെറിക്കൽ</t>
  </si>
  <si>
    <t>Glacier Burst</t>
  </si>
  <si>
    <t>ഹിമാനി പൊട്ടിത്തെറിക്കൽ താഴ്വരയിൽ പ്രളയം സൃഷ്ടിച്ചു</t>
  </si>
  <si>
    <t>Glacier burst caused floods in the valley</t>
  </si>
  <si>
    <t>ഗ്യാസ് പൊട്ടിത്തെറിക്കൽ</t>
  </si>
  <si>
    <t>Gas Explosion Disaster</t>
  </si>
  <si>
    <t>ഗ്യാസ് പൊട്ടിത്തെറിക്കൽ ഗ്രാമത്തെ പേടിപ്പിച്ചു</t>
  </si>
  <si>
    <t>The gas explosion scared the village</t>
  </si>
  <si>
    <t>ലാവാ ഒഴുക്ക്</t>
  </si>
  <si>
    <t>Lava Flow Disaster</t>
  </si>
  <si>
    <t>ലാവാ ഒഴുക്ക് ഗ്രാമങ്ങളെ നശിപ്പിച്ചു</t>
  </si>
  <si>
    <t>Lava flow destroyed villages</t>
  </si>
  <si>
    <t>തീരച്ചുഴലി</t>
  </si>
  <si>
    <t>Shore Tornado</t>
  </si>
  <si>
    <t>തീരച്ചുഴലി കടൽത്തീരത്തെ ബാധിച്ചു</t>
  </si>
  <si>
    <t>Shore tornado hit the coast</t>
  </si>
  <si>
    <t>ഭൂമി താണ്ഡവം</t>
  </si>
  <si>
    <t>Earth Tremor Disaster</t>
  </si>
  <si>
    <t>ഭൂമി താണ്ഡവം കെട്ടിടങ്ങൾ നടുക്കി</t>
  </si>
  <si>
    <t>The earth tremor shook buildings</t>
  </si>
  <si>
    <t>മഴപ്പെയ്ത്ത് പ്രളയം</t>
  </si>
  <si>
    <t>Rain-Induced Flood</t>
  </si>
  <si>
    <t>മഴപ്പെയ്ത്ത് പ്രളയം നഗരത്തെ മുങ്ങിച്ചു</t>
  </si>
  <si>
    <t>Rain-induced flood submerged the city</t>
  </si>
  <si>
    <t>ഹിമാനി തടസ്സം</t>
  </si>
  <si>
    <t>Ice Dam Disaster</t>
  </si>
  <si>
    <t>ഹിമാനി തടസ്സം നദി നിറച്ചു</t>
  </si>
  <si>
    <t>The ice dam flooded the river</t>
  </si>
  <si>
    <t>തീരചുഴലിക്കാറ്റ് തരംഗം</t>
  </si>
  <si>
    <t>Storm Surge Disaster</t>
  </si>
  <si>
    <t>തീരചുഴലിക്കാറ്റ് തരംഗം തീരം കവിഞ്ഞു</t>
  </si>
  <si>
    <t>The storm surge crossed the coast</t>
  </si>
  <si>
    <t>മണ്ണുറയൽ</t>
  </si>
  <si>
    <t>Soil Liquefaction Disaster</t>
  </si>
  <si>
    <t>മണ്ണുറയൽ ഭൂകമ്പത്തിന് ശേഷം സംഭവിച്ചു</t>
  </si>
  <si>
    <t>Soil liquefaction occurred after the earthquake</t>
  </si>
  <si>
    <t>വേനൽക്കാലം</t>
  </si>
  <si>
    <t>Summer</t>
  </si>
  <si>
    <t>വേനൽക്കാലം വളരെ ചൂടാണ്</t>
  </si>
  <si>
    <t>Summer is very hot</t>
  </si>
  <si>
    <t>ശിശിരകാലം</t>
  </si>
  <si>
    <t>Winter</t>
  </si>
  <si>
    <t>ശിശിരകാലം വളരെ തണുപ്പാണ്</t>
  </si>
  <si>
    <t>Winter is very cold</t>
  </si>
  <si>
    <t>മഴക്കാലം</t>
  </si>
  <si>
    <t>Monsoon / Rainy Season</t>
  </si>
  <si>
    <t>മഴക്കാലം കൃഷിക്ക് നല്ലതാണ്</t>
  </si>
  <si>
    <t>The monsoon is good for farming</t>
  </si>
  <si>
    <t>ശരത്കാലം</t>
  </si>
  <si>
    <t>Autumn</t>
  </si>
  <si>
    <t>ശരത്കാലത്തിൽ ഇലകൾ വീഴുന്നു</t>
  </si>
  <si>
    <t>Leaves fall in autumn</t>
  </si>
  <si>
    <t>വസന്തകാലം</t>
  </si>
  <si>
    <t>Spring</t>
  </si>
  <si>
    <t>വസന്തകാലം പൂക്കൾ വിരിയുന്ന കാലമാണ്</t>
  </si>
  <si>
    <t>Spring is the season of blooming flowers</t>
  </si>
  <si>
    <t>ഉഷ്ണകാലം</t>
  </si>
  <si>
    <t>Hot Season</t>
  </si>
  <si>
    <t>ഉഷ്ണകാലം ഏപ്രിലിൽ തുടങ്ങി</t>
  </si>
  <si>
    <t>The hot season starts in April</t>
  </si>
  <si>
    <t>ശൈത്യകാലം</t>
  </si>
  <si>
    <t>Cold Season</t>
  </si>
  <si>
    <t>ശൈത്യകാലം ഡിസംബർ മുതൽ ജനുവരി വരെ</t>
  </si>
  <si>
    <t>The cold season is from December to January</t>
  </si>
  <si>
    <t>ഹേമന്തകാലം</t>
  </si>
  <si>
    <t>Hemanta (Late Autumn/Early Winter)</t>
  </si>
  <si>
    <t>ഹേമന്തകാലത്ത് പകലുകൾ ചെറുതാണ്</t>
  </si>
  <si>
    <t>Days are shorter in Hemanta season</t>
  </si>
  <si>
    <t>ഗ്രിഷ്മകാലം</t>
  </si>
  <si>
    <t>Grishma (Pre-Monsoon Summer)</t>
  </si>
  <si>
    <t>ഗ്രിഷ്മകാലം അത്യന്തം ചൂടാണ്</t>
  </si>
  <si>
    <t>Grishma is extremely hot</t>
  </si>
  <si>
    <t>വർഷകാലം</t>
  </si>
  <si>
    <t>Varsha (Rainy)</t>
  </si>
  <si>
    <t>വർഷകാലം മഴകൊണ്ട് നിറഞ്ഞതാണ്</t>
  </si>
  <si>
    <t>The Varsha season is full of rain</t>
  </si>
  <si>
    <t>ശിശിരം</t>
  </si>
  <si>
    <t>Shishira (Late Winter)</t>
  </si>
  <si>
    <t>ശിശിരം കാറ്റുള്ള കാലമാണ്</t>
  </si>
  <si>
    <t>Shishira is a windy time</t>
  </si>
  <si>
    <t>ശൈത്യസമയകാലം</t>
  </si>
  <si>
    <t>Cool Season</t>
  </si>
  <si>
    <t>ശൈത്യസമയകാലം ആളുകൾ യാത്രയ്ക്കുപയോഗിക്കുന്നു</t>
  </si>
  <si>
    <t>People travel during the cool season</t>
  </si>
  <si>
    <t>വേനൽപ്പകൽ</t>
  </si>
  <si>
    <t>Summer Day</t>
  </si>
  <si>
    <t>വേനൽപ്പകൽ വളരെ നീണ്ടതാണ്</t>
  </si>
  <si>
    <t>Summer days are very long</t>
  </si>
  <si>
    <t>ശൈത്യപ്പകൽ</t>
  </si>
  <si>
    <t>Winter Day</t>
  </si>
  <si>
    <t>ശൈത്യപ്പകൽ വളരെ ചെറുതാണ്</t>
  </si>
  <si>
    <t>Winter days are very short</t>
  </si>
  <si>
    <t>വേനൽമഴക്കാലം</t>
  </si>
  <si>
    <t>Pre-Monsoon Showers</t>
  </si>
  <si>
    <t>വേനൽമഴക്കാലം കർഷകർ കാത്തിരിക്കുന്നു</t>
  </si>
  <si>
    <t>Farmers wait for the pre-monsoon showers</t>
  </si>
  <si>
    <t>ഇടിമുഴക്കകാലം</t>
  </si>
  <si>
    <t>Thunderstorm Season</t>
  </si>
  <si>
    <t>ഇടിമുഴക്കകാലം ഏപ്രിലിൽ തുടങ്ങുന്നു</t>
  </si>
  <si>
    <t>Thunderstorm season starts in April</t>
  </si>
  <si>
    <t>മഞ്ഞുകാലം</t>
  </si>
  <si>
    <t>Snowy Season</t>
  </si>
  <si>
    <t>മഞ്ഞുകാലം മലനിരകളിൽ മനോഹരമാണ്</t>
  </si>
  <si>
    <t>The snowy season is beautiful in the hills</t>
  </si>
  <si>
    <t>കൊടുങ്കാറ്റുകാലം</t>
  </si>
  <si>
    <t>Stormy Season</t>
  </si>
  <si>
    <t>കൊടുങ്കാറ്റുകാലം തീരപ്രദേശത്ത് അപകടകരമാണ്</t>
  </si>
  <si>
    <t>The stormy season is dangerous at the coast</t>
  </si>
  <si>
    <t>ഉഷ്ണമേഖലാ മഴക്കാലം</t>
  </si>
  <si>
    <t>Tropical Rainy Season</t>
  </si>
  <si>
    <t>ഉഷ്ണമേഖലാ മഴക്കാലം വളരെ ശക്തമാണ്</t>
  </si>
  <si>
    <t>The tropical rainy season is intense</t>
  </si>
  <si>
    <t>മരുഭൂമി വേനൽക്കാലം</t>
  </si>
  <si>
    <t>Desert Summer</t>
  </si>
  <si>
    <t>മരുഭൂമി വേനൽക്കാലം സഹിക്കാൻ പ്രയാസമാണ്</t>
  </si>
  <si>
    <t>Desert summer is hard to bear</t>
  </si>
  <si>
    <t>കടൽക്കാറ്റ് കാലം</t>
  </si>
  <si>
    <t>Sea Breeze Season</t>
  </si>
  <si>
    <t>കടൽക്കാറ്റ് കാലം മത്സ്യബന്ധനത്തിന് നല്ലതാണ്</t>
  </si>
  <si>
    <t>Sea breeze season is good for fishing</t>
  </si>
  <si>
    <t>കൃഷിക്കാലം</t>
  </si>
  <si>
    <t>Agricultural Season</t>
  </si>
  <si>
    <t>കൃഷിക്കാലം മഴക്കാലത്തോട് ബന്ധപ്പെട്ടിരിക്കുന്നു</t>
  </si>
  <si>
    <t>The farming season is linked to the rains</t>
  </si>
  <si>
    <t>പുഷ്പകാലം</t>
  </si>
  <si>
    <t>Flowering Season</t>
  </si>
  <si>
    <t>പുഷ്പകാലം വസന്തത്തിലാണ്</t>
  </si>
  <si>
    <t>The flowering season is in spring</t>
  </si>
  <si>
    <t>വിളവെടുപ്പ് കാലം</t>
  </si>
  <si>
    <t>Harvest Season</t>
  </si>
  <si>
    <t>വിളവെടുപ്പ് കാലം കർഷകർക്ക് തിരക്കാണ്</t>
  </si>
  <si>
    <t>The harvest season is busy for farmers</t>
  </si>
  <si>
    <t>വിളവുസമയകാലം</t>
  </si>
  <si>
    <t>Crop Season</t>
  </si>
  <si>
    <t>വിളവുസമയകാലം ഗ്രാമങ്ങളിൽ ആഘോഷമാണ്</t>
  </si>
  <si>
    <t>Crop season is a festival in villages</t>
  </si>
  <si>
    <t>മീൻപ്പിടുത്തകാലം</t>
  </si>
  <si>
    <t>Fishing Season</t>
  </si>
  <si>
    <t>മീൻപ്പിടുത്തകാലം ജൂൺ മുതൽ ആരംഭിക്കുന്നു</t>
  </si>
  <si>
    <t>Fishing season begins in June</t>
  </si>
  <si>
    <t>വേട്ടകാലം</t>
  </si>
  <si>
    <t>Hunting Season</t>
  </si>
  <si>
    <t>വേട്ടകാലം നിയന്ത്രണങ്ങൾക്കുള്ളിലാണ്</t>
  </si>
  <si>
    <t>Hunting season is under regulations</t>
  </si>
  <si>
    <t>കുടിയേറ്റക്കാലം</t>
  </si>
  <si>
    <t>Migration Season</t>
  </si>
  <si>
    <t>കുടിയേറ്റക്കാലം പക്ഷികൾ വരുന്നു</t>
  </si>
  <si>
    <t>Birds arrive during migration season</t>
  </si>
  <si>
    <t>കൂട്ടുകാലം</t>
  </si>
  <si>
    <t>Mating Season</t>
  </si>
  <si>
    <t>കൂട്ടുകാലം മൃഗങ്ങൾ കൂടുതൽ സജീവമാണ്</t>
  </si>
  <si>
    <t>Animals are more active in mating season</t>
  </si>
  <si>
    <t>കുഞ്ഞുങ്ങളുടെ കാലം</t>
  </si>
  <si>
    <t>Breeding Season</t>
  </si>
  <si>
    <t>കുഞ്ഞുങ്ങളുടെ കാലം വന്യജീവികൾക്കുണ്ട്</t>
  </si>
  <si>
    <t>Wildlife has its breeding season</t>
  </si>
  <si>
    <t>പാലുകാലം</t>
  </si>
  <si>
    <t>Milking Season</t>
  </si>
  <si>
    <t>പാലുകാലം പശുക്കൾ കൂടുതൽ പാൽ കൊടുക്കുന്നു</t>
  </si>
  <si>
    <t>Cows give more milk in milking season</t>
  </si>
  <si>
    <t>തണുത്തമഴക്കാലം</t>
  </si>
  <si>
    <t>Cold Rainy Season</t>
  </si>
  <si>
    <t>തണുത്തമഴക്കാലം മലകളിൽ മനോഹരമാണ്</t>
  </si>
  <si>
    <t>Cold rainy season is beautiful in the hills</t>
  </si>
  <si>
    <t>വേനൽപ്പൂക്കാലം</t>
  </si>
  <si>
    <t>Summer Blooming Season</t>
  </si>
  <si>
    <t>വേനൽപ്പൂക്കാലം പൂക്കൾ വിരിയുന്നു</t>
  </si>
  <si>
    <t>Flowers bloom in summer</t>
  </si>
  <si>
    <t>വൻമഴക്കാലം</t>
  </si>
  <si>
    <t>Heavy Rainy Season</t>
  </si>
  <si>
    <t>വൻമഴക്കാലം യാത്ര തടസ്സപ്പെടുത്തുന്നു</t>
  </si>
  <si>
    <t>Heavy rainy season disrupts travel</t>
  </si>
  <si>
    <t>കാറ്റുകാലം</t>
  </si>
  <si>
    <t>Windy Season</t>
  </si>
  <si>
    <t>കാറ്റുകാലം മരങ്ങൾ വീഴ്ത്തുന്നു</t>
  </si>
  <si>
    <t>Windy season knocks down trees</t>
  </si>
  <si>
    <t>ഉത്സവകാലം</t>
  </si>
  <si>
    <t>Festival Season</t>
  </si>
  <si>
    <t>ഉത്സവകാലം നാട്ടിൽ ആവേശമാണ്</t>
  </si>
  <si>
    <t>Festival season is exciting in the village</t>
  </si>
  <si>
    <t>യാത്രാകാലം</t>
  </si>
  <si>
    <t>Travel Season</t>
  </si>
  <si>
    <t>യാത്രാകാലം വേനലിലാണ്</t>
  </si>
  <si>
    <t>Travel season is in summer</t>
  </si>
  <si>
    <t>മഞ്ഞുമൂടൽകാലം</t>
  </si>
  <si>
    <t>Foggy Season</t>
  </si>
  <si>
    <t>മഞ്ഞുമൂടൽകാലം ഗതാഗതം തടസ്സപ്പെടുത്തുന്നു</t>
  </si>
  <si>
    <t>Foggy season hampers transport</t>
  </si>
  <si>
    <t>ചൂടുകാലം</t>
  </si>
  <si>
    <t>Warm Season</t>
  </si>
  <si>
    <t>ചൂടുകാലം കൃഷിക്ക് നല്ലതാണ്</t>
  </si>
  <si>
    <t>Warm season is good for farming</t>
  </si>
  <si>
    <t>തണുപ്പുകാലം</t>
  </si>
  <si>
    <t>തണുപ്പുകാലം ശീതളമാണ്</t>
  </si>
  <si>
    <t>Cool season is pleasant</t>
  </si>
  <si>
    <t>പഴുത്തകാലം</t>
  </si>
  <si>
    <t>Ripening Season</t>
  </si>
  <si>
    <t>പഴുത്തകാലം വിളകൾ തയാറാക്കുന്നു</t>
  </si>
  <si>
    <t>Ripening season readies crops</t>
  </si>
  <si>
    <t>ഉഷ്ണമേഖലാ വേനൽക്കാലം</t>
  </si>
  <si>
    <t>Tropical Summer</t>
  </si>
  <si>
    <t>ഉഷ്ണമേഖലാ വേനൽക്കാലം ദൈർഘ്യമേറിയതാണ്</t>
  </si>
  <si>
    <t>Tropical summer is long</t>
  </si>
  <si>
    <t>ഉഷ്ണമേഖലാ ശൈത്യകാലം</t>
  </si>
  <si>
    <t>Tropical Winter</t>
  </si>
  <si>
    <t>ഉഷ്ണമേഖലാ ശൈത്യകാലം ചെറുതാണ്</t>
  </si>
  <si>
    <t>Tropical winter is short</t>
  </si>
  <si>
    <t>മഴവില്ലുകാലം</t>
  </si>
  <si>
    <t>Rainbow Season</t>
  </si>
  <si>
    <t>മഴവില്ലുകാലം കുട്ടികൾക്ക് ഇഷ്ടമാണ്</t>
  </si>
  <si>
    <t>Rainbow season is loved by kids</t>
  </si>
  <si>
    <t>തീരമഴക്കാലം</t>
  </si>
  <si>
    <t>Coastal Rainy Season</t>
  </si>
  <si>
    <t>തീരമഴക്കാലം മത്സ്യതൊഴിലാളികളെ ബാധിക്കുന്നു</t>
  </si>
  <si>
    <t>Coastal rainy season affects fishermen</t>
  </si>
  <si>
    <t>മലമഴക്കാലം</t>
  </si>
  <si>
    <t>Mountain Rainy Season</t>
  </si>
  <si>
    <t>മലമഴക്കാലം കാറ്റും മഴയും നിറഞ്ഞതാണ്</t>
  </si>
  <si>
    <t>Mountain rainy season is full of wind and rain</t>
  </si>
  <si>
    <t>നെൽകാലം</t>
  </si>
  <si>
    <t>Paddy Season</t>
  </si>
  <si>
    <t>നെൽകാലം കർഷകർക്ക് തിരക്കാണ്</t>
  </si>
  <si>
    <t>Paddy season is busy for farmers</t>
  </si>
  <si>
    <t>പഴംകാലം</t>
  </si>
  <si>
    <t>Fruit Season</t>
  </si>
  <si>
    <t>പഴംകാലം കുട്ടികൾക്ക് പ്രിയമാണ്</t>
  </si>
  <si>
    <t>Fruit season is loved by kids</t>
  </si>
  <si>
    <t>തേൻകാലം</t>
  </si>
  <si>
    <t>Honey Season</t>
  </si>
  <si>
    <t>തേൻകാലം തേൻച്ചീറ്റുകൾ സജീവമാണ്</t>
  </si>
  <si>
    <t>Bees are active during honey season</t>
  </si>
  <si>
    <t>മത്സ്യകാലം</t>
  </si>
  <si>
    <t>Fish Season</t>
  </si>
  <si>
    <t>മത്സ്യകാലം വിപണിയിൽ തിരക്കാണ്</t>
  </si>
  <si>
    <t>Fish season is busy in the market</t>
  </si>
  <si>
    <t>ഉഷ്ണമേഖലാ മേഖല</t>
  </si>
  <si>
    <t>Tropical Zone</t>
  </si>
  <si>
    <t>ഉഷ്ണമേഖലാ മേഖലയിൽ വർഷം മുഴുവൻ ചൂടാണ്</t>
  </si>
  <si>
    <t>It is hot throughout the year in the tropical zone</t>
  </si>
  <si>
    <t>ശൈത്യമേഖല</t>
  </si>
  <si>
    <t>Polar Zone</t>
  </si>
  <si>
    <t>ശൈത്യമേഖലയിൽ മഞ്ഞ് നിറഞ്ഞിരിക്കുന്നു</t>
  </si>
  <si>
    <t>The polar zone is full of snow</t>
  </si>
  <si>
    <t>സമശീതോഷ്ണ മേഖല</t>
  </si>
  <si>
    <t>Temperate Zone</t>
  </si>
  <si>
    <t>സമശീതോഷ്ണ മേഖലയിൽ കാലാവസ്ഥ മിതമാണ്</t>
  </si>
  <si>
    <t>The climate is moderate in the temperate zone</t>
  </si>
  <si>
    <t>വരണ്ട മേഖല</t>
  </si>
  <si>
    <t>Arid Zone</t>
  </si>
  <si>
    <t>വരണ്ട മേഖലയിൽ മഴ കുറവാണ്</t>
  </si>
  <si>
    <t>The arid zone has less rainfall</t>
  </si>
  <si>
    <t>ഉപോഷ്ണമേഖല</t>
  </si>
  <si>
    <t>Subtropical Zone</t>
  </si>
  <si>
    <t>ഉപോഷ്ണമേഖലയിൽ വേനൽ ചൂടാണ്</t>
  </si>
  <si>
    <t>Summers are hot in the subtropical zone</t>
  </si>
  <si>
    <t>ഉപശൈത്യ മേഖല</t>
  </si>
  <si>
    <t>Subpolar Zone</t>
  </si>
  <si>
    <t>ഉപശൈത്യ മേഖലയിൽ കാലാവസ്ഥ തണുപ്പാണ്</t>
  </si>
  <si>
    <t>The subpolar zone is cold</t>
  </si>
  <si>
    <t>മരുഭൂമി മേഖല</t>
  </si>
  <si>
    <t>Desert Zone</t>
  </si>
  <si>
    <t>മരുഭൂമി മേഖലയിൽ വെള്ളം കുറവാണ്</t>
  </si>
  <si>
    <t>Water is scarce in the desert zone</t>
  </si>
  <si>
    <t>മലയോര മേഖല</t>
  </si>
  <si>
    <t>Highland Zone</t>
  </si>
  <si>
    <t>മലയോര മേഖലയിൽ കാലാവസ്ഥ തണുപ്പാണ്</t>
  </si>
  <si>
    <t>Climate is cool in the highland zone</t>
  </si>
  <si>
    <t>തീരപ്രദേശ മേഖല</t>
  </si>
  <si>
    <t>Coastal Zone</t>
  </si>
  <si>
    <t>തീരപ്രദേശ മേഖലയിൽ ഈർപ്പം കൂടുതലാണ്</t>
  </si>
  <si>
    <t>The coastal zone is very humid</t>
  </si>
  <si>
    <t>മഴക്കാടുമേഖല</t>
  </si>
  <si>
    <t>Rainforest Zone</t>
  </si>
  <si>
    <t>മഴക്കാടുമേഖലയിൽ ജൈവവൈവിധ്യം കൂടുതലാണ്</t>
  </si>
  <si>
    <t>Biodiversity is high in the rainforest zone</t>
  </si>
  <si>
    <t>സ്റ്റെപ്പ് മേഖല</t>
  </si>
  <si>
    <t>Steppe Zone</t>
  </si>
  <si>
    <t>സ്റ്റെപ്പ് മേഖലയിൽ പുല്ല് നിലങ്ങൾ കൂടുതലാണ്</t>
  </si>
  <si>
    <t>The steppe zone has vast grasslands</t>
  </si>
  <si>
    <t>ഉഷ്ണമേഖലാ മലയോര മേഖല</t>
  </si>
  <si>
    <t>Tropical Highland Zone</t>
  </si>
  <si>
    <t>ഉഷ്ണമേഖലാ മലയോര മേഖലയിൽ കാലാവസ്ഥ മിതമാണ്</t>
  </si>
  <si>
    <t>The tropical highland zone has moderate climate</t>
  </si>
  <si>
    <t>അർദ്ധ വരണ്ട മേഖല</t>
  </si>
  <si>
    <t>Semi-Arid Zone</t>
  </si>
  <si>
    <t>അർദ്ധ വരണ്ട മേഖലയിൽ മഴ കുറവാണ്</t>
  </si>
  <si>
    <t>Semi-arid zone gets less rainfall</t>
  </si>
  <si>
    <t>മഞ്ഞുമേഖല</t>
  </si>
  <si>
    <t>Ice Cap Zone</t>
  </si>
  <si>
    <t>മഞ്ഞുമേഖലയിൽ വർഷം മുഴുവൻ മഞ്ഞാണ്</t>
  </si>
  <si>
    <t>Ice cap zone has snow all year</t>
  </si>
  <si>
    <t>വനപ്രദേശ മേഖല</t>
  </si>
  <si>
    <t>Forest Zone</t>
  </si>
  <si>
    <t>വനപ്രദേശ മേഖലയിൽ ജന്തുക്കൾ കൂടുതലാണ്</t>
  </si>
  <si>
    <t>Forest zone has many animals</t>
  </si>
  <si>
    <t>ഉപസമശീതോഷ്ണ മേഖല</t>
  </si>
  <si>
    <t>Subtemperate Zone</t>
  </si>
  <si>
    <t>ഉപസമശീതോഷ്ണ മേഖലയിൽ കാലാവസ്ഥ മിതമാണ്</t>
  </si>
  <si>
    <t>Subtemperate zone has a moderate climate</t>
  </si>
  <si>
    <t>ഉഷ്ണമേഖലാ വരണ്ട മേഖല</t>
  </si>
  <si>
    <t>Tropical Dry Zone</t>
  </si>
  <si>
    <t>ഉഷ്ണമേഖലാ വരണ്ട മേഖലയിൽ മഴ വളരെ കുറവാണ്</t>
  </si>
  <si>
    <t>Tropical dry zone has very little rainfall</t>
  </si>
  <si>
    <t>ഉഷ്ണമേഖലാ ഈർപ്പമുള്ള മേഖല</t>
  </si>
  <si>
    <t>Tropical Wet Zone</t>
  </si>
  <si>
    <t>ഉഷ്ണമേഖലാ ഈർപ്പമുള്ള മേഖലയിൽ മഴ കൂടുതലാണ്</t>
  </si>
  <si>
    <t>Tropical wet zone has heavy rainfall</t>
  </si>
  <si>
    <t>ഉപമരുഭൂമി മേഖല</t>
  </si>
  <si>
    <t>Subdesert Zone</t>
  </si>
  <si>
    <t>ഉപമരുഭൂമി മേഖലയിൽ വരൾച്ചയുണ്ട്</t>
  </si>
  <si>
    <t>Subdesert zone has drought</t>
  </si>
  <si>
    <t>പുല്ലുനില മേഖല</t>
  </si>
  <si>
    <t>Grassland Zone</t>
  </si>
  <si>
    <t>പുല്ലുനില മേഖലയിൽ പശുക്കൾ വളർത്തുന്നു</t>
  </si>
  <si>
    <t>Cattle are raised in the grassland zone</t>
  </si>
  <si>
    <t>ടുണ്ട്ര മേഖല</t>
  </si>
  <si>
    <t>Tundra Zone</t>
  </si>
  <si>
    <t>ടുണ്ട്ര മേഖലയിൽ മരങ്ങൾ കുറവാണ്</t>
  </si>
  <si>
    <t>Trees are scarce in the tundra zone</t>
  </si>
  <si>
    <t>ബോറിയൽ മേഖല</t>
  </si>
  <si>
    <t>Boreal Zone</t>
  </si>
  <si>
    <t>ബോറിയൽ മേഖലയിൽ ചെത്തുപുല്ലുകൾ കൂടുതലാണ്</t>
  </si>
  <si>
    <t>Boreal zone has coniferous trees</t>
  </si>
  <si>
    <t>മിതമായ മഴമേഖല</t>
  </si>
  <si>
    <t>Moderate Rain Zone</t>
  </si>
  <si>
    <t>മിതമായ മഴമേഖലയിൽ കൃഷി നല്ലതാണ്</t>
  </si>
  <si>
    <t>Agriculture is good in moderate rain zone</t>
  </si>
  <si>
    <t>തീരദേശ ഈർപ്പമുള്ള മേഖല</t>
  </si>
  <si>
    <t>Humid Coastal Zone</t>
  </si>
  <si>
    <t>തീരദേശ ഈർപ്പമുള്ള മേഖലയിൽ മത്സ്യബന്ധനം കൂടുതലാണ്</t>
  </si>
  <si>
    <t>Fishing is abundant in humid coastal zone</t>
  </si>
  <si>
    <t>മരുഭൂമി-സ്റ്റെപ്പ് മേഖല</t>
  </si>
  <si>
    <t>Desert-Steppe Zone</t>
  </si>
  <si>
    <t>മരുഭൂമി-സ്റ്റെപ്പ് മേഖലയിൽ വന്യജീവികൾ കുറവാണ്</t>
  </si>
  <si>
    <t>Wildlife is scarce in the desert-steppe zone</t>
  </si>
  <si>
    <t>ഉപവനപ്രദേശ മേഖല</t>
  </si>
  <si>
    <t>Subforest Zone</t>
  </si>
  <si>
    <t>ഉപവനപ്രദേശ മേഖലയിൽ ചെറിയ വനങ്ങൾ കാണാം</t>
  </si>
  <si>
    <t>Small forests are found in the subforest zone</t>
  </si>
  <si>
    <t>ഉഷ്ണമേഖലാ ദ്വീപ് മേഖല</t>
  </si>
  <si>
    <t>Tropical Island Zone</t>
  </si>
  <si>
    <t>ഉഷ്ണമേഖലാ ദ്വീപ് മേഖലയിൽ കാലാവസ്ഥ ചൂടാണ്</t>
  </si>
  <si>
    <t>The tropical island zone has warm weather</t>
  </si>
  <si>
    <t>സമുദ്രമേഖല</t>
  </si>
  <si>
    <t>Oceanic Zone</t>
  </si>
  <si>
    <t>സമുദ്രമേഖലയിൽ കാലാവസ്ഥ തണുപ്പാണ്</t>
  </si>
  <si>
    <t>The oceanic zone is cool</t>
  </si>
  <si>
    <t>അർദ്ധ ഈർപ്പമുള്ള മേഖല</t>
  </si>
  <si>
    <t>Semi-Humid Zone</t>
  </si>
  <si>
    <t>അർദ്ധ ഈർപ്പമുള്ള മേഖലയിൽ ചെറിയ മഴയുണ്ട്</t>
  </si>
  <si>
    <t>Semi-humid zone has light rainfall</t>
  </si>
  <si>
    <t>മരുഭൂമി-വനപ്രദേശ മേഖല</t>
  </si>
  <si>
    <t>Desert-Forest Zone</t>
  </si>
  <si>
    <t>മരുഭൂമി-വനപ്രദേശ മേഖലയിൽ വ്യത്യസ്തമായ കാലാവസ്ഥയുണ്ട്</t>
  </si>
  <si>
    <t>Desert-forest zone has mixed climate</t>
  </si>
  <si>
    <t>തീരദേശ ചൂട് മേഖല</t>
  </si>
  <si>
    <t>Warm Coastal Zone</t>
  </si>
  <si>
    <t>തീരദേശ ചൂട് മേഖലയിൽ ആളുകൾ കൂടുതലാണ്</t>
  </si>
  <si>
    <t>Warm coastal zone is densely populated</t>
  </si>
  <si>
    <t>കായൽ മേഖല</t>
  </si>
  <si>
    <t>Lagoon Zone</t>
  </si>
  <si>
    <t>കായൽ മേഖലയിൽ മത്സ്യബന്ധനം നടക്കുന്നുണ്ട്</t>
  </si>
  <si>
    <t>Fishing takes place in the lagoon zone</t>
  </si>
  <si>
    <t>മലവനപ്രദേശ മേഖല</t>
  </si>
  <si>
    <t>Mountain Forest Zone</t>
  </si>
  <si>
    <t>മലവനപ്രദേശ മേഖലയിൽ വന്യജീവികൾ കാണാം</t>
  </si>
  <si>
    <t>Wildlife is found in the mountain forest zone</t>
  </si>
  <si>
    <t>തീരദേശ വരണ്ട മേഖല</t>
  </si>
  <si>
    <t>Dry Coastal Zone</t>
  </si>
  <si>
    <t>തീരദേശ വരണ്ട മേഖലയിൽ മഴ കുറവാണ്</t>
  </si>
  <si>
    <t>Dry coastal zone has less rainfall</t>
  </si>
  <si>
    <t>മഞ്ഞുകുന്ന് മേഖല</t>
  </si>
  <si>
    <t>Snow Hill Zone</t>
  </si>
  <si>
    <t>മഞ്ഞുകുന്ന് മേഖലയിൽ തണുപ്പ് കൂടുതലാണ്</t>
  </si>
  <si>
    <t>Snow hill zone is very cold</t>
  </si>
  <si>
    <t>ഗ്ലേഷ്യർ മേഖല</t>
  </si>
  <si>
    <t>Glacier Zone</t>
  </si>
  <si>
    <t>ഗ്ലേഷ്യർ മേഖലയിൽ മഞ്ഞ് ഒഴുകുന്നു</t>
  </si>
  <si>
    <t>Ice flows in the glacier zone</t>
  </si>
  <si>
    <t>മലഞ്ചരിവ് മേഖല</t>
  </si>
  <si>
    <t>Slope Zone</t>
  </si>
  <si>
    <t>മലഞ്ചരിവ് മേഖലയിൽ കൃഷി ചെയ്യുന്നു</t>
  </si>
  <si>
    <t>Farming is done in the slope zone</t>
  </si>
  <si>
    <t>വന്യജീവി മേഖല</t>
  </si>
  <si>
    <t>Wildlife Zone</t>
  </si>
  <si>
    <t>വന്യജീവി മേഖലയിൽ വേട്ടയ്ക്ക് വിലക്കുണ്ട്</t>
  </si>
  <si>
    <t>Hunting is banned in wildlife zone</t>
  </si>
  <si>
    <t>മഴവന മേഖല</t>
  </si>
  <si>
    <t>Monsoon Forest Zone</t>
  </si>
  <si>
    <t>മഴവന മേഖലയിൽ ജീവജാലങ്ങൾ വളരുന്നു</t>
  </si>
  <si>
    <t>Life flourishes in monsoon forest zone</t>
  </si>
  <si>
    <t>തീരദേശ പുല്ലുനില മേഖല</t>
  </si>
  <si>
    <t>Coastal Grassland Zone</t>
  </si>
  <si>
    <t>തീരദേശ പുല്ലുനില മേഖലയിൽ പശുക്കൾ വളർത്തുന്നു</t>
  </si>
  <si>
    <t>Cattle are raised in coastal grassland zone</t>
  </si>
  <si>
    <t>ഉഷ്ണമേഖലാ ഉയർന്ന പ്രദേശം</t>
  </si>
  <si>
    <t>Tropical Upland Zone</t>
  </si>
  <si>
    <t>ഉഷ്ണമേഖലാ ഉയർന്ന പ്രദേശം കാലാവസ്ഥ തണുപ്പാണ്</t>
  </si>
  <si>
    <t>Tropical upland zone has cool weather</t>
  </si>
  <si>
    <t>മരുഭൂമി മലമേഖല</t>
  </si>
  <si>
    <t>Desert Mountain Zone</t>
  </si>
  <si>
    <t>മരുഭൂമി മലമേഖലയിൽ മരുഭൂമി ചെടികൾ കാണാം</t>
  </si>
  <si>
    <t>Desert plants are seen in the desert mountain zone</t>
  </si>
  <si>
    <t>സമുദ്രതീര മേഖല</t>
  </si>
  <si>
    <t>Seashore Zone</t>
  </si>
  <si>
    <t>സമുദ്രതീര മേഖലയിൽ ആളുകൾ വിശ്രമിക്കുന്നു</t>
  </si>
  <si>
    <t>People relax in the seashore zone</t>
  </si>
  <si>
    <t>ചെളി മേഖല</t>
  </si>
  <si>
    <t>Marshy Zone</t>
  </si>
  <si>
    <t>ചെളി മേഖലയിൽ പക്ഷികൾ വളരുന്നു</t>
  </si>
  <si>
    <t>Birds thrive in marshy zone</t>
  </si>
  <si>
    <t>ഉപ്പുമേഖല</t>
  </si>
  <si>
    <t>Saline Zone</t>
  </si>
  <si>
    <t>ഉപ്പുമേഖലയിൽ ഉപ്പ് ഉത്പാദിപ്പിക്കുന്നു</t>
  </si>
  <si>
    <t>Salt is produced in saline zone</t>
  </si>
  <si>
    <t>മഞ്ഞുകെട്ടുപ്രദേശ മേഖല</t>
  </si>
  <si>
    <t>Frozen Zone</t>
  </si>
  <si>
    <t>മഞ്ഞുകെട്ടുപ്രദേശ മേഖലയിൽ ജീവൻ കുറവാണ്</t>
  </si>
  <si>
    <t>Life is scarce in frozen zone</t>
  </si>
  <si>
    <t>വനപ്രദേശ മലമേഖല</t>
  </si>
  <si>
    <t>Forest Mountain Zone</t>
  </si>
  <si>
    <t>വനപ്രദേശ മലമേഖലയിൽ ജീവജാലങ്ങൾ കൂടുതലാണ്</t>
  </si>
  <si>
    <t>Forest mountain zone has many creatures</t>
  </si>
  <si>
    <t>മഴക്കാലത്തെ മേഖല</t>
  </si>
  <si>
    <t>Rain Season Zone</t>
  </si>
  <si>
    <t>മഴക്കാലത്തെ മേഖലയിൽ വെള്ളപ്പൊക്കം ഉണ്ടാകുന്നു</t>
  </si>
  <si>
    <t>Floods occur in rain season zone</t>
  </si>
  <si>
    <t>പുല്ലുനില-വനപ്രദേശ മേഖല</t>
  </si>
  <si>
    <t>Grassland-Forest Zone</t>
  </si>
  <si>
    <t>പുല്ലുനില-വനപ്രദേശ മേഖലയിൽ ജീവജാലങ്ങൾ കാണാം</t>
  </si>
  <si>
    <t>Grassland-forest zone has living creatures</t>
  </si>
  <si>
    <t>മിതമായ ചൂട് മേഖല</t>
  </si>
  <si>
    <t>Mild Warm Zone</t>
  </si>
  <si>
    <t>മിതമായ ചൂട് മേഖലയിൽ കാലാവസ്ഥ സുഖകരമാണ്</t>
  </si>
  <si>
    <t>Mild warm zone has pleasant weather</t>
  </si>
  <si>
    <t>ഭൂകമ്പം വലിയ നാശം ഉണ്ടാക്കി</t>
  </si>
  <si>
    <t>The earthquake caused great destruction</t>
  </si>
  <si>
    <t>അഫ്റ്റർഷോക്ക്</t>
  </si>
  <si>
    <t>Aftershock</t>
  </si>
  <si>
    <t>അഫ്റ്റർഷോക്കുകൾ പ്രധാന ഭൂകമ്പത്തിന് ശേഷം ഉണ്ടാകുന്നു</t>
  </si>
  <si>
    <t>Aftershocks occur after the main earthquake</t>
  </si>
  <si>
    <t>മുൻകമ്പനം</t>
  </si>
  <si>
    <t>Foreshock</t>
  </si>
  <si>
    <t>മുൻകമ്പനം വലിയ ഭൂകമ്പത്തിന് മുൻപുണ്ടാകാം</t>
  </si>
  <si>
    <t>Foreshocks can occur before a big quake</t>
  </si>
  <si>
    <t>സൈസ്മിക് തരംഗം</t>
  </si>
  <si>
    <t>Seismic Wave</t>
  </si>
  <si>
    <t>സൈസ്മിക് തരംഗങ്ങൾ ഭൂമിയിൽ പരക്കും</t>
  </si>
  <si>
    <t>Seismic waves travel through the earth</t>
  </si>
  <si>
    <t>റിക്ടർ സ്കെയിൽ</t>
  </si>
  <si>
    <t>Richter Scale</t>
  </si>
  <si>
    <t>റിക്ടർ സ്കെയിലിൽ 7.5 രേഖപ്പെടുത്തി</t>
  </si>
  <si>
    <t>It measured 7.5 on the Richter scale</t>
  </si>
  <si>
    <t>മെർക്കല്ലി സ്കെയിൽ</t>
  </si>
  <si>
    <t>Mercalli Scale</t>
  </si>
  <si>
    <t>മെർക്കല്ലി സ്കെയിൽ പ്രഭാവം അളക്കുന്നു</t>
  </si>
  <si>
    <t>The Mercalli scale measures intensity</t>
  </si>
  <si>
    <t>ഉപകേന്ദ്രം</t>
  </si>
  <si>
    <t>Epicenter</t>
  </si>
  <si>
    <t>ഉപകേന്ദ്രം നഗരത്തിനു സമീപമാണ്</t>
  </si>
  <si>
    <t>The epicenter is near the city</t>
  </si>
  <si>
    <t>ഹൈപോ സെന്റർ</t>
  </si>
  <si>
    <t>Hypocenter</t>
  </si>
  <si>
    <t>ഹൈപോ സെന്റർ ഭൂമിക്കടിയിലാണ്</t>
  </si>
  <si>
    <t>The hypocenter is below the earth’s surface</t>
  </si>
  <si>
    <t>പിളർച്ച</t>
  </si>
  <si>
    <t>Fault</t>
  </si>
  <si>
    <t>പിളർച്ചകൾ ഭൂകമ്പത്തിന് കാരണമാകുന്നു</t>
  </si>
  <si>
    <t>Faults cause earthquakes</t>
  </si>
  <si>
    <t>പിളർച്ചരേഖ</t>
  </si>
  <si>
    <t>Fault Line</t>
  </si>
  <si>
    <t>പിളർച്ചരേഖയിൽ ഭൂകമ്പങ്ങൾ കൂടുതലാണ്</t>
  </si>
  <si>
    <t>Earthquakes are common along fault lines</t>
  </si>
  <si>
    <t>തകിടം മറിഞ്ഞൽ</t>
  </si>
  <si>
    <t>Ground Rupture</t>
  </si>
  <si>
    <t>തകിടം മറിഞ്ഞൽ റോഡുകൾ തകർത്തു</t>
  </si>
  <si>
    <t>Ground rupture destroyed roads</t>
  </si>
  <si>
    <t>പ്രകമ്പനം</t>
  </si>
  <si>
    <t>പ്രകമ്പനം ആളുകൾക്ക് ഭയം ഉണ്ടാക്കി</t>
  </si>
  <si>
    <t>Tremor caused fear among people</t>
  </si>
  <si>
    <t>ശക്തഭൂകമ്പം</t>
  </si>
  <si>
    <t>Major Earthquake</t>
  </si>
  <si>
    <t>ശക്തഭൂകമ്പം നഗരങ്ങളെ ബാധിച്ചു</t>
  </si>
  <si>
    <t>The major earthquake affected cities</t>
  </si>
  <si>
    <t>ലഘുഭൂകമ്പം</t>
  </si>
  <si>
    <t>Minor Earthquake</t>
  </si>
  <si>
    <t>ലഘുഭൂകമ്പം ആളുകൾ ശ്രദ്ധിച്ചില്ല</t>
  </si>
  <si>
    <t>People did not notice the minor earthquake</t>
  </si>
  <si>
    <t>സുനാമി ഭൂകമ്പത്തെ തുടർന്നു</t>
  </si>
  <si>
    <t>The tsunami followed the earthquake</t>
  </si>
  <si>
    <t>ഭൂകമ്പ തരംഗം</t>
  </si>
  <si>
    <t>Earthquake Wave</t>
  </si>
  <si>
    <t>ഭൂകമ്പ തരംഗം വേഗത്തിൽ പരന്നു</t>
  </si>
  <si>
    <t>The earthquake wave spread fast</t>
  </si>
  <si>
    <t>ആഴത്തിലുള്ള ഭൂകമ്പം</t>
  </si>
  <si>
    <t>Deep Focus Earthquake</t>
  </si>
  <si>
    <t>ആഴത്തിലുള്ള ഭൂകമ്പം 300 km ആഴത്തിലാണ്</t>
  </si>
  <si>
    <t>Deep focus earthquake is at 300 km depth</t>
  </si>
  <si>
    <t>തലത്തിലുള്ള ഭൂകമ്പം</t>
  </si>
  <si>
    <t>Shallow Focus Earthquake</t>
  </si>
  <si>
    <t>തലത്തിലുള്ള ഭൂകമ്പം കൂടുതൽ നാശകരമാണ്</t>
  </si>
  <si>
    <t>Shallow focus earthquake is more destructive</t>
  </si>
  <si>
    <t>ഭൂകമ്പകേന്ദ്രം</t>
  </si>
  <si>
    <t>Seismic Center</t>
  </si>
  <si>
    <t>ഭൂകമ്പകേന്ദ്രം സർക്കാർ പ്രഖ്യാപിച്ചു</t>
  </si>
  <si>
    <t>The government announced the seismic center</t>
  </si>
  <si>
    <t>പ്രകമ്പനമാപിനി</t>
  </si>
  <si>
    <t>Seismograph</t>
  </si>
  <si>
    <t>പ്രകമ്പനമാപിനി ഭൂകമ്പം രേഖപ്പെടുത്തി</t>
  </si>
  <si>
    <t>The seismograph recorded the quake</t>
  </si>
  <si>
    <t>പ്രകമ്പനശാസ്ത്രം</t>
  </si>
  <si>
    <t>Seismology</t>
  </si>
  <si>
    <t>പ്രകമ്പനശാസ്ത്രം ഭൂകമ്പങ്ങളെ പഠിക്കുന്നു</t>
  </si>
  <si>
    <t>Seismology studies earthquakes</t>
  </si>
  <si>
    <t>പിളർച്ചമേഖല</t>
  </si>
  <si>
    <t>Fault Zone</t>
  </si>
  <si>
    <t>പിളർച്ചമേഖലയിൽ ഭൂകമ്പം സാധാരണമാണ്</t>
  </si>
  <si>
    <t>Fault zone is prone to earthquakes</t>
  </si>
  <si>
    <t>സൈസ്മിക് സജീവമേഖല</t>
  </si>
  <si>
    <t>Seismic Active Zone</t>
  </si>
  <si>
    <t>സൈസ്മിക് സജീവമേഖലയിൽ മുന്നറിയിപ്പ് നൽകി</t>
  </si>
  <si>
    <t>Warning issued in the seismic active zone</t>
  </si>
  <si>
    <t>മണ്ണിടിച്ചിൽ ഭൂകമ്പത്തിന് ശേഷം ഉണ്ടായി</t>
  </si>
  <si>
    <t>Landslide occurred after the quake</t>
  </si>
  <si>
    <t>മണ്ണിന്റെ ലിക്വിഫാക്ഷൻ</t>
  </si>
  <si>
    <t>Soil Liquefaction</t>
  </si>
  <si>
    <t>മണ്ണിന്റെ ലിക്വിഫാക്ഷൻ കെട്ടിടങ്ങൾ വീഴ്ത്തി</t>
  </si>
  <si>
    <t>Soil liquefaction toppled buildings</t>
  </si>
  <si>
    <t>നിലംപ്രകമ്പനം</t>
  </si>
  <si>
    <t>Ground Shaking</t>
  </si>
  <si>
    <t>നിലംപ്രകമ്പനം എല്ലാവരെയും ഉണർത്തി</t>
  </si>
  <si>
    <t>Ground shaking woke everyone up</t>
  </si>
  <si>
    <t>ഭൂകമ്പ മുന്നറിയിപ്പ്</t>
  </si>
  <si>
    <t>Earthquake Warning</t>
  </si>
  <si>
    <t>ഭൂകമ്പ മുന്നറിയിപ്പ് സർക്കാർ നൽകി</t>
  </si>
  <si>
    <t>Government gave earthquake warning</t>
  </si>
  <si>
    <t>സുരക്ഷാ അഭ്യാസം</t>
  </si>
  <si>
    <t>Safety Drill</t>
  </si>
  <si>
    <t>സുരക്ഷാ അഭ്യാസം സ്കൂളിൽ നടന്നു</t>
  </si>
  <si>
    <t>Safety drill held in school</t>
  </si>
  <si>
    <t>രക്ഷാപ്രവർത്തനം</t>
  </si>
  <si>
    <t>Rescue Operation</t>
  </si>
  <si>
    <t>രക്ഷാപ്രവർത്തനം ഉടൻ തുടങ്ങി</t>
  </si>
  <si>
    <t>Rescue operation started immediately</t>
  </si>
  <si>
    <t>പുനർനിർമ്മാണം</t>
  </si>
  <si>
    <t>Reconstruction</t>
  </si>
  <si>
    <t>പുനർനിർമ്മാണം സർക്കാർ ആരംഭിച്ചു</t>
  </si>
  <si>
    <t>Government started reconstruction</t>
  </si>
  <si>
    <t>ജനപായം</t>
  </si>
  <si>
    <t>Casualties</t>
  </si>
  <si>
    <t>ജനപായം ആയിരങ്ങൾ ആയി</t>
  </si>
  <si>
    <t>Casualties were in thousands</t>
  </si>
  <si>
    <t>ഭൂകമ്പഭീതിയുള്ള മേഖല</t>
  </si>
  <si>
    <t>Earthquake Prone Area</t>
  </si>
  <si>
    <t>ഭൂകമ്പഭീതിയുള്ള മേഖലയിൽ വീടുകൾ ശക്തമാക്കുന്നു</t>
  </si>
  <si>
    <t>Houses are reinforced in quake-prone areas</t>
  </si>
  <si>
    <t>പ്രകമ്പന പ്രബലത</t>
  </si>
  <si>
    <t>Seismic Intensity</t>
  </si>
  <si>
    <t>പ്രകമ്പന പ്രബലത ഉയർന്നിരുന്നു</t>
  </si>
  <si>
    <t>Seismic intensity was high</t>
  </si>
  <si>
    <t>ഭൂകമ്പ നിരീക്ഷണം</t>
  </si>
  <si>
    <t>Earthquake Monitoring</t>
  </si>
  <si>
    <t>ഭൂകമ്പ നിരീക്ഷണം ശാസ്ത്രജ്ഞർ നടത്തി</t>
  </si>
  <si>
    <t>Scientists did earthquake monitoring</t>
  </si>
  <si>
    <t>അടിയന്തരസഹായം</t>
  </si>
  <si>
    <t>Emergency Aid</t>
  </si>
  <si>
    <t>അടിയന്തരസഹായം നൽകിയിരുന്നു</t>
  </si>
  <si>
    <t>Emergency aid was provided</t>
  </si>
  <si>
    <t>ഭൂകമ്പ ബാധ</t>
  </si>
  <si>
    <t>Earthquake Impact</t>
  </si>
  <si>
    <t>ഭൂകമ്പ ബാധ ഗ്രാമങ്ങളിൽ കൂടുതലാണ്</t>
  </si>
  <si>
    <t>Earthquake impact is more in villages</t>
  </si>
  <si>
    <t>സൈസ്മിക് മാപ്പ്</t>
  </si>
  <si>
    <t>Seismic Map</t>
  </si>
  <si>
    <t>സൈസ്മിക് മാപ്പ് പ്രസിദ്ധപ്പെടുത്തി</t>
  </si>
  <si>
    <t>Seismic map published</t>
  </si>
  <si>
    <t>ഭൂകമ്പ തയ്യാറെടുപ്പ്</t>
  </si>
  <si>
    <t>Earthquake Preparedness</t>
  </si>
  <si>
    <t>ഭൂകമ്പ തയ്യാറെടുപ്പ് പരിശീലനം നടന്നു</t>
  </si>
  <si>
    <t>Training held on earthquake preparedness</t>
  </si>
  <si>
    <t>ഭൂകമ്പ നിയന്ത്രണം</t>
  </si>
  <si>
    <t>Earthquake Control</t>
  </si>
  <si>
    <t>ഭൂകമ്പ നിയന്ത്രണം അസാധ്യമാണ്</t>
  </si>
  <si>
    <t>Earthquake control is impossible</t>
  </si>
  <si>
    <t>ഭൂകമ്പ പഠനം</t>
  </si>
  <si>
    <t>Earthquake Study</t>
  </si>
  <si>
    <t>ഭൂകമ്പ പഠനം ഗവേഷകർ നടത്തി</t>
  </si>
  <si>
    <t>Researchers studied earthquakes</t>
  </si>
  <si>
    <t>സൈസ്മിക് രേഖ</t>
  </si>
  <si>
    <t>Seismic Record</t>
  </si>
  <si>
    <t>സൈസ്മിക് രേഖ സുരക്ഷിതമായി സൂക്ഷിച്ചു</t>
  </si>
  <si>
    <t>Seismic record kept safe</t>
  </si>
  <si>
    <t>നിലം പിളരൽ</t>
  </si>
  <si>
    <t>Ground Crack</t>
  </si>
  <si>
    <t>നിലം പിളരൽ വീടുകൾക്ക് അപകടമായി</t>
  </si>
  <si>
    <t>Ground crack endangered houses</t>
  </si>
  <si>
    <t>കെട്ടിട ഇടിവ്</t>
  </si>
  <si>
    <t>Building Collapse</t>
  </si>
  <si>
    <t>കെട്ടിട ഇടിവ് ഭൂകമ്പത്തിന് ശേഷം ഉണ്ടായി</t>
  </si>
  <si>
    <t>Building collapse occurred after the quake</t>
  </si>
  <si>
    <t>ഭൂകമ്പ രക്ഷാസേന</t>
  </si>
  <si>
    <t>Earthquake Rescue Team</t>
  </si>
  <si>
    <t>ഭൂകമ്പ രക്ഷാസേന സ്ഥലത്തെത്തി</t>
  </si>
  <si>
    <t>Earthquake rescue team arrived on site</t>
  </si>
  <si>
    <t>ഭൂകമ്പ പ്രതിരോധം</t>
  </si>
  <si>
    <t>Earthquake Resistance</t>
  </si>
  <si>
    <t>ഭൂകമ്പ പ്രതിരോധം വീടുകൾക്ക് ആവശ്യമാണ്</t>
  </si>
  <si>
    <t>Earthquake resistance is needed for houses</t>
  </si>
  <si>
    <t>അടിയന്തര താമസം</t>
  </si>
  <si>
    <t>Emergency Shelter</t>
  </si>
  <si>
    <t>അടിയന്തര താമസം ഒരുക്കി</t>
  </si>
  <si>
    <t>Emergency shelter arranged</t>
  </si>
  <si>
    <t>പ്രകമ്പന കേന്ദ്രം</t>
  </si>
  <si>
    <t>Tremor Center</t>
  </si>
  <si>
    <t>പ്രകമ്പന കേന്ദ്രം വിവരങ്ങൾ നൽകി</t>
  </si>
  <si>
    <t>Tremor center gave information</t>
  </si>
  <si>
    <t>ഭൂകമ്പം-സുനാമി മേഖല</t>
  </si>
  <si>
    <t>Earthquake-Tsunami Zone</t>
  </si>
  <si>
    <t>ഭൂകമ്പം-സുനാമി മേഖലയിൽ ജാഗ്രത</t>
  </si>
  <si>
    <t>Caution in earthquake-tsunami zone</t>
  </si>
  <si>
    <t>ഭൂകമ്പ ചരിത്രം</t>
  </si>
  <si>
    <t>Earthquake History</t>
  </si>
  <si>
    <t>ഭൂകമ്പ ചരിത്രം പഠിച്ചു</t>
  </si>
  <si>
    <t>Studied earthquake history</t>
  </si>
  <si>
    <t>ഭൂകമ്പ ഇൻഷുറൻസ്</t>
  </si>
  <si>
    <t>Earthquake Insurance</t>
  </si>
  <si>
    <t>ഭൂകമ്പ ഇൻഷുറൻസ് വാങ്ങി</t>
  </si>
  <si>
    <t>Bought earthquake insurance</t>
  </si>
  <si>
    <t>വനങ്ങൾ</t>
  </si>
  <si>
    <t>വനങ്ങൾ പരിസ്ഥിതിക്ക് പ്രധാനമാണ്</t>
  </si>
  <si>
    <t>Forests are important for the environment</t>
  </si>
  <si>
    <t>മുപ്പർവ്വന വനങ്ങൾ</t>
  </si>
  <si>
    <t>Tropical Rainforest</t>
  </si>
  <si>
    <t>മുപ്പർവ്വന വനങ്ങൾ ജൈവവൈവിധ്യത്തിൽ സമ്പന്നമാണ്</t>
  </si>
  <si>
    <t>Tropical rainforests are rich in biodiversity</t>
  </si>
  <si>
    <t>മിതവൃക്ഷം വനങ്ങൾ</t>
  </si>
  <si>
    <t>Temperate Forest</t>
  </si>
  <si>
    <t>മിതവൃക്ഷം വനങ്ങൾ കാലാവസ്ഥ അനുസരിച്ച് മാറുന്നു</t>
  </si>
  <si>
    <t>Temperate forests change according to climate</t>
  </si>
  <si>
    <t>ശൈത്യവൃക്ഷം വനങ്ങൾ</t>
  </si>
  <si>
    <t>Boreal Forest / Taiga</t>
  </si>
  <si>
    <t>Boreal വനങ്ങൾ ദീർഘകാല തണുപ്പിൽ നിലനിൽക്കുന്നു</t>
  </si>
  <si>
    <t>Boreal forests survive in long cold seasons</t>
  </si>
  <si>
    <t>Tropical Dry Forest</t>
  </si>
  <si>
    <t>ഉഷ്ണമേഖലാ വനങ്ങൾ വരള്ച്ചയെ താങ്ങുന്നു</t>
  </si>
  <si>
    <t>Tropical dry forests endure drought</t>
  </si>
  <si>
    <t>മഴവനങ്ങൾ</t>
  </si>
  <si>
    <t>മഴവനങ്ങൾ ഭൂമിയുടെ നെറ്റിയിൽ വ്യാപിച്ചിരിക്കുന്നു</t>
  </si>
  <si>
    <t>Rainforests cover much of the Earth’s surface</t>
  </si>
  <si>
    <t>മണൽവനം</t>
  </si>
  <si>
    <t>Sand Forest</t>
  </si>
  <si>
    <t>മണൽവനം മരുഭൂമിയിലെ പ്രത്യേക വനമാണ്</t>
  </si>
  <si>
    <t>Sand forest is unique to desert areas</t>
  </si>
  <si>
    <t>മരംപുല്ല് വനങ്ങൾ</t>
  </si>
  <si>
    <t>Woodland</t>
  </si>
  <si>
    <t>മരംപുല്ല് വനങ്ങൾ ജീവജാലങ്ങൾക്കു വീടാണ്</t>
  </si>
  <si>
    <t>Woodlands are home to wildlife</t>
  </si>
  <si>
    <t>ബാഷ്പവനങ്ങൾ</t>
  </si>
  <si>
    <t>Cloud Forest</t>
  </si>
  <si>
    <t>ബാഷ്പവനങ്ങളിൽ മൂടലുകൾ വീശുന്നു</t>
  </si>
  <si>
    <t>Clouds sweep through cloud forests</t>
  </si>
  <si>
    <t>മലയോര വനങ്ങൾ</t>
  </si>
  <si>
    <t>Montane Forest</t>
  </si>
  <si>
    <t>മലയോര വനങ്ങൾ ഉയരമുള്ള സ്ഥലങ്ങളിൽ കാണപ്പെടുന്നു</t>
  </si>
  <si>
    <t>Montane forests are found in high-altitude areas</t>
  </si>
  <si>
    <t>ശൈത്യവൃക്ഷം മരുഭൂമി വനങ്ങൾ</t>
  </si>
  <si>
    <t>Cold Desert Forest</t>
  </si>
  <si>
    <t>ശൈത്യവൃക്ഷം മരുഭൂമി വനങ്ങൾ തണുപ്പുള്ളവയാണ്</t>
  </si>
  <si>
    <t>Cold desert forests are chilly</t>
  </si>
  <si>
    <t>Woods</t>
  </si>
  <si>
    <t>നാട്ടിലെ കാടുകൾ വനം സംരക്ഷണം ആവശ്യമാണ്</t>
  </si>
  <si>
    <t>Local woods need forest protection</t>
  </si>
  <si>
    <t>ഉഷ്ണമേഖലാ ഇളവുള്ള വനങ്ങൾ</t>
  </si>
  <si>
    <t>Tropical Moist Forest</t>
  </si>
  <si>
    <t>ഉഷ്ണമേഖലാ ഇളവുള്ള വനങ്ങളിൽ പുകവള്ളി കാണാം</t>
  </si>
  <si>
    <t>Tropical moist forests have thick vegetation</t>
  </si>
  <si>
    <t>മരവൃക്ഷം വനങ്ങൾ</t>
  </si>
  <si>
    <t>Deciduous Forest</t>
  </si>
  <si>
    <t>മരവൃക്ഷം വനങ്ങളിൽ ഇലകൾ വീഴും</t>
  </si>
  <si>
    <t>Leaves fall in deciduous forests</t>
  </si>
  <si>
    <t>വേഴാമ്പു വനങ്ങൾ</t>
  </si>
  <si>
    <t>Evergreen Forest</t>
  </si>
  <si>
    <t>വേഴാമ്പു വനങ്ങൾ എല്ലാ വർഷവും പച്ചയാണു</t>
  </si>
  <si>
    <t>Evergreen forests remain green all year</t>
  </si>
  <si>
    <t>ചിരന്തന വനങ്ങൾ</t>
  </si>
  <si>
    <t>Old-Growth Forest</t>
  </si>
  <si>
    <t>ചിരന്തന വനങ്ങൾ പരിസ്ഥിതിക്ക് സമ്പത്ത്</t>
  </si>
  <si>
    <t>Old-growth forests are environmental treasures</t>
  </si>
  <si>
    <t>മണ്ണുപൊട്ടൽ മേഖലകൾ</t>
  </si>
  <si>
    <t>Degraded Forests</t>
  </si>
  <si>
    <t>മണ്ണുപൊട്ടൽ മേഖലകൾ പുനരുദ്ധരിക്കണം</t>
  </si>
  <si>
    <t>Degraded forests need restoration</t>
  </si>
  <si>
    <t>വനപ്രകൃതി</t>
  </si>
  <si>
    <t>Forest Nature</t>
  </si>
  <si>
    <t>വനപ്രകൃതി സന്ദർശകർ ആകർഷിക്കുന്നു</t>
  </si>
  <si>
    <t>Forest nature attracts visitors</t>
  </si>
  <si>
    <t>വനജീവി</t>
  </si>
  <si>
    <t>Forest Wildlife</t>
  </si>
  <si>
    <t>വനജീവി സംരക്ഷണം നിർബന്ധമാണ്</t>
  </si>
  <si>
    <t>Forest wildlife protection is mandatory</t>
  </si>
  <si>
    <t>മഴക്കാടുമേഖല ജീവജാലങ്ങൾ സമ്പന്നമാണ്</t>
  </si>
  <si>
    <t>Rainforest zones are rich in species</t>
  </si>
  <si>
    <t>വനസുരക്ഷ</t>
  </si>
  <si>
    <t>Forest Conservation</t>
  </si>
  <si>
    <t>വനസുരക്ഷ തീര്ക്കേണ്ടത് എല്ലാവരുടെയും ബാധ്യതയാണ്</t>
  </si>
  <si>
    <t>Forest conservation is everyone’s duty</t>
  </si>
  <si>
    <t>വനമാപ്പ്</t>
  </si>
  <si>
    <t>Forest Map</t>
  </si>
  <si>
    <t>വനമാപ്പ് സർക്കാർ പ്രസിദ്ധപ്പെടുത്തി</t>
  </si>
  <si>
    <t>Government published the forest map</t>
  </si>
  <si>
    <t>Forest Coverage</t>
  </si>
  <si>
    <t>വനവ്യാപനം കുറയുന്ന സാഹചര്യം ആശങ്കാജനകം</t>
  </si>
  <si>
    <t>Decreasing forest coverage is concerning</t>
  </si>
  <si>
    <t>വനഭൂമി</t>
  </si>
  <si>
    <t>Forest Land</t>
  </si>
  <si>
    <t>വനഭൂമി കൃഷിക്ക് മാറ്റരുത്</t>
  </si>
  <si>
    <t>Forest land should not be converted to farming</t>
  </si>
  <si>
    <t>വനപ്രദേശ</t>
  </si>
  <si>
    <t>Forest Area</t>
  </si>
  <si>
    <t>വനപ്രദേശത്തിൽ നിയന്ത്രണങ്ങൾ ആവശ്യമാണ്</t>
  </si>
  <si>
    <t>Restrictions are needed in forest areas</t>
  </si>
  <si>
    <t>അഗ്നിവനനാശം</t>
  </si>
  <si>
    <t>Forest Fire</t>
  </si>
  <si>
    <t>അഗ്നിവനനാശം വനങ്ങളെ നശിപ്പിച്ചു</t>
  </si>
  <si>
    <t>Forest fire destroyed the trees</t>
  </si>
  <si>
    <t>പുനർവനീകരണം</t>
  </si>
  <si>
    <t>Reforestation</t>
  </si>
  <si>
    <t>പുനർവനീകരണം പ്രദേശത്തെ ജീവജാലങ്ങൾ കൂട്ടുന്നു</t>
  </si>
  <si>
    <t>Reforestation increases wildlife</t>
  </si>
  <si>
    <t>വൃക്ഷതൈകൾ</t>
  </si>
  <si>
    <t>Saplings</t>
  </si>
  <si>
    <t>വൃക്ഷതൈകൾ മണ്ണിൽ നട്ടു</t>
  </si>
  <si>
    <t>Saplings were planted in the soil</t>
  </si>
  <si>
    <t>വനസമൃദ്ധി</t>
  </si>
  <si>
    <t>Forest Wealth</t>
  </si>
  <si>
    <t>വനസമൃദ്ധി കാട്ടിലെ ജീവജാലങ്ങൾക്കു ആവശ്യമാണ്</t>
  </si>
  <si>
    <t>Forest wealth is necessary for wildlife</t>
  </si>
  <si>
    <t>വനസന്ധാനം</t>
  </si>
  <si>
    <t>Afforestation</t>
  </si>
  <si>
    <t>വനസന്ധാനം ചുറ്റുപാട് ഗ്രീനിംഗ് പ്രോത്സാഹിപ്പിക്കുന്നു</t>
  </si>
  <si>
    <t>Afforestation promotes surrounding greening</t>
  </si>
  <si>
    <t>വനപ്രളയം മണ്ണിടിച്ചിൽക്ക് കാരണമാകുന്നു</t>
  </si>
  <si>
    <t>Forest floods cause landslides</t>
  </si>
  <si>
    <t>വനഭംഗം</t>
  </si>
  <si>
    <t>Deforestation</t>
  </si>
  <si>
    <t>വനഭംഗം അന്താരാഷ്ട്ര പ്രശ്നമാണ്</t>
  </si>
  <si>
    <t>Deforestation is an international problem</t>
  </si>
  <si>
    <t>വനവിഭജനം</t>
  </si>
  <si>
    <t>Forest Fragmentation</t>
  </si>
  <si>
    <t>വനവിഭജനം ജീവജാലങ്ങൾക്ക് ഭീഷണി</t>
  </si>
  <si>
    <t>Forest fragmentation threatens wildlife</t>
  </si>
  <si>
    <t>വനപാത</t>
  </si>
  <si>
    <t>Forest Trail</t>
  </si>
  <si>
    <t>വനപാതയിൽ സഞ്ചാരികൾ നടക്കുന്നു</t>
  </si>
  <si>
    <t>Tourists walk along the forest trail</t>
  </si>
  <si>
    <t>വനസംരക്ഷണ കേന്ദ്രം</t>
  </si>
  <si>
    <t>Forest Reserve</t>
  </si>
  <si>
    <t>വനസംരക്ഷണ കേന്ദ്രത്തിൽ വന്യജീവികൾ സംരക്ഷിക്കുന്നു</t>
  </si>
  <si>
    <t>Wildlife is protected in the forest reserve</t>
  </si>
  <si>
    <t>വനപ്രദേശം സന്ദർശനം</t>
  </si>
  <si>
    <t>Forest Visit</t>
  </si>
  <si>
    <t>വനപ്രദേശം സന്ദർശനം വിദ്യാർത്ഥികൾക്ക് ഉപകാരപ്രദമാണ്</t>
  </si>
  <si>
    <t>Forest visits are beneficial for students</t>
  </si>
  <si>
    <t>വനസമ്പത്ത്</t>
  </si>
  <si>
    <t>Forest Resources</t>
  </si>
  <si>
    <t>വനസമ്പത്ത് മനുഷ്യജീവിതത്തിനും ആവശ്യമാണ്</t>
  </si>
  <si>
    <t>Forest resources are vital for human life</t>
  </si>
  <si>
    <t>വനവർഗ്ഗം</t>
  </si>
  <si>
    <t>Forest Type</t>
  </si>
  <si>
    <t>വനവർഗ്ഗം ഭൂമിശാസ്ത്രം അനുസരിച്ച് വ്യത്യാസപ്പെടുന്നു</t>
  </si>
  <si>
    <t>Forest type varies according to geography</t>
  </si>
  <si>
    <t>വനസംഘടന</t>
  </si>
  <si>
    <t>Forest Structure</t>
  </si>
  <si>
    <t>വനസംഘടന ജൈവവൈവിധ്യത്തിന് സഹായിക്കുന്നു</t>
  </si>
  <si>
    <t>Forest structure supports biodiversity</t>
  </si>
  <si>
    <t>വനഭേദങ്ങൾ</t>
  </si>
  <si>
    <t>Forest Species</t>
  </si>
  <si>
    <t>വനഭേദങ്ങൾ അനേകം ജീവജാലങ്ങൾ നൽകുന്നു</t>
  </si>
  <si>
    <t>Forest species provide habitat for many creatures</t>
  </si>
  <si>
    <t>വനവൃക്ഷങ്ങൾ</t>
  </si>
  <si>
    <t>Forest Trees</t>
  </si>
  <si>
    <t>വനവൃക്ഷങ്ങൾ കാലാവസ്ഥ നിയന്ത്രിക്കുന്നു</t>
  </si>
  <si>
    <t>Forest trees regulate climate</t>
  </si>
  <si>
    <t>വനചിരപ്പൊടി</t>
  </si>
  <si>
    <t>Leaf Litter</t>
  </si>
  <si>
    <t>വനചിരപ്പൊടി മണ്ണ് സമൃദ്ധമാക്കുന്നു</t>
  </si>
  <si>
    <t>Leaf litter enriches the soil</t>
  </si>
  <si>
    <t>വനപൂക്കൾ</t>
  </si>
  <si>
    <t>Forest Flowers</t>
  </si>
  <si>
    <t>വനപൂക്കൾ പൂത്തിരിക്കുന്നു</t>
  </si>
  <si>
    <t>Forest flowers are blooming</t>
  </si>
  <si>
    <t>വനപാതയാത്ര</t>
  </si>
  <si>
    <t>Forest Trek</t>
  </si>
  <si>
    <t>വനപാതയാത്ര വിനോദത്തിനും ഉപകാരപ്രദമാണ്</t>
  </si>
  <si>
    <t>Forest trek is recreational and educational</t>
  </si>
  <si>
    <t>വനപ്രവർത്തനങ്ങൾ</t>
  </si>
  <si>
    <t>Forest Activities</t>
  </si>
  <si>
    <t>വനപ്രവർത്തനങ്ങൾ പരിസ്ഥിതിയോട് ബന്ധപ്പെട്ടു</t>
  </si>
  <si>
    <t>Forest activities are connected with the environment</t>
  </si>
  <si>
    <t>വനപശുക്കൾ</t>
  </si>
  <si>
    <t>Forest Animals</t>
  </si>
  <si>
    <t>വനപശുക്കൾ വനത്തിൽ സജീവമാണ്</t>
  </si>
  <si>
    <t>Forest animals are active in the forest</t>
  </si>
  <si>
    <t>വനകവാടം</t>
  </si>
  <si>
    <t>Forest Gate</t>
  </si>
  <si>
    <t>വനകവാടം സന്ദർശകർക്ക് തുറന്നിരിക്കുന്നു</t>
  </si>
  <si>
    <t>Forest gate is open to visitors</t>
  </si>
  <si>
    <t>വനശാസ്ത്രം</t>
  </si>
  <si>
    <t>Forest Science</t>
  </si>
  <si>
    <t>വനശാസ്ത്രം വിദ്യാർത്ഥികൾ പഠിക്കുന്നു</t>
  </si>
  <si>
    <t>Students study forest science</t>
  </si>
  <si>
    <t>വനകൂടം</t>
  </si>
  <si>
    <t>Forest Canopy</t>
  </si>
  <si>
    <t>വനകൂടം മിക്കവാറും മുകളിൽ പച്ചയുണ്ട്</t>
  </si>
  <si>
    <t>Forest canopy is mostly green above</t>
  </si>
  <si>
    <t>മരുഭൂമി വളരെ ഉഷ്ണമേഖലാ പ്രദേശമാണ്</t>
  </si>
  <si>
    <t>Desert is a very hot region</t>
  </si>
  <si>
    <t>സഹാറാ</t>
  </si>
  <si>
    <t>Sahara</t>
  </si>
  <si>
    <t>സഹാറാ ലോകത്തിലെ ഏറ്റവും വലിയ മരുഭൂമിയാണ്</t>
  </si>
  <si>
    <t>Sahara is the largest desert in the world</t>
  </si>
  <si>
    <t>ഗോബി</t>
  </si>
  <si>
    <t>Gobi</t>
  </si>
  <si>
    <t>ഗോബി മരുഭൂമി ചൈനയിൽ സ്ഥിതിചെയ്യുന്നു</t>
  </si>
  <si>
    <t>Gobi Desert is located in China</t>
  </si>
  <si>
    <t>തക്ലിമഖാൻ</t>
  </si>
  <si>
    <t>Taklamakan</t>
  </si>
  <si>
    <t>തക്ലിമഖാൻ മരുഭൂമി ആളുകൾ കുറവാണ്</t>
  </si>
  <si>
    <t>Taklamakan Desert has few inhabitants</t>
  </si>
  <si>
    <t>അരബ് മരുഭൂമി</t>
  </si>
  <si>
    <t>Arabian Desert</t>
  </si>
  <si>
    <t>അറബ് മരുഭൂമി ജ്വാലകൾ കൊണ്ടു പ്രശസ്തമാണ്</t>
  </si>
  <si>
    <t>Arabian Desert is famous for its heat</t>
  </si>
  <si>
    <t>കാൾഹാരി</t>
  </si>
  <si>
    <t>Kalahari</t>
  </si>
  <si>
    <t>കാൾഹാരി മരുഭൂമി ആഫ്രിക്കയിൽ ആണ്</t>
  </si>
  <si>
    <t>Kalahari Desert is in Africa</t>
  </si>
  <si>
    <t>മഠേരി</t>
  </si>
  <si>
    <t>Thar Desert</t>
  </si>
  <si>
    <t>മഠേരി ഇന്ത്യയിൽ സ്ഥിതിചെയ്യുന്നു</t>
  </si>
  <si>
    <t>Thar Desert is located in India</t>
  </si>
  <si>
    <t>കടലരുവിലെ മരുഭൂമി</t>
  </si>
  <si>
    <t>Coastal Desert</t>
  </si>
  <si>
    <t>കടലരുവിലെ മരുഭൂമി മണൽ നിറഞ്ഞതാണ്</t>
  </si>
  <si>
    <t>Coastal desert is full of sand</t>
  </si>
  <si>
    <t>തണുത്ത മരുഭൂമി हिमപർവ്വതങ്ങൾക്കു സമീപമാണ്</t>
  </si>
  <si>
    <t>Cold desert is near glaciers</t>
  </si>
  <si>
    <t>മരുഭൂമി മരങ്ങൾ</t>
  </si>
  <si>
    <t>Desert Trees</t>
  </si>
  <si>
    <t>മരുഭൂമി മരങ്ങൾ വളരെ അപൂർവ്വമാണ്</t>
  </si>
  <si>
    <t>Desert trees are very rare</t>
  </si>
  <si>
    <t>മണൽപടര்ச்சி</t>
  </si>
  <si>
    <t>Sand Dune</t>
  </si>
  <si>
    <t>മണൽപടര്ച്ചകൾ കാറ്റിലൂടെ രൂപപ്പെടുന്നു</t>
  </si>
  <si>
    <t>Sand dunes are formed by wind</t>
  </si>
  <si>
    <t>മണൽനദി</t>
  </si>
  <si>
    <t>Sand River</t>
  </si>
  <si>
    <t>മണൽനദി സാധാരണയായി വരള്ച്ചകാലത്ത് ഉരിയുന്നു</t>
  </si>
  <si>
    <t>Sand rivers flow during drought</t>
  </si>
  <si>
    <t>ഉഷ്ണമേഖലാ മരുഭൂമി</t>
  </si>
  <si>
    <t>Tropical Desert</t>
  </si>
  <si>
    <t>ഉഷ്ണമേഖലാ മരുഭൂമി ചൂടാണ്</t>
  </si>
  <si>
    <t>Tropical desert is hot</t>
  </si>
  <si>
    <t>ഉപമരുഭൂമി</t>
  </si>
  <si>
    <t>Semi-Desert</t>
  </si>
  <si>
    <t>ഉപമരുഭൂമി വരള്ച്ച കൂടുതലാണ്</t>
  </si>
  <si>
    <t>Semi-desert has more drought</t>
  </si>
  <si>
    <t>ഉപ്പുമരുഭൂമി</t>
  </si>
  <si>
    <t>Salt Desert</t>
  </si>
  <si>
    <t>ഉപ്പുമരുഭൂമി വെള്ളം കുറഞ്ഞ പ്രദേശമാണ്</t>
  </si>
  <si>
    <t>Salt desert is a water-scarce area</t>
  </si>
  <si>
    <t>മരുഭൂമി ചെടികൾ</t>
  </si>
  <si>
    <t>Desert Plants</t>
  </si>
  <si>
    <t>മരുഭൂമി ചെടികൾ ദീർഘകാലം വെള്ളം ഇല്ലാതെ ജീവിക്കുന്നു</t>
  </si>
  <si>
    <t>Desert plants survive long without water</t>
  </si>
  <si>
    <t>മരുഭൂമി ജീവികൾ</t>
  </si>
  <si>
    <t>Desert Animals</t>
  </si>
  <si>
    <t>മരുഭൂമി ജീവികൾ ചൂട് താങ്ങുന്നു</t>
  </si>
  <si>
    <t>Desert animals withstand heat</t>
  </si>
  <si>
    <t>ഒസാസി സ്രോതസ്</t>
  </si>
  <si>
    <t>Oasis</t>
  </si>
  <si>
    <t>ഒസാസി മരുഭൂമിയിൽ ജീവൻ നിലനിർത്തുന്നു</t>
  </si>
  <si>
    <t>Oasis sustains life in the desert</t>
  </si>
  <si>
    <t>മണൽപ്പുഴ</t>
  </si>
  <si>
    <t>Sand Stream</t>
  </si>
  <si>
    <t>മണൽപ്പുഴ മഴക്കാലത്ത് ഒഴുകുന്നു</t>
  </si>
  <si>
    <t>Sand stream flows during rain</t>
  </si>
  <si>
    <t>മരുഭൂമി കാലാവസ്ഥ</t>
  </si>
  <si>
    <t>Desert Climate</t>
  </si>
  <si>
    <t>മരുഭൂമി കാലാവസ്ഥ ചൂടും വരള്ച്ചയും</t>
  </si>
  <si>
    <t>Desert climate is hot and dry</t>
  </si>
  <si>
    <t>മരുഭൂമി പറമ്പ്</t>
  </si>
  <si>
    <t>Desert Plateau</t>
  </si>
  <si>
    <t>മരുഭൂമി പറമ്പ് ഉയരത്തിലാണ്</t>
  </si>
  <si>
    <t>Desert plateau is elevated</t>
  </si>
  <si>
    <t>മരുഭൂമി മണ്ണ്</t>
  </si>
  <si>
    <t>Desert Soil</t>
  </si>
  <si>
    <t>മരുഭൂമി മണ്ണ് മണലായാണ്</t>
  </si>
  <si>
    <t>Desert soil is sandy</t>
  </si>
  <si>
    <t>മരുഭൂമി മണൽ</t>
  </si>
  <si>
    <t>Desert Sand</t>
  </si>
  <si>
    <t>മരുഭൂമി മണൽ കാറ്റിൽ ഉയരുന്നു</t>
  </si>
  <si>
    <t>Desert sand rises in the wind</t>
  </si>
  <si>
    <t>മരുഭൂമി കാഴ്ച</t>
  </si>
  <si>
    <t>Desert Landscape</t>
  </si>
  <si>
    <t>മരുഭൂമി കാഴ്ച മനോഹരമാണ്</t>
  </si>
  <si>
    <t>Desert landscape is beautiful</t>
  </si>
  <si>
    <t>മരുഭൂമി സഞ്ചാരം</t>
  </si>
  <si>
    <t>Desert Trek</t>
  </si>
  <si>
    <t>മരുഭൂമി സഞ്ചാരം साहസികമാണ്</t>
  </si>
  <si>
    <t>Desert trek is adventurous</t>
  </si>
  <si>
    <t>മരുഭൂമി ഹോട്ടൽ</t>
  </si>
  <si>
    <t>Desert Lodge</t>
  </si>
  <si>
    <t>മരുഭൂമി ഹോട്ടലുകൾ സഞ്ചാരികൾക്ക് പ്രശസ്തമാണ്</t>
  </si>
  <si>
    <t>Desert lodges are popular with tourists</t>
  </si>
  <si>
    <t>മരുഭൂമി സുവർണ്ണം</t>
  </si>
  <si>
    <t>Desert Gold</t>
  </si>
  <si>
    <t>മരുഭൂമി സുവർണ്ണം കെട്ടിടങ്ങളിൽ ഉപയോഗിക്കുന്നു</t>
  </si>
  <si>
    <t>Desert gold is used in buildings</t>
  </si>
  <si>
    <t>മരുഭൂമി ജൈവവൈവിധ്യം</t>
  </si>
  <si>
    <t>Desert Biodiversity</t>
  </si>
  <si>
    <t>മരുഭൂമി ജൈവവൈവിധ്യം അപൂർവ്വമാണ്</t>
  </si>
  <si>
    <t>Desert biodiversity is rare</t>
  </si>
  <si>
    <t>മരുഭൂമി ജലം</t>
  </si>
  <si>
    <t>Desert Water</t>
  </si>
  <si>
    <t>മരുഭൂമി ജലം വളരെ അപൂർവ്വമാണ്</t>
  </si>
  <si>
    <t>Desert water is very scarce</t>
  </si>
  <si>
    <t>മരുഭൂമി വിനോദം</t>
  </si>
  <si>
    <t>Desert Tourism</t>
  </si>
  <si>
    <t>മരുഭൂമി വിനോദം ആളുകൾ ആഗ്രഹിക്കുന്നു</t>
  </si>
  <si>
    <t>Desert tourism attracts people</t>
  </si>
  <si>
    <t>മരുഭൂമി ചെടിപ്പാൽ</t>
  </si>
  <si>
    <t>Cactus</t>
  </si>
  <si>
    <t>മരുഭൂമി ചെടിപ്പാൽ വെള്ളം സംഭരിക്കുന്നു</t>
  </si>
  <si>
    <t>Desert cactus stores water</t>
  </si>
  <si>
    <t>Desert Shrubs</t>
  </si>
  <si>
    <t>മരുഭൂമി മരങ്ങൾ ചെറിയവയാണ്</t>
  </si>
  <si>
    <t>Desert shrubs are small</t>
  </si>
  <si>
    <t>മരുഭൂമി പരിസ്ഥിതി</t>
  </si>
  <si>
    <t>Desert Environment</t>
  </si>
  <si>
    <t>മരുഭൂമി പരിസ്ഥിതി പരിരക്ഷണം ആവശ്യമുണ്ട്</t>
  </si>
  <si>
    <t>Desert environment needs protection</t>
  </si>
  <si>
    <t>മരുഭൂമി മലകൾ</t>
  </si>
  <si>
    <t>Desert Mountains</t>
  </si>
  <si>
    <t>മരുഭൂമി മലകൾ ഉയരത്തിൽ കാണപ്പെടുന്നു</t>
  </si>
  <si>
    <t>Desert mountains are seen at heights</t>
  </si>
  <si>
    <t>മരുഭൂമി തണുപ്പ്</t>
  </si>
  <si>
    <t>Desert Cold</t>
  </si>
  <si>
    <t>രാത്രിയിൽ മരുഭൂമി തണുപ്പാണ്</t>
  </si>
  <si>
    <t>Desert is cold at night</t>
  </si>
  <si>
    <t>മരുഭൂമി താപം</t>
  </si>
  <si>
    <t>Desert Heat</t>
  </si>
  <si>
    <t>ദിവസം മരുഭൂമി താപം കൂടുന്നു</t>
  </si>
  <si>
    <t>Desert heat rises during the day</t>
  </si>
  <si>
    <t>മരുഭൂമി മണ്ണിടിച്ചൽ</t>
  </si>
  <si>
    <t>Desert Erosion</t>
  </si>
  <si>
    <t>മരുഭൂമി മണ്ണിടിച്ചൽ സാധാരണമാണ്</t>
  </si>
  <si>
    <t>Desert erosion is common</t>
  </si>
  <si>
    <t>മരുഭൂമി ചലനം</t>
  </si>
  <si>
    <t>Desert Movement</t>
  </si>
  <si>
    <t>മരുഭൂമി മണൽ ചലിക്കുന്നു</t>
  </si>
  <si>
    <t>Desert sand moves</t>
  </si>
  <si>
    <t>മരുഭൂമി മരങ്ങൾ സംരക്ഷണം</t>
  </si>
  <si>
    <t>Desert Tree Conservation</t>
  </si>
  <si>
    <t>മരുഭൂമി മരങ്ങൾ സംരക്ഷണം ആവശ്യമാണ്</t>
  </si>
  <si>
    <t>Desert tree conservation is necessary</t>
  </si>
  <si>
    <t>മരുഭൂമി വളർത്തൽ</t>
  </si>
  <si>
    <t>Desert Cultivation</t>
  </si>
  <si>
    <t>മരുഭൂമി വളർത്തൽ പരിസ്ഥിതിക്ക് സഹായകരമാണ്</t>
  </si>
  <si>
    <t>Desert cultivation is environmentally helpful</t>
  </si>
  <si>
    <t>മരുഭൂമി നാട്ടുകാർ</t>
  </si>
  <si>
    <t>Desert Inhabitants</t>
  </si>
  <si>
    <t>മരുഭൂമി നാട്ടുകാർ ദീർഘകാലം തണുപ്പിലും ചൂടിലും ജീവിതം നയിക്കുന്നു</t>
  </si>
  <si>
    <t>Desert inhabitants survive heat and cold</t>
  </si>
  <si>
    <t>മരുഭൂമി പുൽഭൂമി</t>
  </si>
  <si>
    <t>Desert Grassland</t>
  </si>
  <si>
    <t>മരുഭൂമി പുൽഭൂമി ചില പ്രദേശങ്ങളിൽ കാണപ്പെടുന്നു</t>
  </si>
  <si>
    <t>Desert grasslands are found in some areas</t>
  </si>
  <si>
    <t>മരുഭൂമി വന്യജീവി</t>
  </si>
  <si>
    <t>Desert Wildlife</t>
  </si>
  <si>
    <t>മരുഭൂമി വന്യജീവി അപൂർവ്വമാണ്</t>
  </si>
  <si>
    <t>Desert wildlife is rare</t>
  </si>
  <si>
    <t>മരുഭൂമി മത്സ്യബന്ധനം</t>
  </si>
  <si>
    <t>Desert Fishing</t>
  </si>
  <si>
    <t>മരുഭൂമി വെള്ളം കുറവായതിനാൽ മത്സ്യബന്ധനം കുറവാണ്</t>
  </si>
  <si>
    <t>Desert fishing is limited due to water scarcity</t>
  </si>
  <si>
    <t>മരുഭൂമി സഞ്ചാരി</t>
  </si>
  <si>
    <t>Desert Explorer</t>
  </si>
  <si>
    <t>മരുഭൂമി സഞ്ചാരി യാത്ര ഒരുക്കുന്നു</t>
  </si>
  <si>
    <t>Desert explorer prepares for the journey</t>
  </si>
  <si>
    <t>മരുഭൂമി കാവൽ</t>
  </si>
  <si>
    <t>Desert Guard</t>
  </si>
  <si>
    <t>മരുഭൂമി കാവൽ പ്രദേശം സംരക്ഷിക്കുന്നു</t>
  </si>
  <si>
    <t>Desert guard protects the area</t>
  </si>
  <si>
    <t>മരുഭൂമി ഉണർവു</t>
  </si>
  <si>
    <t>Desert Awakening</t>
  </si>
  <si>
    <t>മഴക്കാലത്ത് മരുഭൂമി ഉണർവു കാണുന്നു</t>
  </si>
  <si>
    <t>Desert awakening is seen during rain</t>
  </si>
  <si>
    <t>മരുഭൂമി വ്യത്യാസം</t>
  </si>
  <si>
    <t>Desert Variation</t>
  </si>
  <si>
    <t>മരുഭൂമി വ്യത്യാസം കാലാവസ്ഥയെ ആശ്രയിക്കുന്നു</t>
  </si>
  <si>
    <t>Desert variation depends on climate</t>
  </si>
  <si>
    <t>River</t>
  </si>
  <si>
    <t>നദി ഗ്രാമത്തിലൂടെ ഒഴുകുന്നു</t>
  </si>
  <si>
    <t>The river flows through the village</t>
  </si>
  <si>
    <t>തടാകം ശാന്തമാണ്</t>
  </si>
  <si>
    <t>The lake is calm</t>
  </si>
  <si>
    <t>Ganga / Ganges</t>
  </si>
  <si>
    <t>ഗംഗാ ഇന്ത്യയിൽ വിശുദ്ധ നദിയാണ്</t>
  </si>
  <si>
    <t>Ganga is a holy river in India</t>
  </si>
  <si>
    <t>യമുന നദി ഡെൽഹിയിൽ ഒഴുകുന്നു</t>
  </si>
  <si>
    <t>Yamuna flows through Delhi</t>
  </si>
  <si>
    <t>ബ്രഹ്മപുത്ര നദി ഭൗമപ്രവാഹത്തിൽ പ്രശസ്തമാണ്</t>
  </si>
  <si>
    <t>Brahmaputra is famous for its floods</t>
  </si>
  <si>
    <t>ഗോദാവരി തെക്കൻ ഇന്ത്യയിൽ പ്രധാനമാണ്</t>
  </si>
  <si>
    <t>Godavari is important in southern India</t>
  </si>
  <si>
    <t>Cauvery</t>
  </si>
  <si>
    <t>കാവേരി നദി കര്‍ഷകര്‍ക്ക് ജീവിതമാണ്</t>
  </si>
  <si>
    <t>Cauvery is lifeline for farmers</t>
  </si>
  <si>
    <t>നൈൽ</t>
  </si>
  <si>
    <t>Nile</t>
  </si>
  <si>
    <t>നൈൽ ലോകത്തിലെ ഏറ്റവും ദൈർഘ്യമുള്ള നദിയാണു</t>
  </si>
  <si>
    <t>Nile is the longest river in the world</t>
  </si>
  <si>
    <t>ആമസോൺ</t>
  </si>
  <si>
    <t>Amazon</t>
  </si>
  <si>
    <t>ആമസോൺ മഴവനങ്ങളിലൂടെ ഒഴുകുന്നു</t>
  </si>
  <si>
    <t>Amazon flows through the rainforest</t>
  </si>
  <si>
    <t>മിസിസിപ്പി</t>
  </si>
  <si>
    <t>Mississippi</t>
  </si>
  <si>
    <t>മിസിസിപ്പി നദി അമേരിക്കൻ സമൃദ്ധിക്ക് പ്രധാനമാണ്</t>
  </si>
  <si>
    <t>Mississippi River is vital for U.S. economy</t>
  </si>
  <si>
    <t>മക്കാങ്ഗ്</t>
  </si>
  <si>
    <t>Mekong</t>
  </si>
  <si>
    <t>മക്കാങ്ഗ് നദി തെക്കുകിഴക്കൻ ഏഷ്യയിൽ പ്രചാരമുണ്ട്</t>
  </si>
  <si>
    <t>Mekong flows in Southeast Asia</t>
  </si>
  <si>
    <t>തഞ്ചാവൂർ തടാകം</t>
  </si>
  <si>
    <t>Tanjore Lake</t>
  </si>
  <si>
    <t>തഞ്ചാവൂർ തടാകം മത്സ്യബന്ധനത്തിന് ഉപയോഗിക്കുന്നു</t>
  </si>
  <si>
    <t>Tanjore Lake is used for fishing</t>
  </si>
  <si>
    <t>വൃന്ദാവന</t>
  </si>
  <si>
    <t>Vrindavan Lake</t>
  </si>
  <si>
    <t>വൃന്ദാവന തടാകം വിനോദസഞ്ചാരികളെ ആകർഷിക്കുന്നു</t>
  </si>
  <si>
    <t>Vrindavan Lake attracts tourists</t>
  </si>
  <si>
    <t>പാമ്പ് നദി</t>
  </si>
  <si>
    <t>Pampa River</t>
  </si>
  <si>
    <t>പാമ്പ് നദി കേരളത്തിൽ പ്രസിദ്ധമാണ്</t>
  </si>
  <si>
    <t>Pampa River is famous in Kerala</t>
  </si>
  <si>
    <t>ഷിവാ നദി</t>
  </si>
  <si>
    <t>Shiva River</t>
  </si>
  <si>
    <t>ഷിവാ നദി പുഴകൾക്കൊപ്പം ഒഴുകുന്നു</t>
  </si>
  <si>
    <t>Shiva River flows along tributaries</t>
  </si>
  <si>
    <t>ഹുവാങ്ങ്ഹെ</t>
  </si>
  <si>
    <t>Huang He / Yellow River</t>
  </si>
  <si>
    <t>ഹുവാങ്ങ്ഹെ ചൈനയിൽ പ്രശസ്തമാണ്</t>
  </si>
  <si>
    <t>Huang He is famous in China</t>
  </si>
  <si>
    <t>യംഗ്ലിസി</t>
  </si>
  <si>
    <t>Yangtze</t>
  </si>
  <si>
    <t>യംഗ്ലിസി നദി ചൈനയിലെ ഏറ്റവും ദൈർഘ്യമുള്ള നദിയാണ്</t>
  </si>
  <si>
    <t>Yangtze is the longest river in China</t>
  </si>
  <si>
    <t>ഡാന്യൂബ്</t>
  </si>
  <si>
    <t>Danube</t>
  </si>
  <si>
    <t>ഡാന്യൂബ് യൂറോപിൽ സഞ്ചാരികൾക്ക് പ്രശസ്തമാണ്</t>
  </si>
  <si>
    <t>Danube is famous for European tours</t>
  </si>
  <si>
    <t>നൈഗാറ</t>
  </si>
  <si>
    <t>Niagara River</t>
  </si>
  <si>
    <t>നൈഗാറ നദിയിൽ പ്രശസ്തമായ വെള്ളച്ചാട്ടം ഉണ്ട്</t>
  </si>
  <si>
    <t>Niagara River has a famous waterfall</t>
  </si>
  <si>
    <t>മാലി നദി</t>
  </si>
  <si>
    <t>Mali River</t>
  </si>
  <si>
    <t>മാലി നദി പമ്പിംഗ് ഉപയോഗിക്കുന്നു</t>
  </si>
  <si>
    <t>Mali River is used for irrigation</t>
  </si>
  <si>
    <t>ടാങ്ക് തടാകം</t>
  </si>
  <si>
    <t>Tank Lake</t>
  </si>
  <si>
    <t>ടാങ്ക് തടാകം ഗ്രാമീണ പ്രദേശങ്ങൾക്ക് വെള്ളം നൽകുന്നു</t>
  </si>
  <si>
    <t>Tank Lake supplies water to villages</t>
  </si>
  <si>
    <t>ജലാശയം</t>
  </si>
  <si>
    <t>Reservoir</t>
  </si>
  <si>
    <t>ജലാശയം ജലസേചനത്തിന് സഹായിക്കുന്നു</t>
  </si>
  <si>
    <t>Reservoir helps in irrigation</t>
  </si>
  <si>
    <t>ഹൈദ്രാബാദ് തടാകം</t>
  </si>
  <si>
    <t>Hyderabad Lake</t>
  </si>
  <si>
    <t>ഹൈദ്രാബാദ് തടാകം വിനോദത്തിനും ഉപയോഗിക്കുന്നു</t>
  </si>
  <si>
    <t>Hyderabad Lake is used for recreation</t>
  </si>
  <si>
    <t>വെള്ളച്ചാട്ട നദി</t>
  </si>
  <si>
    <t>Waterfall River</t>
  </si>
  <si>
    <t>വെള്ളച്ചാട്ട നദി കരയിലേക്കു ഒഴുകുന്നു</t>
  </si>
  <si>
    <t>Waterfall river flows down the cliff</t>
  </si>
  <si>
    <t>സായൺ നദി</t>
  </si>
  <si>
    <t>Sayan River</t>
  </si>
  <si>
    <t>സായൺ നദി കായിക പ്രവർത്തനത്തിന് പ്രസിദ്ധമാണ്</t>
  </si>
  <si>
    <t>Sayan River is famous for rafting</t>
  </si>
  <si>
    <t>കോട്ടപ്പടി നദി</t>
  </si>
  <si>
    <t>Kottapadi River</t>
  </si>
  <si>
    <t>കോട്ടപ്പടി നദി ഗ്രാമം ആവർത്തിക്കുന്നു</t>
  </si>
  <si>
    <t>Kottapadi River flows near the village</t>
  </si>
  <si>
    <t>ചാലക്കുടി തടാകം</t>
  </si>
  <si>
    <t>Chalakudy Lake</t>
  </si>
  <si>
    <t>ചാലക്കുടി തടാകം മത്സ്യബന്ധനത്തിന് അനുയോജ്യമാണ്</t>
  </si>
  <si>
    <t>Chalakudy Lake is suitable for fishing</t>
  </si>
  <si>
    <t>ഹസാർ തടാകം</t>
  </si>
  <si>
    <t>Hussar Lake</t>
  </si>
  <si>
    <t>ഹസാർ തടാകം വിനോദ സഞ്ചാരികളെ ആകർഷിക്കുന്നു</t>
  </si>
  <si>
    <t>Hussar Lake attracts tourists</t>
  </si>
  <si>
    <t>പാമ്പാന നദി</t>
  </si>
  <si>
    <t>Pampana River</t>
  </si>
  <si>
    <t>പാമ്പാന നദി തിരുവിതാംകൂർ ഭാഗം മുറിച്ചുചാലുന്നു</t>
  </si>
  <si>
    <t>Pampana River flows through Travancore</t>
  </si>
  <si>
    <t>ഉഷ്ണമേഖലാ നദി</t>
  </si>
  <si>
    <t>Tropical River</t>
  </si>
  <si>
    <t>ഉഷ്ണമേഖലാ നദി മഴക്കാലത്ത് വ്യാപകമാണ്</t>
  </si>
  <si>
    <t>Tropical river swells in rainy season</t>
  </si>
  <si>
    <t>മലനദി</t>
  </si>
  <si>
    <t>Mountain River</t>
  </si>
  <si>
    <t>മലനദി ഉയരത്തിൽ ഒഴുകുന്നു</t>
  </si>
  <si>
    <t>Mountain river flows at high altitude</t>
  </si>
  <si>
    <t>പുഴ</t>
  </si>
  <si>
    <t>Stream</t>
  </si>
  <si>
    <t>പുഴ കാർഷിക ആവശ്യങ്ങൾക്ക് ഉപയോഗിക്കുന്നു</t>
  </si>
  <si>
    <t>Stream is used for agriculture</t>
  </si>
  <si>
    <t>ജലപ്രവാഹം</t>
  </si>
  <si>
    <t>Water Flow</t>
  </si>
  <si>
    <t>ജലപ്രവാഹം ശക്തമാണ്</t>
  </si>
  <si>
    <t>Water flow is strong</t>
  </si>
  <si>
    <t>തടാകഭാഗം</t>
  </si>
  <si>
    <t>Lake Section</t>
  </si>
  <si>
    <t>തടാകഭാഗം വിനോദത്തിനും ഉപകാരപ്രദമാണ്</t>
  </si>
  <si>
    <t>Lake section is useful for recreation</t>
  </si>
  <si>
    <t>കനാലുകൾ</t>
  </si>
  <si>
    <t>Canal</t>
  </si>
  <si>
    <t>കനാലുകൾ ജലസേചനത്തിന് ഉപയോഗിക്കുന്നു</t>
  </si>
  <si>
    <t>Canals are used for irrigation</t>
  </si>
  <si>
    <t>Riverbank</t>
  </si>
  <si>
    <t>നദീതടം സന്ദർശകർക്ക് മനോഹരമാണ്</t>
  </si>
  <si>
    <t>Riverbank is beautiful for visitors</t>
  </si>
  <si>
    <t>പുഴാമുഖം</t>
  </si>
  <si>
    <t>River Mouth</t>
  </si>
  <si>
    <t>പുഴാമുഖം കടലിൽ എത്തുന്നു</t>
  </si>
  <si>
    <t>River mouth opens to the sea</t>
  </si>
  <si>
    <t>തടാകമുഖം</t>
  </si>
  <si>
    <t>Lake Shore</t>
  </si>
  <si>
    <t>തടാകമുഖം പാരമ്പര്യ ആഘോഷങ്ങൾക്ക് ഉപയോഗിക്കുന്നു</t>
  </si>
  <si>
    <t>Lake shore is used for traditional festivals</t>
  </si>
  <si>
    <t>ഹിമനദി</t>
  </si>
  <si>
    <t>Glacier River</t>
  </si>
  <si>
    <t>ഹിമനദി ജലശ്രേണിയിൽ നിന്ന് ഒഴുകുന്നു</t>
  </si>
  <si>
    <t>Glacier river flows from ice streams</t>
  </si>
  <si>
    <t>പുഴയൊഴുക്ക്</t>
  </si>
  <si>
    <t>River Current</t>
  </si>
  <si>
    <t>പുഴയൊഴുക്ക് ശക്തമാണ്</t>
  </si>
  <si>
    <t>River current is strong</t>
  </si>
  <si>
    <t>തടാകജലം</t>
  </si>
  <si>
    <t>Lake Water</t>
  </si>
  <si>
    <t>തടാകജലം കുടിവെള്ളത്തിനും ഉപയോഗിക്കുന്നു</t>
  </si>
  <si>
    <t>Lake water is used for drinking</t>
  </si>
  <si>
    <t>പുഴാപാതം</t>
  </si>
  <si>
    <t>River Path</t>
  </si>
  <si>
    <t>പുഴാപാതം ചെറിയ വെള്ളച്ചാട്ടങ്ങളിലൂടെ കടക്കുന്നു</t>
  </si>
  <si>
    <t>River path passes through small waterfalls</t>
  </si>
  <si>
    <t>തടാകവാസ്തവം</t>
  </si>
  <si>
    <t>തടാകവാസ്തവം നിരവധി ജീവജാലങ്ങൾക്കുള്ള വീട്</t>
  </si>
  <si>
    <t>Lake ecosystem is home to many species</t>
  </si>
  <si>
    <t>നദിനദി</t>
  </si>
  <si>
    <t>Tributary</t>
  </si>
  <si>
    <t>നദിനദി പ്രധാന നദിയിൽ ചേർന്നു</t>
  </si>
  <si>
    <t>Tributary joins the main river</t>
  </si>
  <si>
    <t>പുഴാപുഴ</t>
  </si>
  <si>
    <t>Confluence</t>
  </si>
  <si>
    <t>പുഴാപുഴയിൽ രണ്ട് നദികൾ ചേരുന്നു</t>
  </si>
  <si>
    <t>Confluence is where two rivers meet</t>
  </si>
  <si>
    <t>തടാകം-നദി ബന്ധം</t>
  </si>
  <si>
    <t>Lake-River Connection</t>
  </si>
  <si>
    <t>തടാകം-നദി ബന്ധം ജലനിരപ്പ് നിയന്ത്രിക്കുന്നു</t>
  </si>
  <si>
    <t>Lake-river connection controls water level</t>
  </si>
  <si>
    <t>മഞ്ഞുനദി</t>
  </si>
  <si>
    <t>Snow River</t>
  </si>
  <si>
    <t>മഞ്ഞുനദി പർവ്വതങ്ങളിൽ നിന്ന് ഒഴുകുന്നു</t>
  </si>
  <si>
    <t>Snow river flows from mountains</t>
  </si>
  <si>
    <t>കായൽ</t>
  </si>
  <si>
    <t>Backwater / Lagoon</t>
  </si>
  <si>
    <t>കായലുകൾ മത്സ്യബന്ധനത്തിന് അനുയോജ്യമാണ്</t>
  </si>
  <si>
    <t>Backwaters are suitable for fishing</t>
  </si>
  <si>
    <t>വനനദി</t>
  </si>
  <si>
    <t>Forest River</t>
  </si>
  <si>
    <t>വനനദി വനത്തിലൂടെ ഒഴുകുന്നു</t>
  </si>
  <si>
    <t>Forest river flows through forest</t>
  </si>
  <si>
    <t>പുഴകൾ സംരക്ഷണം</t>
  </si>
  <si>
    <t>River Conservation</t>
  </si>
  <si>
    <t>പുഴകൾ സംരക്ഷണം അത്യാവശ്യം</t>
  </si>
  <si>
    <t>River conservation is essential</t>
  </si>
  <si>
    <t>തടാക സംരക്ഷണം</t>
  </si>
  <si>
    <t>Lake Conservation</t>
  </si>
  <si>
    <t>തടാക സംരക്ഷണം പ്രകൃതിക്ക് സഹായിക്കുന്നു</t>
  </si>
  <si>
    <t>Lake conservation helps nature</t>
  </si>
  <si>
    <t>നദീതട നിർമ്മാണം</t>
  </si>
  <si>
    <t>Dam Construction</t>
  </si>
  <si>
    <t>നദീതട നിർമ്മാണം ജലസേചനത്തിനും വൈദ്യുതിക്ക് സഹായിക്കുന്നു</t>
  </si>
  <si>
    <t>Dam construction aids irrigation and power</t>
  </si>
  <si>
    <t>താഴ് വലം</t>
  </si>
  <si>
    <t>Valley</t>
  </si>
  <si>
    <t>താഴ് വലം നദികളാൽ രൂപപ്പെടുന്നു</t>
  </si>
  <si>
    <t>Valley is formed by rivers</t>
  </si>
  <si>
    <t>നദിതാഴ് വലം</t>
  </si>
  <si>
    <t>River Valley</t>
  </si>
  <si>
    <t>നദിതാഴ് വലം ചുടുകാടുകളിലൂടെ പോകുന്നു</t>
  </si>
  <si>
    <t>River valley passes through dense forests</t>
  </si>
  <si>
    <t>ഹിമനദിതാഴ് വലം</t>
  </si>
  <si>
    <t>Glacial Valley</t>
  </si>
  <si>
    <t>ഹിമനദിതാഴ് വലം പർവ്വതങ്ങളിൽ ഉണ്ടാകുന്നു</t>
  </si>
  <si>
    <t>Glacial valley is found in the mountains</t>
  </si>
  <si>
    <t>താഴ് വലമേഖല</t>
  </si>
  <si>
    <t>Valley Region</t>
  </si>
  <si>
    <t>താഴ് വലമേഖല കൃഷിക്ക് അനുയോജ്യമാണ്</t>
  </si>
  <si>
    <t>Valley region is suitable for farming</t>
  </si>
  <si>
    <t>താഴ് വലപ്രദേശം</t>
  </si>
  <si>
    <t>Valley Area</t>
  </si>
  <si>
    <t>താഴ് വലപ്രദേശം വന്യജീവികൾക്കു സുരക്ഷിതമാണ്</t>
  </si>
  <si>
    <t>Valley area is safe for wildlife</t>
  </si>
  <si>
    <t>മലനിരകളുടെ ഇടവലി</t>
  </si>
  <si>
    <t>Mountain Valley</t>
  </si>
  <si>
    <t>മലനിരകളുടെ ഇടവലി മനോഹരമാണ്</t>
  </si>
  <si>
    <t>Mountain valley is beautiful</t>
  </si>
  <si>
    <t>തോണിതാഴ് വലം</t>
  </si>
  <si>
    <t>Hanging Valley</t>
  </si>
  <si>
    <t>തോണിതാഴ് വലം പർവ്വതസമൂഹത്തിൽ കാണപ്പെടുന്നു</t>
  </si>
  <si>
    <t>Hanging valley is seen in mountain ranges</t>
  </si>
  <si>
    <t>നദിനദി താഴ് വലം</t>
  </si>
  <si>
    <t>Tributary Valley</t>
  </si>
  <si>
    <t>നദിനദി താഴ് വലം പ്രധാന നദിയിൽ ചേർക്കുന്നു</t>
  </si>
  <si>
    <t>Tributary valley joins the main river</t>
  </si>
  <si>
    <t>തടാകത്താഴ് വലം</t>
  </si>
  <si>
    <t>Lake Valley</t>
  </si>
  <si>
    <t>തടാകത്താഴ് വലം ജലസമ്പത്താണ്</t>
  </si>
  <si>
    <t>Lake valley is a water resource</t>
  </si>
  <si>
    <t>ഹിമനിര താഴ് വലം</t>
  </si>
  <si>
    <t>Ice Valley</t>
  </si>
  <si>
    <t>ഹിമനിര താഴ് വലം ശീതപ്രദേശങ്ങളിൽ കാണപ്പെടുന്നു</t>
  </si>
  <si>
    <t>Ice valley is found in cold regions</t>
  </si>
  <si>
    <t>ചോറിത്താഴ് വലം</t>
  </si>
  <si>
    <t>Fertile Valley</t>
  </si>
  <si>
    <t>ചോറിത്താഴ് വലം കർഷകർക്ക് പ്രധാനമാണ്</t>
  </si>
  <si>
    <t>Fertile valley is important for farmers</t>
  </si>
  <si>
    <t>മരുഭൂമിതാഴ് വലം</t>
  </si>
  <si>
    <t>Desert Valley</t>
  </si>
  <si>
    <t>മരുഭൂമിതാഴ് വലം മണലോടു നിറഞ്ഞു</t>
  </si>
  <si>
    <t>Desert valley is filled with sand</t>
  </si>
  <si>
    <t>പുൽവിരുത്തൽ താഴ് വലം</t>
  </si>
  <si>
    <t>Grassland Valley</t>
  </si>
  <si>
    <t>പുൽവിരുത്തൽ താഴ് വലം പശുക്കൾക്ക് ഉചിതമാണ്</t>
  </si>
  <si>
    <t>Grassland valley is ideal for cattle</t>
  </si>
  <si>
    <t>വനിതാഴ് വലം</t>
  </si>
  <si>
    <t>Forest Valley</t>
  </si>
  <si>
    <t>വനിതാഴ് വലം വന്യമൃഗങ്ങൾക്ക് വീട്</t>
  </si>
  <si>
    <t>Forest valley is home to wildlife</t>
  </si>
  <si>
    <t>ജലിതാഴ് വലം</t>
  </si>
  <si>
    <t>Wet Valley</t>
  </si>
  <si>
    <t>ജലിതാഴ് വലം മഴക്കാലത്ത് വെള്ളം നിറയുന്നു</t>
  </si>
  <si>
    <t>Wet valley fills with water in rainy season</t>
  </si>
  <si>
    <t>ശൈത്യത്താഴ് വലം</t>
  </si>
  <si>
    <t>Cold Valley</t>
  </si>
  <si>
    <t>ശൈത്യത്താഴ് വലം തണുപ്പുള്ള പ്രദേശമാണ്</t>
  </si>
  <si>
    <t>Cold valley is in a chilly region</t>
  </si>
  <si>
    <t>ഉഷ്ണമേഖലാ താഴ് വലം</t>
  </si>
  <si>
    <t>Tropical Valley</t>
  </si>
  <si>
    <t>ഉഷ്ണമേഖലാ താഴ് വലം തണുപ്പില്ലാതെ ചൂടുള്ളതാണ്</t>
  </si>
  <si>
    <t>Tropical valley is hot without cold</t>
  </si>
  <si>
    <t>താഴ് വലഭൂമി</t>
  </si>
  <si>
    <t>Valley Land</t>
  </si>
  <si>
    <t>താഴ് വലഭൂമി കൃഷിക്കും വിനോദത്തിനും ഉപയോഗിക്കുന്നു</t>
  </si>
  <si>
    <t>Valley land is used for farming and tourism</t>
  </si>
  <si>
    <t>പുഴതാഴ് വലം</t>
  </si>
  <si>
    <t>Stream Valley</t>
  </si>
  <si>
    <t>പുഴതാഴ് വലം ചെറിയ പുഴകളാൽ നിറയുന്നു</t>
  </si>
  <si>
    <t>Stream valley is filled with small streams</t>
  </si>
  <si>
    <t>ഹിമനദീതാഴ് വലം</t>
  </si>
  <si>
    <t>Glacier Stream Valley</t>
  </si>
  <si>
    <t>ഹിമനദീതാഴ് വലം ഹിമനിരയിൽ നിന്ന് ഒഴുകുന്നു</t>
  </si>
  <si>
    <t>Glacier stream valley flows from glaciers</t>
  </si>
  <si>
    <t>താഴ് വലഭാഗം</t>
  </si>
  <si>
    <t>Valley Section</t>
  </si>
  <si>
    <t>താഴ് വലഭാഗം മനോഹരമായ കാഴ്ച നൽകുന്നു</t>
  </si>
  <si>
    <t>Valley section offers a scenic view</t>
  </si>
  <si>
    <t>താഴ് വലനിരീക്ഷണം</t>
  </si>
  <si>
    <t>Valley Observation</t>
  </si>
  <si>
    <t>താഴ് വലനിരീക്ഷണം പരിസ്ഥിതി പഠനത്തിനും ഉപകാരപ്പെടുന്നു</t>
  </si>
  <si>
    <t>Valley observation helps environmental study</t>
  </si>
  <si>
    <t>താഴ് വലസഞ്ചാരം</t>
  </si>
  <si>
    <t>Valley Trek</t>
  </si>
  <si>
    <t>താഴ് വലസഞ്ചാരം സാഹസികമാണ്</t>
  </si>
  <si>
    <t>Valley trek is adventurous</t>
  </si>
  <si>
    <t>താഴ് വലകാഴ്ച</t>
  </si>
  <si>
    <t>Valley View</t>
  </si>
  <si>
    <t>താഴ് വലകാഴ്ച മനോഹരമാണ്</t>
  </si>
  <si>
    <t>Valley view is breathtaking</t>
  </si>
  <si>
    <t>താഴ് വലനിര</t>
  </si>
  <si>
    <t>Valley Range</t>
  </si>
  <si>
    <t>താഴ് വലനിര മലനിരകളെ ബന്ധിപ്പിക്കുന്നു</t>
  </si>
  <si>
    <t>Valley range connects mountain ranges</t>
  </si>
  <si>
    <t>താഴ് വലസൃഷ്ടി</t>
  </si>
  <si>
    <t>Valley Formation</t>
  </si>
  <si>
    <t>താഴ് വലസൃഷ്ടി നദികളാൽ നടക്കുന്നു</t>
  </si>
  <si>
    <t>Valley formation occurs due to rivers</t>
  </si>
  <si>
    <t>താഴ് വലപരിസ്ഥിതി</t>
  </si>
  <si>
    <t>Valley Environment</t>
  </si>
  <si>
    <t>താഴ് വലപരിസ്ഥിതി പരിരക്ഷണം ആവശ്യമുണ്ട്</t>
  </si>
  <si>
    <t>Valley environment needs protection</t>
  </si>
  <si>
    <t>താഴ് വലജീവി</t>
  </si>
  <si>
    <t>Valley Wildlife</t>
  </si>
  <si>
    <t>താഴ് വലജീവി വന്യജീവികൾക്കു വീട്</t>
  </si>
  <si>
    <t>Valley wildlife is home for forest animals</t>
  </si>
  <si>
    <t>താഴ് വലവൃക്ഷങ്ങൾ</t>
  </si>
  <si>
    <t>Valley Trees</t>
  </si>
  <si>
    <t>താഴ് വലവൃക്ഷങ്ങൾ പരിസ്ഥിതിക്ക് സഹായിക്കുന്നു</t>
  </si>
  <si>
    <t>Valley trees help the environment</t>
  </si>
  <si>
    <t>താഴ് വലപുൽ</t>
  </si>
  <si>
    <t>Valley Grass</t>
  </si>
  <si>
    <t>താഴ് വലപുൽ പശുക്കൾക്കു ഭക്ഷണം</t>
  </si>
  <si>
    <t>Valley grass is food for cattle</t>
  </si>
  <si>
    <t>താഴ് വലപാത</t>
  </si>
  <si>
    <t>Valley Path</t>
  </si>
  <si>
    <t>താഴ് വലപാത സഞ്ചാരികൾക്കു വഴിയാണ്</t>
  </si>
  <si>
    <t>Valley path is for travelers</t>
  </si>
  <si>
    <t>താഴ് വലകാറ്റ്</t>
  </si>
  <si>
    <t>Valley Wind</t>
  </si>
  <si>
    <t>താഴ് വലകാറ്റ് തണുപ്പ് കൊണ്ടു പ്രചോദനം നൽകുന്നു</t>
  </si>
  <si>
    <t>Valley wind provides cool breeze</t>
  </si>
  <si>
    <t>താഴ് വലവർഷം</t>
  </si>
  <si>
    <t>Valley Rain</t>
  </si>
  <si>
    <t>താഴ് വലവർഷം കൃഷിക്ക് സഹായിക്കുന്നു</t>
  </si>
  <si>
    <t>Valley rain supports agriculture</t>
  </si>
  <si>
    <t>താഴ് വലമണ്ണ്</t>
  </si>
  <si>
    <t>Valley Soil</t>
  </si>
  <si>
    <t>താഴ് വലമണ്ണ് നല്ല കൃഷിക്ക് അനുയോജ്യമാണ്</t>
  </si>
  <si>
    <t>Valley soil is suitable for farming</t>
  </si>
  <si>
    <t>താഴ് വലജലം</t>
  </si>
  <si>
    <t>Valley Water</t>
  </si>
  <si>
    <t>താഴ് വലജലം നാട്ടുകാർക്ക് കുടിവെള്ളം നൽകുന്നു</t>
  </si>
  <si>
    <t>Valley water provides drinking water</t>
  </si>
  <si>
    <t>താഴ് വലനദി</t>
  </si>
  <si>
    <t>Valley River</t>
  </si>
  <si>
    <t>താഴ് വലനദി പുഴകളുടെ കൂട്ടമാണ്</t>
  </si>
  <si>
    <t>Valley river is a collection of streams</t>
  </si>
  <si>
    <t>താഴ് വലപ്രവാഹം</t>
  </si>
  <si>
    <t>Valley Stream</t>
  </si>
  <si>
    <t>താഴ് വലപ്രവാഹം ശക്തമാണ്</t>
  </si>
  <si>
    <t>Valley stream is strong</t>
  </si>
  <si>
    <t>താഴ് വലമേഖലാസഞ്ചാരം</t>
  </si>
  <si>
    <t>Valley Region Tour</t>
  </si>
  <si>
    <t>താഴ് വലമേഖലാസഞ്ചാരം വിനോദത്തിനും വിദ്യാഭ്യാസത്തിനും ഉചിതമാണ്</t>
  </si>
  <si>
    <t>Valley region tour is good for recreation and education</t>
  </si>
  <si>
    <t>താഴ് വലഭംഗം</t>
  </si>
  <si>
    <t>Valley Erosion</t>
  </si>
  <si>
    <t>താഴ് വലഭംഗം മഴയിൽ സംഭവിക്കുന്നു</t>
  </si>
  <si>
    <t>Valley erosion occurs during rains</t>
  </si>
  <si>
    <t>താഴ് വലഉരുക്ക്</t>
  </si>
  <si>
    <t>Valley Slide</t>
  </si>
  <si>
    <t>താഴ് വലഉരുക്ക് മണ്ണിടിച്ചലിന് കാരണമാകുന്നു</t>
  </si>
  <si>
    <t>Valley slide causes landslides</t>
  </si>
  <si>
    <t>താഴ് വലസംരക്ഷണം</t>
  </si>
  <si>
    <t>Valley Conservation</t>
  </si>
  <si>
    <t>താഴ് വലസംരക്ഷണം പരിസ്ഥിതിക്ക് ആവശ്യമാണ്</t>
  </si>
  <si>
    <t>Valley conservation is essential for environment</t>
  </si>
  <si>
    <t>താഴ് വലനക്ഷത്രം</t>
  </si>
  <si>
    <t>Valley Stars</t>
  </si>
  <si>
    <t>താഴ് വലനക്ഷത്രം രാത്രി ആകാശത്ത് മനോഹരമാണ്</t>
  </si>
  <si>
    <t>Valley stars look beautiful at night</t>
  </si>
  <si>
    <t>താഴ് വലപർവ്വതങ്ങൾ</t>
  </si>
  <si>
    <t>Valley Mountains</t>
  </si>
  <si>
    <t>താഴ് വലപർവ്വതങ്ങൾ താഴ് വലങ്ങളെ ചുറ്റി നിലകൊള്ളുന്നു</t>
  </si>
  <si>
    <t>Valley mountains surround the valleys</t>
  </si>
  <si>
    <t>താഴ് വലപ്രവാസി</t>
  </si>
  <si>
    <t>Valley Traveler</t>
  </si>
  <si>
    <t>താഴ് വലപ്രവാസി സ്ഥലത്തെ കുറിച്ച് രേഖപ്പെടുത്തുന്നു</t>
  </si>
  <si>
    <t>Valley traveler records the area</t>
  </si>
  <si>
    <t>താഴ് വലവീതി</t>
  </si>
  <si>
    <t>Valley Width</t>
  </si>
  <si>
    <t>താഴ് വലവീതി നദിയാലും വൻപരിധിയിലാണ്</t>
  </si>
  <si>
    <t>Valley width is large due to river</t>
  </si>
  <si>
    <t>താഴ് വലനിരീക്ഷണകേന്ദ്രം</t>
  </si>
  <si>
    <t>Valley Observation Center</t>
  </si>
  <si>
    <t>താഴ് വലനിരീക്ഷണകേന്ദ്രം സന്ദർശകർക്ക് തുറന്നിരിക്കുന്നു</t>
  </si>
  <si>
    <t>Valley observation center is open to visitors</t>
  </si>
  <si>
    <t>താഴ് വലഹർിതം</t>
  </si>
  <si>
    <t>Valley Greenery</t>
  </si>
  <si>
    <t>താഴ് വലഹർിതം പ്രകൃതിയെ ആകർഷിക്കുന്നു</t>
  </si>
  <si>
    <t>Valley greenery attracts nature lovers</t>
  </si>
  <si>
    <t>താഴ് വലപ്രവൃത്തി</t>
  </si>
  <si>
    <t>Valley Activity</t>
  </si>
  <si>
    <t>താഴ് വലപ്രവൃത്തി വിനോദത്തിനും വിദ്യാഭ്യാസത്തിനും ഉചിതമാണ്</t>
  </si>
  <si>
    <t>Valley activity is good for recreation and education</t>
  </si>
  <si>
    <t>താഴ് വലപ്രകാശം</t>
  </si>
  <si>
    <t>Valley Light</t>
  </si>
  <si>
    <t>താഴ് വലപ്രകാശം രാത്രി കാഴ്ചക്ക് മനോഹരമാണ്</t>
  </si>
  <si>
    <t>Valley light looks beautiful at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</si>
</sst>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0016-24D2-4059-9DE9-F038E0AE814A}">
  <dimension ref="A1:E1532"/>
  <sheetViews>
    <sheetView tabSelected="1" workbookViewId="0">
      <selection sqref="A1:XFD1"/>
    </sheetView>
  </sheetViews>
  <sheetFormatPr defaultRowHeight="14.4" x14ac:dyDescent="0.3"/>
  <cols>
    <col min="1" max="2" width="14.5546875" customWidth="1"/>
    <col min="4" max="4" width="16.109375" customWidth="1"/>
    <col min="5" max="5" width="14.33203125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7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6.4" x14ac:dyDescent="0.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 spans="1:5" ht="57.6" x14ac:dyDescent="0.3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ht="57.6" x14ac:dyDescent="0.3">
      <c r="A5" s="2" t="s">
        <v>18</v>
      </c>
      <c r="B5" s="2" t="s">
        <v>19</v>
      </c>
      <c r="C5" s="2" t="s">
        <v>7</v>
      </c>
      <c r="D5" s="2" t="s">
        <v>20</v>
      </c>
      <c r="E5" s="2" t="s">
        <v>21</v>
      </c>
    </row>
    <row r="6" spans="1:5" ht="86.4" x14ac:dyDescent="0.3">
      <c r="A6" s="2" t="s">
        <v>22</v>
      </c>
      <c r="B6" s="2" t="s">
        <v>23</v>
      </c>
      <c r="C6" s="2" t="s">
        <v>7</v>
      </c>
      <c r="D6" s="2" t="s">
        <v>24</v>
      </c>
      <c r="E6" s="2" t="s">
        <v>25</v>
      </c>
    </row>
    <row r="7" spans="1:5" ht="43.2" x14ac:dyDescent="0.3">
      <c r="A7" s="2" t="s">
        <v>26</v>
      </c>
      <c r="B7" s="2" t="s">
        <v>27</v>
      </c>
      <c r="C7" s="2" t="s">
        <v>7</v>
      </c>
      <c r="D7" s="2" t="s">
        <v>28</v>
      </c>
      <c r="E7" s="2" t="s">
        <v>29</v>
      </c>
    </row>
    <row r="8" spans="1:5" ht="57.6" x14ac:dyDescent="0.3">
      <c r="A8" s="2" t="s">
        <v>30</v>
      </c>
      <c r="B8" s="2" t="s">
        <v>31</v>
      </c>
      <c r="C8" s="2" t="s">
        <v>7</v>
      </c>
      <c r="D8" s="2" t="s">
        <v>32</v>
      </c>
      <c r="E8" s="2" t="s">
        <v>33</v>
      </c>
    </row>
    <row r="9" spans="1:5" ht="57.6" x14ac:dyDescent="0.3">
      <c r="A9" s="2" t="s">
        <v>34</v>
      </c>
      <c r="B9" s="2" t="s">
        <v>35</v>
      </c>
      <c r="C9" s="2" t="s">
        <v>7</v>
      </c>
      <c r="D9" s="2" t="s">
        <v>36</v>
      </c>
      <c r="E9" s="2" t="s">
        <v>37</v>
      </c>
    </row>
    <row r="10" spans="1:5" ht="57.6" x14ac:dyDescent="0.3">
      <c r="A10" s="2" t="s">
        <v>38</v>
      </c>
      <c r="B10" s="2" t="s">
        <v>39</v>
      </c>
      <c r="C10" s="2" t="s">
        <v>7</v>
      </c>
      <c r="D10" s="2" t="s">
        <v>40</v>
      </c>
      <c r="E10" s="2" t="s">
        <v>41</v>
      </c>
    </row>
    <row r="11" spans="1:5" ht="57.6" x14ac:dyDescent="0.3">
      <c r="A11" s="2" t="s">
        <v>42</v>
      </c>
      <c r="B11" s="2" t="s">
        <v>43</v>
      </c>
      <c r="C11" s="2" t="s">
        <v>7</v>
      </c>
      <c r="D11" s="2" t="s">
        <v>44</v>
      </c>
      <c r="E11" s="2" t="s">
        <v>45</v>
      </c>
    </row>
    <row r="12" spans="1:5" ht="72" x14ac:dyDescent="0.3">
      <c r="A12" s="2" t="s">
        <v>46</v>
      </c>
      <c r="B12" s="2" t="s">
        <v>47</v>
      </c>
      <c r="C12" s="2" t="s">
        <v>7</v>
      </c>
      <c r="D12" s="2" t="s">
        <v>48</v>
      </c>
      <c r="E12" s="2" t="s">
        <v>49</v>
      </c>
    </row>
    <row r="13" spans="1:5" ht="86.4" x14ac:dyDescent="0.3">
      <c r="A13" s="2" t="s">
        <v>50</v>
      </c>
      <c r="B13" s="2" t="s">
        <v>51</v>
      </c>
      <c r="C13" s="2" t="s">
        <v>7</v>
      </c>
      <c r="D13" s="2" t="s">
        <v>52</v>
      </c>
      <c r="E13" s="2" t="s">
        <v>53</v>
      </c>
    </row>
    <row r="14" spans="1:5" ht="57.6" x14ac:dyDescent="0.3">
      <c r="A14" s="2" t="s">
        <v>54</v>
      </c>
      <c r="B14" s="2" t="s">
        <v>55</v>
      </c>
      <c r="C14" s="2" t="s">
        <v>7</v>
      </c>
      <c r="D14" s="2" t="s">
        <v>56</v>
      </c>
      <c r="E14" s="2" t="s">
        <v>57</v>
      </c>
    </row>
    <row r="15" spans="1:5" ht="57.6" x14ac:dyDescent="0.3">
      <c r="A15" s="2" t="s">
        <v>58</v>
      </c>
      <c r="B15" s="2" t="s">
        <v>59</v>
      </c>
      <c r="C15" s="2" t="s">
        <v>7</v>
      </c>
      <c r="D15" s="2" t="s">
        <v>60</v>
      </c>
      <c r="E15" s="2" t="s">
        <v>61</v>
      </c>
    </row>
    <row r="16" spans="1:5" ht="72" x14ac:dyDescent="0.3">
      <c r="A16" s="2" t="s">
        <v>62</v>
      </c>
      <c r="B16" s="2" t="s">
        <v>63</v>
      </c>
      <c r="C16" s="2" t="s">
        <v>7</v>
      </c>
      <c r="D16" s="2" t="s">
        <v>64</v>
      </c>
      <c r="E16" s="2" t="s">
        <v>65</v>
      </c>
    </row>
    <row r="17" spans="1:5" ht="86.4" x14ac:dyDescent="0.3">
      <c r="A17" s="2" t="s">
        <v>66</v>
      </c>
      <c r="B17" s="2" t="s">
        <v>67</v>
      </c>
      <c r="C17" s="2" t="s">
        <v>7</v>
      </c>
      <c r="D17" s="2" t="s">
        <v>68</v>
      </c>
      <c r="E17" s="2" t="s">
        <v>69</v>
      </c>
    </row>
    <row r="18" spans="1:5" ht="43.2" x14ac:dyDescent="0.3">
      <c r="A18" s="2" t="s">
        <v>70</v>
      </c>
      <c r="B18" s="2" t="s">
        <v>71</v>
      </c>
      <c r="C18" s="2" t="s">
        <v>7</v>
      </c>
      <c r="D18" s="2" t="s">
        <v>72</v>
      </c>
      <c r="E18" s="2" t="s">
        <v>73</v>
      </c>
    </row>
    <row r="19" spans="1:5" ht="72" x14ac:dyDescent="0.3">
      <c r="A19" s="2" t="s">
        <v>74</v>
      </c>
      <c r="B19" s="2" t="s">
        <v>75</v>
      </c>
      <c r="C19" s="2" t="s">
        <v>7</v>
      </c>
      <c r="D19" s="2" t="s">
        <v>76</v>
      </c>
      <c r="E19" s="2" t="s">
        <v>77</v>
      </c>
    </row>
    <row r="20" spans="1:5" ht="86.4" x14ac:dyDescent="0.3">
      <c r="A20" s="2" t="s">
        <v>78</v>
      </c>
      <c r="B20" s="2" t="s">
        <v>79</v>
      </c>
      <c r="C20" s="2" t="s">
        <v>7</v>
      </c>
      <c r="D20" s="2" t="s">
        <v>80</v>
      </c>
      <c r="E20" s="2" t="s">
        <v>81</v>
      </c>
    </row>
    <row r="21" spans="1:5" ht="72" x14ac:dyDescent="0.3">
      <c r="A21" s="2" t="s">
        <v>82</v>
      </c>
      <c r="B21" s="2" t="s">
        <v>83</v>
      </c>
      <c r="C21" s="2" t="s">
        <v>7</v>
      </c>
      <c r="D21" s="2" t="s">
        <v>84</v>
      </c>
      <c r="E21" s="2" t="s">
        <v>85</v>
      </c>
    </row>
    <row r="22" spans="1:5" ht="72" x14ac:dyDescent="0.3">
      <c r="A22" s="2" t="s">
        <v>86</v>
      </c>
      <c r="B22" s="2" t="s">
        <v>87</v>
      </c>
      <c r="C22" s="2" t="s">
        <v>7</v>
      </c>
      <c r="D22" s="2" t="s">
        <v>88</v>
      </c>
      <c r="E22" s="2" t="s">
        <v>89</v>
      </c>
    </row>
    <row r="23" spans="1:5" ht="57.6" x14ac:dyDescent="0.3">
      <c r="A23" s="2" t="s">
        <v>90</v>
      </c>
      <c r="B23" s="2" t="s">
        <v>91</v>
      </c>
      <c r="C23" s="2" t="s">
        <v>7</v>
      </c>
      <c r="D23" s="2" t="s">
        <v>92</v>
      </c>
      <c r="E23" s="2" t="s">
        <v>93</v>
      </c>
    </row>
    <row r="24" spans="1:5" ht="86.4" x14ac:dyDescent="0.3">
      <c r="A24" s="2" t="s">
        <v>94</v>
      </c>
      <c r="B24" s="2" t="s">
        <v>95</v>
      </c>
      <c r="C24" s="2" t="s">
        <v>7</v>
      </c>
      <c r="D24" s="2" t="s">
        <v>96</v>
      </c>
      <c r="E24" s="2" t="s">
        <v>97</v>
      </c>
    </row>
    <row r="25" spans="1:5" ht="72" x14ac:dyDescent="0.3">
      <c r="A25" s="2" t="s">
        <v>98</v>
      </c>
      <c r="B25" s="2" t="s">
        <v>99</v>
      </c>
      <c r="C25" s="2" t="s">
        <v>7</v>
      </c>
      <c r="D25" s="2" t="s">
        <v>100</v>
      </c>
      <c r="E25" s="2" t="s">
        <v>101</v>
      </c>
    </row>
    <row r="26" spans="1:5" ht="86.4" x14ac:dyDescent="0.3">
      <c r="A26" s="2" t="s">
        <v>102</v>
      </c>
      <c r="B26" s="2" t="s">
        <v>103</v>
      </c>
      <c r="C26" s="2" t="s">
        <v>7</v>
      </c>
      <c r="D26" s="2" t="s">
        <v>104</v>
      </c>
      <c r="E26" s="2" t="s">
        <v>105</v>
      </c>
    </row>
    <row r="27" spans="1:5" ht="57.6" x14ac:dyDescent="0.3">
      <c r="A27" s="2" t="s">
        <v>106</v>
      </c>
      <c r="B27" s="2" t="s">
        <v>107</v>
      </c>
      <c r="C27" s="2" t="s">
        <v>7</v>
      </c>
      <c r="D27" s="2" t="s">
        <v>108</v>
      </c>
      <c r="E27" s="2" t="s">
        <v>109</v>
      </c>
    </row>
    <row r="28" spans="1:5" ht="43.2" x14ac:dyDescent="0.3">
      <c r="A28" s="2" t="s">
        <v>110</v>
      </c>
      <c r="B28" s="2" t="s">
        <v>111</v>
      </c>
      <c r="C28" s="2" t="s">
        <v>7</v>
      </c>
      <c r="D28" s="2" t="s">
        <v>112</v>
      </c>
      <c r="E28" s="2" t="s">
        <v>113</v>
      </c>
    </row>
    <row r="29" spans="1:5" ht="72" x14ac:dyDescent="0.3">
      <c r="A29" s="2" t="s">
        <v>114</v>
      </c>
      <c r="B29" s="2" t="s">
        <v>115</v>
      </c>
      <c r="C29" s="2" t="s">
        <v>7</v>
      </c>
      <c r="D29" s="2" t="s">
        <v>116</v>
      </c>
      <c r="E29" s="2" t="s">
        <v>117</v>
      </c>
    </row>
    <row r="30" spans="1:5" ht="43.2" x14ac:dyDescent="0.3">
      <c r="A30" s="2" t="s">
        <v>118</v>
      </c>
      <c r="B30" s="2" t="s">
        <v>119</v>
      </c>
      <c r="C30" s="2" t="s">
        <v>7</v>
      </c>
      <c r="D30" s="2" t="s">
        <v>120</v>
      </c>
      <c r="E30" s="2" t="s">
        <v>121</v>
      </c>
    </row>
    <row r="31" spans="1:5" ht="57.6" x14ac:dyDescent="0.3">
      <c r="A31" s="2" t="s">
        <v>122</v>
      </c>
      <c r="B31" s="2" t="s">
        <v>123</v>
      </c>
      <c r="C31" s="2" t="s">
        <v>7</v>
      </c>
      <c r="D31" s="2" t="s">
        <v>124</v>
      </c>
      <c r="E31" s="2" t="s">
        <v>125</v>
      </c>
    </row>
    <row r="32" spans="1:5" ht="72" x14ac:dyDescent="0.3">
      <c r="A32" s="2" t="s">
        <v>126</v>
      </c>
      <c r="B32" s="2" t="s">
        <v>127</v>
      </c>
      <c r="C32" s="2" t="s">
        <v>7</v>
      </c>
      <c r="D32" s="2" t="s">
        <v>128</v>
      </c>
      <c r="E32" s="2" t="s">
        <v>129</v>
      </c>
    </row>
    <row r="33" spans="1:5" ht="57.6" x14ac:dyDescent="0.3">
      <c r="A33" s="2" t="s">
        <v>130</v>
      </c>
      <c r="B33" s="2" t="s">
        <v>131</v>
      </c>
      <c r="C33" s="2" t="s">
        <v>7</v>
      </c>
      <c r="D33" s="2" t="s">
        <v>132</v>
      </c>
      <c r="E33" s="2" t="s">
        <v>133</v>
      </c>
    </row>
    <row r="34" spans="1:5" ht="57.6" x14ac:dyDescent="0.3">
      <c r="A34" s="2" t="s">
        <v>134</v>
      </c>
      <c r="B34" s="2" t="s">
        <v>135</v>
      </c>
      <c r="C34" s="2" t="s">
        <v>7</v>
      </c>
      <c r="D34" s="2" t="s">
        <v>136</v>
      </c>
      <c r="E34" s="2" t="s">
        <v>137</v>
      </c>
    </row>
    <row r="35" spans="1:5" ht="72" x14ac:dyDescent="0.3">
      <c r="A35" s="2" t="s">
        <v>138</v>
      </c>
      <c r="B35" s="2" t="s">
        <v>139</v>
      </c>
      <c r="C35" s="2" t="s">
        <v>7</v>
      </c>
      <c r="D35" s="2" t="s">
        <v>140</v>
      </c>
      <c r="E35" s="2" t="s">
        <v>141</v>
      </c>
    </row>
    <row r="36" spans="1:5" ht="86.4" x14ac:dyDescent="0.3">
      <c r="A36" s="2" t="s">
        <v>142</v>
      </c>
      <c r="B36" s="2" t="s">
        <v>143</v>
      </c>
      <c r="C36" s="2" t="s">
        <v>7</v>
      </c>
      <c r="D36" s="2" t="s">
        <v>144</v>
      </c>
      <c r="E36" s="2" t="s">
        <v>145</v>
      </c>
    </row>
    <row r="37" spans="1:5" ht="57.6" x14ac:dyDescent="0.3">
      <c r="A37" s="2" t="s">
        <v>146</v>
      </c>
      <c r="B37" s="2" t="s">
        <v>147</v>
      </c>
      <c r="C37" s="2" t="s">
        <v>7</v>
      </c>
      <c r="D37" s="2" t="s">
        <v>148</v>
      </c>
      <c r="E37" s="2" t="s">
        <v>149</v>
      </c>
    </row>
    <row r="38" spans="1:5" ht="57.6" x14ac:dyDescent="0.3">
      <c r="A38" s="2" t="s">
        <v>150</v>
      </c>
      <c r="B38" s="2" t="s">
        <v>151</v>
      </c>
      <c r="C38" s="2" t="s">
        <v>7</v>
      </c>
      <c r="D38" s="2" t="s">
        <v>152</v>
      </c>
      <c r="E38" s="2" t="s">
        <v>153</v>
      </c>
    </row>
    <row r="39" spans="1:5" ht="100.8" x14ac:dyDescent="0.3">
      <c r="A39" s="2" t="s">
        <v>154</v>
      </c>
      <c r="B39" s="2" t="s">
        <v>155</v>
      </c>
      <c r="C39" s="2" t="s">
        <v>7</v>
      </c>
      <c r="D39" s="2" t="s">
        <v>156</v>
      </c>
      <c r="E39" s="2" t="s">
        <v>157</v>
      </c>
    </row>
    <row r="40" spans="1:5" ht="57.6" x14ac:dyDescent="0.3">
      <c r="A40" s="2" t="s">
        <v>158</v>
      </c>
      <c r="B40" s="2" t="s">
        <v>159</v>
      </c>
      <c r="C40" s="2" t="s">
        <v>7</v>
      </c>
      <c r="D40" s="2" t="s">
        <v>160</v>
      </c>
      <c r="E40" s="2" t="s">
        <v>161</v>
      </c>
    </row>
    <row r="41" spans="1:5" ht="86.4" x14ac:dyDescent="0.3">
      <c r="A41" s="2" t="s">
        <v>162</v>
      </c>
      <c r="B41" s="2" t="s">
        <v>163</v>
      </c>
      <c r="C41" s="2" t="s">
        <v>7</v>
      </c>
      <c r="D41" s="2" t="s">
        <v>164</v>
      </c>
      <c r="E41" s="2" t="s">
        <v>165</v>
      </c>
    </row>
    <row r="42" spans="1:5" ht="72" x14ac:dyDescent="0.3">
      <c r="A42" s="2" t="s">
        <v>166</v>
      </c>
      <c r="B42" s="2" t="s">
        <v>167</v>
      </c>
      <c r="C42" s="2" t="s">
        <v>7</v>
      </c>
      <c r="D42" s="2" t="s">
        <v>168</v>
      </c>
      <c r="E42" s="2" t="s">
        <v>169</v>
      </c>
    </row>
    <row r="43" spans="1:5" ht="57.6" x14ac:dyDescent="0.3">
      <c r="A43" s="2" t="s">
        <v>170</v>
      </c>
      <c r="B43" s="2" t="s">
        <v>171</v>
      </c>
      <c r="C43" s="2" t="s">
        <v>7</v>
      </c>
      <c r="D43" s="2" t="s">
        <v>172</v>
      </c>
      <c r="E43" s="2" t="s">
        <v>173</v>
      </c>
    </row>
    <row r="44" spans="1:5" ht="57.6" x14ac:dyDescent="0.3">
      <c r="A44" s="2" t="s">
        <v>174</v>
      </c>
      <c r="B44" s="2" t="s">
        <v>175</v>
      </c>
      <c r="C44" s="2" t="s">
        <v>7</v>
      </c>
      <c r="D44" s="2" t="s">
        <v>176</v>
      </c>
      <c r="E44" s="2" t="s">
        <v>177</v>
      </c>
    </row>
    <row r="45" spans="1:5" ht="57.6" x14ac:dyDescent="0.3">
      <c r="A45" s="2" t="s">
        <v>178</v>
      </c>
      <c r="B45" s="2" t="s">
        <v>179</v>
      </c>
      <c r="C45" s="2" t="s">
        <v>7</v>
      </c>
      <c r="D45" s="2" t="s">
        <v>180</v>
      </c>
      <c r="E45" s="2" t="s">
        <v>181</v>
      </c>
    </row>
    <row r="46" spans="1:5" ht="57.6" x14ac:dyDescent="0.3">
      <c r="A46" s="2" t="s">
        <v>182</v>
      </c>
      <c r="B46" s="2" t="s">
        <v>183</v>
      </c>
      <c r="C46" s="2" t="s">
        <v>7</v>
      </c>
      <c r="D46" s="2" t="s">
        <v>184</v>
      </c>
      <c r="E46" s="2" t="s">
        <v>185</v>
      </c>
    </row>
    <row r="47" spans="1:5" ht="86.4" x14ac:dyDescent="0.3">
      <c r="A47" s="2" t="s">
        <v>186</v>
      </c>
      <c r="B47" s="2" t="s">
        <v>187</v>
      </c>
      <c r="C47" s="2" t="s">
        <v>7</v>
      </c>
      <c r="D47" s="2" t="s">
        <v>188</v>
      </c>
      <c r="E47" s="2" t="s">
        <v>189</v>
      </c>
    </row>
    <row r="48" spans="1:5" ht="86.4" x14ac:dyDescent="0.3">
      <c r="A48" s="2" t="s">
        <v>190</v>
      </c>
      <c r="B48" s="2" t="s">
        <v>191</v>
      </c>
      <c r="C48" s="2" t="s">
        <v>7</v>
      </c>
      <c r="D48" s="2" t="s">
        <v>192</v>
      </c>
      <c r="E48" s="2" t="s">
        <v>193</v>
      </c>
    </row>
    <row r="49" spans="1:5" ht="100.8" x14ac:dyDescent="0.3">
      <c r="A49" s="2" t="s">
        <v>194</v>
      </c>
      <c r="B49" s="2" t="s">
        <v>195</v>
      </c>
      <c r="C49" s="2" t="s">
        <v>7</v>
      </c>
      <c r="D49" s="2" t="s">
        <v>196</v>
      </c>
      <c r="E49" s="2" t="s">
        <v>197</v>
      </c>
    </row>
    <row r="50" spans="1:5" ht="72" x14ac:dyDescent="0.3">
      <c r="A50" s="2" t="s">
        <v>198</v>
      </c>
      <c r="B50" s="2" t="s">
        <v>199</v>
      </c>
      <c r="C50" s="2" t="s">
        <v>7</v>
      </c>
      <c r="D50" s="2" t="s">
        <v>200</v>
      </c>
      <c r="E50" s="2" t="s">
        <v>201</v>
      </c>
    </row>
    <row r="51" spans="1:5" ht="72" x14ac:dyDescent="0.3">
      <c r="A51" s="2" t="s">
        <v>202</v>
      </c>
      <c r="B51" s="2" t="s">
        <v>203</v>
      </c>
      <c r="C51" s="2" t="s">
        <v>7</v>
      </c>
      <c r="D51" s="2" t="s">
        <v>204</v>
      </c>
      <c r="E51" s="2" t="s">
        <v>205</v>
      </c>
    </row>
    <row r="52" spans="1:5" ht="57.6" x14ac:dyDescent="0.3">
      <c r="A52" s="2" t="s">
        <v>206</v>
      </c>
      <c r="B52" s="2" t="s">
        <v>207</v>
      </c>
      <c r="C52" s="2" t="s">
        <v>7</v>
      </c>
      <c r="D52" s="2" t="s">
        <v>208</v>
      </c>
      <c r="E52" s="2" t="s">
        <v>209</v>
      </c>
    </row>
    <row r="53" spans="1:5" ht="72" x14ac:dyDescent="0.3">
      <c r="A53" s="2" t="s">
        <v>210</v>
      </c>
      <c r="B53" s="2" t="s">
        <v>211</v>
      </c>
      <c r="C53" s="2" t="s">
        <v>7</v>
      </c>
      <c r="D53" s="2" t="s">
        <v>212</v>
      </c>
      <c r="E53" s="2" t="s">
        <v>213</v>
      </c>
    </row>
    <row r="54" spans="1:5" ht="86.4" x14ac:dyDescent="0.3">
      <c r="A54" s="2" t="s">
        <v>214</v>
      </c>
      <c r="B54" s="2" t="s">
        <v>215</v>
      </c>
      <c r="C54" s="2" t="s">
        <v>7</v>
      </c>
      <c r="D54" s="2" t="s">
        <v>216</v>
      </c>
      <c r="E54" s="2" t="s">
        <v>217</v>
      </c>
    </row>
    <row r="55" spans="1:5" ht="72" x14ac:dyDescent="0.3">
      <c r="A55" s="2" t="s">
        <v>218</v>
      </c>
      <c r="B55" s="2" t="s">
        <v>219</v>
      </c>
      <c r="C55" s="2" t="s">
        <v>7</v>
      </c>
      <c r="D55" s="2" t="s">
        <v>220</v>
      </c>
      <c r="E55" s="2" t="s">
        <v>221</v>
      </c>
    </row>
    <row r="56" spans="1:5" ht="57.6" x14ac:dyDescent="0.3">
      <c r="A56" s="2" t="s">
        <v>222</v>
      </c>
      <c r="B56" s="2" t="s">
        <v>223</v>
      </c>
      <c r="C56" s="2" t="s">
        <v>7</v>
      </c>
      <c r="D56" s="2" t="s">
        <v>224</v>
      </c>
      <c r="E56" s="2" t="s">
        <v>225</v>
      </c>
    </row>
    <row r="57" spans="1:5" ht="72" x14ac:dyDescent="0.3">
      <c r="A57" s="2" t="s">
        <v>226</v>
      </c>
      <c r="B57" s="2" t="s">
        <v>227</v>
      </c>
      <c r="C57" s="2" t="s">
        <v>7</v>
      </c>
      <c r="D57" s="2" t="s">
        <v>228</v>
      </c>
      <c r="E57" s="2" t="s">
        <v>229</v>
      </c>
    </row>
    <row r="58" spans="1:5" ht="72" x14ac:dyDescent="0.3">
      <c r="A58" s="2" t="s">
        <v>230</v>
      </c>
      <c r="B58" s="2" t="s">
        <v>231</v>
      </c>
      <c r="C58" s="2" t="s">
        <v>7</v>
      </c>
      <c r="D58" s="2" t="s">
        <v>232</v>
      </c>
      <c r="E58" s="2" t="s">
        <v>233</v>
      </c>
    </row>
    <row r="59" spans="1:5" ht="72" x14ac:dyDescent="0.3">
      <c r="A59" s="2" t="s">
        <v>234</v>
      </c>
      <c r="B59" s="2" t="s">
        <v>235</v>
      </c>
      <c r="C59" s="2" t="s">
        <v>7</v>
      </c>
      <c r="D59" s="2" t="s">
        <v>236</v>
      </c>
      <c r="E59" s="2" t="s">
        <v>237</v>
      </c>
    </row>
    <row r="60" spans="1:5" ht="57.6" x14ac:dyDescent="0.3">
      <c r="A60" s="2" t="s">
        <v>238</v>
      </c>
      <c r="B60" s="2" t="s">
        <v>239</v>
      </c>
      <c r="C60" s="2" t="s">
        <v>7</v>
      </c>
      <c r="D60" s="2" t="s">
        <v>240</v>
      </c>
      <c r="E60" s="2" t="s">
        <v>241</v>
      </c>
    </row>
    <row r="61" spans="1:5" ht="72" x14ac:dyDescent="0.3">
      <c r="A61" s="2" t="s">
        <v>242</v>
      </c>
      <c r="B61" s="2" t="s">
        <v>243</v>
      </c>
      <c r="C61" s="2" t="s">
        <v>7</v>
      </c>
      <c r="D61" s="2" t="s">
        <v>244</v>
      </c>
      <c r="E61" s="2" t="s">
        <v>245</v>
      </c>
    </row>
    <row r="62" spans="1:5" ht="86.4" x14ac:dyDescent="0.3">
      <c r="A62" s="2" t="s">
        <v>246</v>
      </c>
      <c r="B62" s="2" t="s">
        <v>247</v>
      </c>
      <c r="C62" s="2" t="s">
        <v>7</v>
      </c>
      <c r="D62" s="2" t="s">
        <v>248</v>
      </c>
      <c r="E62" s="2" t="s">
        <v>249</v>
      </c>
    </row>
    <row r="63" spans="1:5" ht="57.6" x14ac:dyDescent="0.3">
      <c r="A63" s="2" t="s">
        <v>250</v>
      </c>
      <c r="B63" s="2" t="s">
        <v>251</v>
      </c>
      <c r="C63" s="2" t="s">
        <v>7</v>
      </c>
      <c r="D63" s="2" t="s">
        <v>252</v>
      </c>
      <c r="E63" s="2" t="s">
        <v>253</v>
      </c>
    </row>
    <row r="64" spans="1:5" ht="100.8" x14ac:dyDescent="0.3">
      <c r="A64" s="2" t="s">
        <v>254</v>
      </c>
      <c r="B64" s="2" t="s">
        <v>255</v>
      </c>
      <c r="C64" s="2" t="s">
        <v>7</v>
      </c>
      <c r="D64" s="2" t="s">
        <v>256</v>
      </c>
      <c r="E64" s="2" t="s">
        <v>257</v>
      </c>
    </row>
    <row r="65" spans="1:5" ht="57.6" x14ac:dyDescent="0.3">
      <c r="A65" s="2" t="s">
        <v>258</v>
      </c>
      <c r="B65" s="2" t="s">
        <v>259</v>
      </c>
      <c r="C65" s="2" t="s">
        <v>7</v>
      </c>
      <c r="D65" s="2" t="s">
        <v>260</v>
      </c>
      <c r="E65" s="2" t="s">
        <v>261</v>
      </c>
    </row>
    <row r="66" spans="1:5" ht="57.6" x14ac:dyDescent="0.3">
      <c r="A66" s="2" t="s">
        <v>262</v>
      </c>
      <c r="B66" s="2" t="s">
        <v>263</v>
      </c>
      <c r="C66" s="2" t="s">
        <v>7</v>
      </c>
      <c r="D66" s="2" t="s">
        <v>264</v>
      </c>
      <c r="E66" s="2" t="s">
        <v>265</v>
      </c>
    </row>
    <row r="67" spans="1:5" ht="57.6" x14ac:dyDescent="0.3">
      <c r="A67" s="2" t="s">
        <v>266</v>
      </c>
      <c r="B67" s="2" t="s">
        <v>267</v>
      </c>
      <c r="C67" s="2" t="s">
        <v>7</v>
      </c>
      <c r="D67" s="2" t="s">
        <v>268</v>
      </c>
      <c r="E67" s="2" t="s">
        <v>269</v>
      </c>
    </row>
    <row r="68" spans="1:5" ht="86.4" x14ac:dyDescent="0.3">
      <c r="A68" s="2" t="s">
        <v>270</v>
      </c>
      <c r="B68" s="2" t="s">
        <v>271</v>
      </c>
      <c r="C68" s="2" t="s">
        <v>7</v>
      </c>
      <c r="D68" s="2" t="s">
        <v>272</v>
      </c>
      <c r="E68" s="2" t="s">
        <v>273</v>
      </c>
    </row>
    <row r="69" spans="1:5" ht="57.6" x14ac:dyDescent="0.3">
      <c r="A69" s="2" t="s">
        <v>274</v>
      </c>
      <c r="B69" s="2" t="s">
        <v>275</v>
      </c>
      <c r="C69" s="2" t="s">
        <v>7</v>
      </c>
      <c r="D69" s="2" t="s">
        <v>276</v>
      </c>
      <c r="E69" s="2" t="s">
        <v>277</v>
      </c>
    </row>
    <row r="70" spans="1:5" ht="72" x14ac:dyDescent="0.3">
      <c r="A70" s="2" t="s">
        <v>278</v>
      </c>
      <c r="B70" s="2" t="s">
        <v>279</v>
      </c>
      <c r="C70" s="2" t="s">
        <v>7</v>
      </c>
      <c r="D70" s="2" t="s">
        <v>280</v>
      </c>
      <c r="E70" s="2" t="s">
        <v>281</v>
      </c>
    </row>
    <row r="71" spans="1:5" ht="86.4" x14ac:dyDescent="0.3">
      <c r="A71" s="2" t="s">
        <v>282</v>
      </c>
      <c r="B71" s="2" t="s">
        <v>283</v>
      </c>
      <c r="C71" s="2" t="s">
        <v>7</v>
      </c>
      <c r="D71" s="2" t="s">
        <v>284</v>
      </c>
      <c r="E71" s="2" t="s">
        <v>285</v>
      </c>
    </row>
    <row r="72" spans="1:5" ht="57.6" x14ac:dyDescent="0.3">
      <c r="A72" s="2" t="s">
        <v>286</v>
      </c>
      <c r="B72" s="2" t="s">
        <v>287</v>
      </c>
      <c r="C72" s="2" t="s">
        <v>7</v>
      </c>
      <c r="D72" s="2" t="s">
        <v>288</v>
      </c>
      <c r="E72" s="2" t="s">
        <v>289</v>
      </c>
    </row>
    <row r="73" spans="1:5" ht="57.6" x14ac:dyDescent="0.3">
      <c r="A73" s="2" t="s">
        <v>290</v>
      </c>
      <c r="B73" s="2" t="s">
        <v>291</v>
      </c>
      <c r="C73" s="2" t="s">
        <v>7</v>
      </c>
      <c r="D73" s="2" t="s">
        <v>292</v>
      </c>
      <c r="E73" s="2" t="s">
        <v>293</v>
      </c>
    </row>
    <row r="74" spans="1:5" ht="86.4" x14ac:dyDescent="0.3">
      <c r="A74" s="2" t="s">
        <v>294</v>
      </c>
      <c r="B74" s="2" t="s">
        <v>295</v>
      </c>
      <c r="C74" s="2" t="s">
        <v>7</v>
      </c>
      <c r="D74" s="2" t="s">
        <v>296</v>
      </c>
      <c r="E74" s="2" t="s">
        <v>297</v>
      </c>
    </row>
    <row r="75" spans="1:5" ht="86.4" x14ac:dyDescent="0.3">
      <c r="A75" s="2" t="s">
        <v>298</v>
      </c>
      <c r="B75" s="2" t="s">
        <v>299</v>
      </c>
      <c r="C75" s="2" t="s">
        <v>7</v>
      </c>
      <c r="D75" s="2" t="s">
        <v>300</v>
      </c>
      <c r="E75" s="2" t="s">
        <v>301</v>
      </c>
    </row>
    <row r="76" spans="1:5" ht="72" x14ac:dyDescent="0.3">
      <c r="A76" s="2" t="s">
        <v>302</v>
      </c>
      <c r="B76" s="2" t="s">
        <v>303</v>
      </c>
      <c r="C76" s="2" t="s">
        <v>7</v>
      </c>
      <c r="D76" s="2" t="s">
        <v>304</v>
      </c>
      <c r="E76" s="2" t="s">
        <v>305</v>
      </c>
    </row>
    <row r="77" spans="1:5" ht="86.4" x14ac:dyDescent="0.3">
      <c r="A77" s="2" t="s">
        <v>306</v>
      </c>
      <c r="B77" s="2" t="s">
        <v>307</v>
      </c>
      <c r="C77" s="2" t="s">
        <v>7</v>
      </c>
      <c r="D77" s="2" t="s">
        <v>308</v>
      </c>
      <c r="E77" s="2" t="s">
        <v>309</v>
      </c>
    </row>
    <row r="78" spans="1:5" ht="57.6" x14ac:dyDescent="0.3">
      <c r="A78" s="2" t="s">
        <v>310</v>
      </c>
      <c r="B78" s="2" t="s">
        <v>311</v>
      </c>
      <c r="C78" s="2" t="s">
        <v>7</v>
      </c>
      <c r="D78" s="2" t="s">
        <v>312</v>
      </c>
      <c r="E78" s="2" t="s">
        <v>313</v>
      </c>
    </row>
    <row r="79" spans="1:5" ht="72" x14ac:dyDescent="0.3">
      <c r="A79" s="2" t="s">
        <v>314</v>
      </c>
      <c r="B79" s="2" t="s">
        <v>315</v>
      </c>
      <c r="C79" s="2" t="s">
        <v>7</v>
      </c>
      <c r="D79" s="2" t="s">
        <v>316</v>
      </c>
      <c r="E79" s="2" t="s">
        <v>317</v>
      </c>
    </row>
    <row r="80" spans="1:5" ht="43.2" x14ac:dyDescent="0.3">
      <c r="A80" s="2" t="s">
        <v>318</v>
      </c>
      <c r="B80" s="2" t="s">
        <v>319</v>
      </c>
      <c r="C80" s="2" t="s">
        <v>7</v>
      </c>
      <c r="D80" s="2" t="s">
        <v>320</v>
      </c>
      <c r="E80" s="2" t="s">
        <v>321</v>
      </c>
    </row>
    <row r="81" spans="1:5" ht="100.8" x14ac:dyDescent="0.3">
      <c r="A81" s="2" t="s">
        <v>322</v>
      </c>
      <c r="B81" s="2" t="s">
        <v>323</v>
      </c>
      <c r="C81" s="2" t="s">
        <v>7</v>
      </c>
      <c r="D81" s="2" t="s">
        <v>324</v>
      </c>
      <c r="E81" s="2" t="s">
        <v>325</v>
      </c>
    </row>
    <row r="82" spans="1:5" ht="43.2" x14ac:dyDescent="0.3">
      <c r="A82" s="2" t="s">
        <v>326</v>
      </c>
      <c r="B82" s="2" t="s">
        <v>327</v>
      </c>
      <c r="C82" s="2" t="s">
        <v>7</v>
      </c>
      <c r="D82" s="2" t="s">
        <v>328</v>
      </c>
      <c r="E82" s="2" t="s">
        <v>329</v>
      </c>
    </row>
    <row r="83" spans="1:5" ht="72" x14ac:dyDescent="0.3">
      <c r="A83" s="2" t="s">
        <v>330</v>
      </c>
      <c r="B83" s="2" t="s">
        <v>331</v>
      </c>
      <c r="C83" s="2" t="s">
        <v>7</v>
      </c>
      <c r="D83" s="2" t="s">
        <v>332</v>
      </c>
      <c r="E83" s="2" t="s">
        <v>333</v>
      </c>
    </row>
    <row r="84" spans="1:5" ht="72" x14ac:dyDescent="0.3">
      <c r="A84" s="2" t="s">
        <v>334</v>
      </c>
      <c r="B84" s="2" t="s">
        <v>335</v>
      </c>
      <c r="C84" s="2" t="s">
        <v>7</v>
      </c>
      <c r="D84" s="2" t="s">
        <v>336</v>
      </c>
      <c r="E84" s="2" t="s">
        <v>337</v>
      </c>
    </row>
    <row r="85" spans="1:5" ht="57.6" x14ac:dyDescent="0.3">
      <c r="A85" s="2" t="s">
        <v>338</v>
      </c>
      <c r="B85" s="2" t="s">
        <v>339</v>
      </c>
      <c r="C85" s="2" t="s">
        <v>7</v>
      </c>
      <c r="D85" s="2" t="s">
        <v>340</v>
      </c>
      <c r="E85" s="2" t="s">
        <v>341</v>
      </c>
    </row>
    <row r="86" spans="1:5" ht="72" x14ac:dyDescent="0.3">
      <c r="A86" s="2" t="s">
        <v>342</v>
      </c>
      <c r="B86" s="2" t="s">
        <v>343</v>
      </c>
      <c r="C86" s="2" t="s">
        <v>7</v>
      </c>
      <c r="D86" s="2" t="s">
        <v>344</v>
      </c>
      <c r="E86" s="2" t="s">
        <v>345</v>
      </c>
    </row>
    <row r="87" spans="1:5" ht="57.6" x14ac:dyDescent="0.3">
      <c r="A87" s="2" t="s">
        <v>346</v>
      </c>
      <c r="B87" s="2" t="s">
        <v>347</v>
      </c>
      <c r="C87" s="2" t="s">
        <v>7</v>
      </c>
      <c r="D87" s="2" t="s">
        <v>348</v>
      </c>
      <c r="E87" s="2" t="s">
        <v>349</v>
      </c>
    </row>
    <row r="88" spans="1:5" ht="86.4" x14ac:dyDescent="0.3">
      <c r="A88" s="2" t="s">
        <v>350</v>
      </c>
      <c r="B88" s="2" t="s">
        <v>351</v>
      </c>
      <c r="C88" s="2" t="s">
        <v>7</v>
      </c>
      <c r="D88" s="2" t="s">
        <v>352</v>
      </c>
      <c r="E88" s="2" t="s">
        <v>353</v>
      </c>
    </row>
    <row r="89" spans="1:5" ht="72" x14ac:dyDescent="0.3">
      <c r="A89" s="2" t="s">
        <v>354</v>
      </c>
      <c r="B89" s="2" t="s">
        <v>355</v>
      </c>
      <c r="C89" s="2" t="s">
        <v>7</v>
      </c>
      <c r="D89" s="2" t="s">
        <v>356</v>
      </c>
      <c r="E89" s="2" t="s">
        <v>357</v>
      </c>
    </row>
    <row r="90" spans="1:5" ht="72" x14ac:dyDescent="0.3">
      <c r="A90" s="2" t="s">
        <v>358</v>
      </c>
      <c r="B90" s="2" t="s">
        <v>359</v>
      </c>
      <c r="C90" s="2" t="s">
        <v>7</v>
      </c>
      <c r="D90" s="2" t="s">
        <v>360</v>
      </c>
      <c r="E90" s="2" t="s">
        <v>361</v>
      </c>
    </row>
    <row r="91" spans="1:5" ht="86.4" x14ac:dyDescent="0.3">
      <c r="A91" s="2" t="s">
        <v>362</v>
      </c>
      <c r="B91" s="2" t="s">
        <v>363</v>
      </c>
      <c r="C91" s="2" t="s">
        <v>7</v>
      </c>
      <c r="D91" s="2" t="s">
        <v>364</v>
      </c>
      <c r="E91" s="2" t="s">
        <v>365</v>
      </c>
    </row>
    <row r="92" spans="1:5" ht="57.6" x14ac:dyDescent="0.3">
      <c r="A92" s="2" t="s">
        <v>366</v>
      </c>
      <c r="B92" s="2" t="s">
        <v>367</v>
      </c>
      <c r="C92" s="2" t="s">
        <v>7</v>
      </c>
      <c r="D92" s="2" t="s">
        <v>368</v>
      </c>
      <c r="E92" s="2" t="s">
        <v>369</v>
      </c>
    </row>
    <row r="93" spans="1:5" ht="57.6" x14ac:dyDescent="0.3">
      <c r="A93" s="2" t="s">
        <v>370</v>
      </c>
      <c r="B93" s="2" t="s">
        <v>371</v>
      </c>
      <c r="C93" s="2" t="s">
        <v>7</v>
      </c>
      <c r="D93" s="2" t="s">
        <v>372</v>
      </c>
      <c r="E93" s="2" t="s">
        <v>373</v>
      </c>
    </row>
    <row r="94" spans="1:5" ht="86.4" x14ac:dyDescent="0.3">
      <c r="A94" s="2" t="s">
        <v>374</v>
      </c>
      <c r="B94" s="2" t="s">
        <v>375</v>
      </c>
      <c r="C94" s="2" t="s">
        <v>7</v>
      </c>
      <c r="D94" s="2" t="s">
        <v>376</v>
      </c>
      <c r="E94" s="2" t="s">
        <v>377</v>
      </c>
    </row>
    <row r="95" spans="1:5" ht="57.6" x14ac:dyDescent="0.3">
      <c r="A95" s="2" t="s">
        <v>378</v>
      </c>
      <c r="B95" s="2" t="s">
        <v>379</v>
      </c>
      <c r="C95" s="2" t="s">
        <v>7</v>
      </c>
      <c r="D95" s="2" t="s">
        <v>380</v>
      </c>
      <c r="E95" s="2" t="s">
        <v>381</v>
      </c>
    </row>
    <row r="96" spans="1:5" ht="72" x14ac:dyDescent="0.3">
      <c r="A96" s="2" t="s">
        <v>382</v>
      </c>
      <c r="B96" s="2" t="s">
        <v>383</v>
      </c>
      <c r="C96" s="2" t="s">
        <v>7</v>
      </c>
      <c r="D96" s="2" t="s">
        <v>384</v>
      </c>
      <c r="E96" s="2" t="s">
        <v>385</v>
      </c>
    </row>
    <row r="97" spans="1:5" ht="86.4" x14ac:dyDescent="0.3">
      <c r="A97" s="2" t="s">
        <v>386</v>
      </c>
      <c r="B97" s="2" t="s">
        <v>387</v>
      </c>
      <c r="C97" s="2" t="s">
        <v>7</v>
      </c>
      <c r="D97" s="2" t="s">
        <v>388</v>
      </c>
      <c r="E97" s="2" t="s">
        <v>389</v>
      </c>
    </row>
    <row r="98" spans="1:5" ht="43.2" x14ac:dyDescent="0.3">
      <c r="A98" s="2" t="s">
        <v>390</v>
      </c>
      <c r="B98" s="2" t="s">
        <v>391</v>
      </c>
      <c r="C98" s="2" t="s">
        <v>7</v>
      </c>
      <c r="D98" s="2" t="s">
        <v>392</v>
      </c>
      <c r="E98" s="2" t="s">
        <v>393</v>
      </c>
    </row>
    <row r="99" spans="1:5" ht="57.6" x14ac:dyDescent="0.3">
      <c r="A99" s="2" t="s">
        <v>394</v>
      </c>
      <c r="B99" s="2" t="s">
        <v>395</v>
      </c>
      <c r="C99" s="2" t="s">
        <v>7</v>
      </c>
      <c r="D99" s="2" t="s">
        <v>396</v>
      </c>
      <c r="E99" s="2" t="s">
        <v>397</v>
      </c>
    </row>
    <row r="100" spans="1:5" ht="43.2" x14ac:dyDescent="0.3">
      <c r="A100" s="2" t="s">
        <v>398</v>
      </c>
      <c r="B100" s="2" t="s">
        <v>399</v>
      </c>
      <c r="C100" s="2" t="s">
        <v>7</v>
      </c>
      <c r="D100" s="2" t="s">
        <v>400</v>
      </c>
      <c r="E100" s="2" t="s">
        <v>401</v>
      </c>
    </row>
    <row r="101" spans="1:5" ht="57.6" x14ac:dyDescent="0.3">
      <c r="A101" s="2" t="s">
        <v>402</v>
      </c>
      <c r="B101" s="2" t="s">
        <v>403</v>
      </c>
      <c r="C101" s="2" t="s">
        <v>7</v>
      </c>
      <c r="D101" s="2" t="s">
        <v>404</v>
      </c>
      <c r="E101" s="2" t="s">
        <v>405</v>
      </c>
    </row>
    <row r="102" spans="1:5" ht="57.6" x14ac:dyDescent="0.3">
      <c r="A102" s="2" t="s">
        <v>406</v>
      </c>
      <c r="B102" s="2" t="s">
        <v>407</v>
      </c>
      <c r="C102" s="2" t="s">
        <v>7</v>
      </c>
      <c r="D102" s="2" t="s">
        <v>408</v>
      </c>
      <c r="E102" s="2" t="s">
        <v>409</v>
      </c>
    </row>
    <row r="103" spans="1:5" ht="86.4" x14ac:dyDescent="0.3">
      <c r="A103" s="2" t="s">
        <v>410</v>
      </c>
      <c r="B103" s="2" t="s">
        <v>411</v>
      </c>
      <c r="C103" s="2" t="s">
        <v>7</v>
      </c>
      <c r="D103" s="2" t="s">
        <v>412</v>
      </c>
      <c r="E103" s="2" t="s">
        <v>413</v>
      </c>
    </row>
    <row r="104" spans="1:5" ht="57.6" x14ac:dyDescent="0.3">
      <c r="A104" s="2" t="s">
        <v>414</v>
      </c>
      <c r="B104" s="2" t="s">
        <v>415</v>
      </c>
      <c r="C104" s="2" t="s">
        <v>7</v>
      </c>
      <c r="D104" s="2" t="s">
        <v>416</v>
      </c>
      <c r="E104" s="2" t="s">
        <v>417</v>
      </c>
    </row>
    <row r="105" spans="1:5" ht="100.8" x14ac:dyDescent="0.3">
      <c r="A105" s="2" t="s">
        <v>418</v>
      </c>
      <c r="B105" s="2" t="s">
        <v>419</v>
      </c>
      <c r="C105" s="2" t="s">
        <v>7</v>
      </c>
      <c r="D105" s="2" t="s">
        <v>420</v>
      </c>
      <c r="E105" s="2" t="s">
        <v>421</v>
      </c>
    </row>
    <row r="106" spans="1:5" ht="57.6" x14ac:dyDescent="0.3">
      <c r="A106" s="2" t="s">
        <v>422</v>
      </c>
      <c r="B106" s="2" t="s">
        <v>423</v>
      </c>
      <c r="C106" s="2" t="s">
        <v>7</v>
      </c>
      <c r="D106" s="2" t="s">
        <v>424</v>
      </c>
      <c r="E106" s="2" t="s">
        <v>425</v>
      </c>
    </row>
    <row r="107" spans="1:5" ht="72" x14ac:dyDescent="0.3">
      <c r="A107" s="2" t="s">
        <v>426</v>
      </c>
      <c r="B107" s="2" t="s">
        <v>427</v>
      </c>
      <c r="C107" s="2" t="s">
        <v>7</v>
      </c>
      <c r="D107" s="2" t="s">
        <v>428</v>
      </c>
      <c r="E107" s="2" t="s">
        <v>429</v>
      </c>
    </row>
    <row r="108" spans="1:5" ht="43.2" x14ac:dyDescent="0.3">
      <c r="A108" s="2" t="s">
        <v>430</v>
      </c>
      <c r="B108" s="2" t="s">
        <v>431</v>
      </c>
      <c r="C108" s="2" t="s">
        <v>7</v>
      </c>
      <c r="D108" s="2" t="s">
        <v>432</v>
      </c>
      <c r="E108" s="2" t="s">
        <v>433</v>
      </c>
    </row>
    <row r="109" spans="1:5" ht="86.4" x14ac:dyDescent="0.3">
      <c r="A109" s="2" t="s">
        <v>434</v>
      </c>
      <c r="B109" s="2" t="s">
        <v>435</v>
      </c>
      <c r="C109" s="2" t="s">
        <v>7</v>
      </c>
      <c r="D109" s="2" t="s">
        <v>436</v>
      </c>
      <c r="E109" s="2" t="s">
        <v>437</v>
      </c>
    </row>
    <row r="110" spans="1:5" ht="57.6" x14ac:dyDescent="0.3">
      <c r="A110" s="2" t="s">
        <v>438</v>
      </c>
      <c r="B110" s="2" t="s">
        <v>439</v>
      </c>
      <c r="C110" s="2" t="s">
        <v>7</v>
      </c>
      <c r="D110" s="2" t="s">
        <v>440</v>
      </c>
      <c r="E110" s="2" t="s">
        <v>441</v>
      </c>
    </row>
    <row r="111" spans="1:5" ht="57.6" x14ac:dyDescent="0.3">
      <c r="A111" s="2" t="s">
        <v>442</v>
      </c>
      <c r="B111" s="2" t="s">
        <v>443</v>
      </c>
      <c r="C111" s="2" t="s">
        <v>7</v>
      </c>
      <c r="D111" s="2" t="s">
        <v>444</v>
      </c>
      <c r="E111" s="2" t="s">
        <v>445</v>
      </c>
    </row>
    <row r="112" spans="1:5" ht="72" x14ac:dyDescent="0.3">
      <c r="A112" s="2" t="s">
        <v>446</v>
      </c>
      <c r="B112" s="2" t="s">
        <v>447</v>
      </c>
      <c r="C112" s="2" t="s">
        <v>7</v>
      </c>
      <c r="D112" s="2" t="s">
        <v>448</v>
      </c>
      <c r="E112" s="2" t="s">
        <v>449</v>
      </c>
    </row>
    <row r="113" spans="1:5" ht="57.6" x14ac:dyDescent="0.3">
      <c r="A113" s="2" t="s">
        <v>450</v>
      </c>
      <c r="B113" s="2" t="s">
        <v>451</v>
      </c>
      <c r="C113" s="2" t="s">
        <v>7</v>
      </c>
      <c r="D113" s="2" t="s">
        <v>452</v>
      </c>
      <c r="E113" s="2" t="s">
        <v>453</v>
      </c>
    </row>
    <row r="114" spans="1:5" ht="57.6" x14ac:dyDescent="0.3">
      <c r="A114" s="2" t="s">
        <v>454</v>
      </c>
      <c r="B114" s="2" t="s">
        <v>455</v>
      </c>
      <c r="C114" s="2" t="s">
        <v>7</v>
      </c>
      <c r="D114" s="2" t="s">
        <v>456</v>
      </c>
      <c r="E114" s="2" t="s">
        <v>457</v>
      </c>
    </row>
    <row r="115" spans="1:5" ht="57.6" x14ac:dyDescent="0.3">
      <c r="A115" s="2" t="s">
        <v>458</v>
      </c>
      <c r="B115" s="2" t="s">
        <v>459</v>
      </c>
      <c r="C115" s="2" t="s">
        <v>7</v>
      </c>
      <c r="D115" s="2" t="s">
        <v>460</v>
      </c>
      <c r="E115" s="2" t="s">
        <v>461</v>
      </c>
    </row>
    <row r="116" spans="1:5" ht="72" x14ac:dyDescent="0.3">
      <c r="A116" s="2" t="s">
        <v>462</v>
      </c>
      <c r="B116" s="2" t="s">
        <v>463</v>
      </c>
      <c r="C116" s="2" t="s">
        <v>7</v>
      </c>
      <c r="D116" s="2" t="s">
        <v>464</v>
      </c>
      <c r="E116" s="2" t="s">
        <v>465</v>
      </c>
    </row>
    <row r="117" spans="1:5" ht="86.4" x14ac:dyDescent="0.3">
      <c r="A117" s="2" t="s">
        <v>466</v>
      </c>
      <c r="B117" s="2" t="s">
        <v>467</v>
      </c>
      <c r="C117" s="2" t="s">
        <v>7</v>
      </c>
      <c r="D117" s="2" t="s">
        <v>468</v>
      </c>
      <c r="E117" s="2" t="s">
        <v>469</v>
      </c>
    </row>
    <row r="118" spans="1:5" ht="72" x14ac:dyDescent="0.3">
      <c r="A118" s="2" t="s">
        <v>470</v>
      </c>
      <c r="B118" s="2" t="s">
        <v>471</v>
      </c>
      <c r="C118" s="2" t="s">
        <v>7</v>
      </c>
      <c r="D118" s="2" t="s">
        <v>472</v>
      </c>
      <c r="E118" s="2" t="s">
        <v>473</v>
      </c>
    </row>
    <row r="119" spans="1:5" ht="72" x14ac:dyDescent="0.3">
      <c r="A119" s="2" t="s">
        <v>474</v>
      </c>
      <c r="B119" s="2" t="s">
        <v>475</v>
      </c>
      <c r="C119" s="2" t="s">
        <v>7</v>
      </c>
      <c r="D119" s="2" t="s">
        <v>476</v>
      </c>
      <c r="E119" s="2" t="s">
        <v>477</v>
      </c>
    </row>
    <row r="120" spans="1:5" ht="57.6" x14ac:dyDescent="0.3">
      <c r="A120" s="2" t="s">
        <v>478</v>
      </c>
      <c r="B120" s="2" t="s">
        <v>479</v>
      </c>
      <c r="C120" s="2" t="s">
        <v>7</v>
      </c>
      <c r="D120" s="2" t="s">
        <v>480</v>
      </c>
      <c r="E120" s="2" t="s">
        <v>481</v>
      </c>
    </row>
    <row r="121" spans="1:5" ht="72" x14ac:dyDescent="0.3">
      <c r="A121" s="2" t="s">
        <v>482</v>
      </c>
      <c r="B121" s="2" t="s">
        <v>483</v>
      </c>
      <c r="C121" s="2" t="s">
        <v>7</v>
      </c>
      <c r="D121" s="2" t="s">
        <v>484</v>
      </c>
      <c r="E121" s="2" t="s">
        <v>485</v>
      </c>
    </row>
    <row r="122" spans="1:5" ht="57.6" x14ac:dyDescent="0.3">
      <c r="A122" s="2" t="s">
        <v>486</v>
      </c>
      <c r="B122" s="2" t="s">
        <v>487</v>
      </c>
      <c r="C122" s="2" t="s">
        <v>7</v>
      </c>
      <c r="D122" s="2" t="s">
        <v>488</v>
      </c>
      <c r="E122" s="2" t="s">
        <v>489</v>
      </c>
    </row>
    <row r="123" spans="1:5" ht="86.4" x14ac:dyDescent="0.3">
      <c r="A123" s="2" t="s">
        <v>490</v>
      </c>
      <c r="B123" s="2" t="s">
        <v>491</v>
      </c>
      <c r="C123" s="2" t="s">
        <v>7</v>
      </c>
      <c r="D123" s="2" t="s">
        <v>492</v>
      </c>
      <c r="E123" s="2" t="s">
        <v>493</v>
      </c>
    </row>
    <row r="124" spans="1:5" ht="72" x14ac:dyDescent="0.3">
      <c r="A124" s="2" t="s">
        <v>494</v>
      </c>
      <c r="B124" s="2" t="s">
        <v>495</v>
      </c>
      <c r="C124" s="2" t="s">
        <v>7</v>
      </c>
      <c r="D124" s="2" t="s">
        <v>496</v>
      </c>
      <c r="E124" s="2" t="s">
        <v>497</v>
      </c>
    </row>
    <row r="125" spans="1:5" ht="57.6" x14ac:dyDescent="0.3">
      <c r="A125" s="2" t="s">
        <v>498</v>
      </c>
      <c r="B125" s="2" t="s">
        <v>499</v>
      </c>
      <c r="C125" s="2" t="s">
        <v>7</v>
      </c>
      <c r="D125" s="2" t="s">
        <v>500</v>
      </c>
      <c r="E125" s="2" t="s">
        <v>501</v>
      </c>
    </row>
    <row r="126" spans="1:5" ht="86.4" x14ac:dyDescent="0.3">
      <c r="A126" s="2" t="s">
        <v>502</v>
      </c>
      <c r="B126" s="2" t="s">
        <v>503</v>
      </c>
      <c r="C126" s="2" t="s">
        <v>7</v>
      </c>
      <c r="D126" s="2" t="s">
        <v>504</v>
      </c>
      <c r="E126" s="2" t="s">
        <v>505</v>
      </c>
    </row>
    <row r="127" spans="1:5" ht="57.6" x14ac:dyDescent="0.3">
      <c r="A127" s="2" t="s">
        <v>506</v>
      </c>
      <c r="B127" s="2" t="s">
        <v>507</v>
      </c>
      <c r="C127" s="2" t="s">
        <v>7</v>
      </c>
      <c r="D127" s="2" t="s">
        <v>508</v>
      </c>
      <c r="E127" s="2" t="s">
        <v>509</v>
      </c>
    </row>
    <row r="128" spans="1:5" ht="100.8" x14ac:dyDescent="0.3">
      <c r="A128" s="2" t="s">
        <v>510</v>
      </c>
      <c r="B128" s="2" t="s">
        <v>511</v>
      </c>
      <c r="C128" s="2" t="s">
        <v>7</v>
      </c>
      <c r="D128" s="2" t="s">
        <v>512</v>
      </c>
      <c r="E128" s="2" t="s">
        <v>513</v>
      </c>
    </row>
    <row r="129" spans="1:5" ht="43.2" x14ac:dyDescent="0.3">
      <c r="A129" s="2" t="s">
        <v>514</v>
      </c>
      <c r="B129" s="2" t="s">
        <v>515</v>
      </c>
      <c r="C129" s="2" t="s">
        <v>7</v>
      </c>
      <c r="D129" s="2" t="s">
        <v>516</v>
      </c>
      <c r="E129" s="2" t="s">
        <v>517</v>
      </c>
    </row>
    <row r="130" spans="1:5" ht="72" x14ac:dyDescent="0.3">
      <c r="A130" s="2" t="s">
        <v>518</v>
      </c>
      <c r="B130" s="2" t="s">
        <v>519</v>
      </c>
      <c r="C130" s="2" t="s">
        <v>7</v>
      </c>
      <c r="D130" s="2" t="s">
        <v>520</v>
      </c>
      <c r="E130" s="2" t="s">
        <v>521</v>
      </c>
    </row>
    <row r="131" spans="1:5" ht="57.6" x14ac:dyDescent="0.3">
      <c r="A131" s="2" t="s">
        <v>522</v>
      </c>
      <c r="B131" s="2" t="s">
        <v>523</v>
      </c>
      <c r="C131" s="2" t="s">
        <v>7</v>
      </c>
      <c r="D131" s="2" t="s">
        <v>524</v>
      </c>
      <c r="E131" s="2" t="s">
        <v>525</v>
      </c>
    </row>
    <row r="132" spans="1:5" ht="57.6" x14ac:dyDescent="0.3">
      <c r="A132" s="2" t="s">
        <v>526</v>
      </c>
      <c r="B132" s="2" t="s">
        <v>527</v>
      </c>
      <c r="C132" s="2" t="s">
        <v>7</v>
      </c>
      <c r="D132" s="2" t="s">
        <v>528</v>
      </c>
      <c r="E132" s="2" t="s">
        <v>529</v>
      </c>
    </row>
    <row r="133" spans="1:5" ht="72" x14ac:dyDescent="0.3">
      <c r="A133" s="2" t="s">
        <v>530</v>
      </c>
      <c r="B133" s="2" t="s">
        <v>531</v>
      </c>
      <c r="C133" s="2" t="s">
        <v>7</v>
      </c>
      <c r="D133" s="2" t="s">
        <v>532</v>
      </c>
      <c r="E133" s="2" t="s">
        <v>533</v>
      </c>
    </row>
    <row r="134" spans="1:5" ht="72" x14ac:dyDescent="0.3">
      <c r="A134" s="2" t="s">
        <v>534</v>
      </c>
      <c r="B134" s="2" t="s">
        <v>535</v>
      </c>
      <c r="C134" s="2" t="s">
        <v>7</v>
      </c>
      <c r="D134" s="2" t="s">
        <v>536</v>
      </c>
      <c r="E134" s="2" t="s">
        <v>537</v>
      </c>
    </row>
    <row r="135" spans="1:5" ht="57.6" x14ac:dyDescent="0.3">
      <c r="A135" s="2" t="s">
        <v>538</v>
      </c>
      <c r="B135" s="2" t="s">
        <v>539</v>
      </c>
      <c r="C135" s="2" t="s">
        <v>7</v>
      </c>
      <c r="D135" s="2" t="s">
        <v>540</v>
      </c>
      <c r="E135" s="2" t="s">
        <v>541</v>
      </c>
    </row>
    <row r="136" spans="1:5" ht="72" x14ac:dyDescent="0.3">
      <c r="A136" s="2" t="s">
        <v>542</v>
      </c>
      <c r="B136" s="2" t="s">
        <v>543</v>
      </c>
      <c r="C136" s="2" t="s">
        <v>7</v>
      </c>
      <c r="D136" s="2" t="s">
        <v>544</v>
      </c>
      <c r="E136" s="2" t="s">
        <v>545</v>
      </c>
    </row>
    <row r="137" spans="1:5" ht="57.6" x14ac:dyDescent="0.3">
      <c r="A137" s="2" t="s">
        <v>546</v>
      </c>
      <c r="B137" s="2" t="s">
        <v>547</v>
      </c>
      <c r="C137" s="2" t="s">
        <v>7</v>
      </c>
      <c r="D137" s="2" t="s">
        <v>548</v>
      </c>
      <c r="E137" s="2" t="s">
        <v>549</v>
      </c>
    </row>
    <row r="138" spans="1:5" ht="72" x14ac:dyDescent="0.3">
      <c r="A138" s="2" t="s">
        <v>550</v>
      </c>
      <c r="B138" s="2" t="s">
        <v>551</v>
      </c>
      <c r="C138" s="2" t="s">
        <v>7</v>
      </c>
      <c r="D138" s="2" t="s">
        <v>552</v>
      </c>
      <c r="E138" s="2" t="s">
        <v>553</v>
      </c>
    </row>
    <row r="139" spans="1:5" ht="86.4" x14ac:dyDescent="0.3">
      <c r="A139" s="2" t="s">
        <v>554</v>
      </c>
      <c r="B139" s="2" t="s">
        <v>555</v>
      </c>
      <c r="C139" s="2" t="s">
        <v>7</v>
      </c>
      <c r="D139" s="2" t="s">
        <v>556</v>
      </c>
      <c r="E139" s="2" t="s">
        <v>557</v>
      </c>
    </row>
    <row r="140" spans="1:5" ht="100.8" x14ac:dyDescent="0.3">
      <c r="A140" s="2" t="s">
        <v>558</v>
      </c>
      <c r="B140" s="2" t="s">
        <v>559</v>
      </c>
      <c r="C140" s="2" t="s">
        <v>7</v>
      </c>
      <c r="D140" s="2" t="s">
        <v>560</v>
      </c>
      <c r="E140" s="2" t="s">
        <v>561</v>
      </c>
    </row>
    <row r="141" spans="1:5" ht="86.4" x14ac:dyDescent="0.3">
      <c r="A141" s="2" t="s">
        <v>562</v>
      </c>
      <c r="B141" s="2" t="s">
        <v>563</v>
      </c>
      <c r="C141" s="2" t="s">
        <v>7</v>
      </c>
      <c r="D141" s="2" t="s">
        <v>564</v>
      </c>
      <c r="E141" s="2" t="s">
        <v>565</v>
      </c>
    </row>
    <row r="142" spans="1:5" ht="57.6" x14ac:dyDescent="0.3">
      <c r="A142" s="2" t="s">
        <v>566</v>
      </c>
      <c r="B142" s="2" t="s">
        <v>567</v>
      </c>
      <c r="C142" s="2" t="s">
        <v>7</v>
      </c>
      <c r="D142" s="2" t="s">
        <v>568</v>
      </c>
      <c r="E142" s="2" t="s">
        <v>569</v>
      </c>
    </row>
    <row r="143" spans="1:5" ht="72" x14ac:dyDescent="0.3">
      <c r="A143" s="2" t="s">
        <v>570</v>
      </c>
      <c r="B143" s="2" t="s">
        <v>571</v>
      </c>
      <c r="C143" s="2" t="s">
        <v>7</v>
      </c>
      <c r="D143" s="2" t="s">
        <v>572</v>
      </c>
      <c r="E143" s="2" t="s">
        <v>573</v>
      </c>
    </row>
    <row r="144" spans="1:5" ht="57.6" x14ac:dyDescent="0.3">
      <c r="A144" s="2" t="s">
        <v>574</v>
      </c>
      <c r="B144" s="2" t="s">
        <v>575</v>
      </c>
      <c r="C144" s="2" t="s">
        <v>7</v>
      </c>
      <c r="D144" s="2" t="s">
        <v>576</v>
      </c>
      <c r="E144" s="2" t="s">
        <v>577</v>
      </c>
    </row>
    <row r="145" spans="1:5" ht="86.4" x14ac:dyDescent="0.3">
      <c r="A145" s="2" t="s">
        <v>578</v>
      </c>
      <c r="B145" s="2" t="s">
        <v>579</v>
      </c>
      <c r="C145" s="2" t="s">
        <v>7</v>
      </c>
      <c r="D145" s="2" t="s">
        <v>580</v>
      </c>
      <c r="E145" s="2" t="s">
        <v>581</v>
      </c>
    </row>
    <row r="146" spans="1:5" ht="72" x14ac:dyDescent="0.3">
      <c r="A146" s="2" t="s">
        <v>582</v>
      </c>
      <c r="B146" s="2" t="s">
        <v>583</v>
      </c>
      <c r="C146" s="2" t="s">
        <v>7</v>
      </c>
      <c r="D146" s="2" t="s">
        <v>584</v>
      </c>
      <c r="E146" s="2" t="s">
        <v>585</v>
      </c>
    </row>
    <row r="147" spans="1:5" ht="100.8" x14ac:dyDescent="0.3">
      <c r="A147" s="2" t="s">
        <v>586</v>
      </c>
      <c r="B147" s="2" t="s">
        <v>587</v>
      </c>
      <c r="C147" s="2" t="s">
        <v>7</v>
      </c>
      <c r="D147" s="2" t="s">
        <v>588</v>
      </c>
      <c r="E147" s="2" t="s">
        <v>589</v>
      </c>
    </row>
    <row r="148" spans="1:5" ht="57.6" x14ac:dyDescent="0.3">
      <c r="A148" s="2" t="s">
        <v>590</v>
      </c>
      <c r="B148" s="2" t="s">
        <v>591</v>
      </c>
      <c r="C148" s="2" t="s">
        <v>7</v>
      </c>
      <c r="D148" s="2" t="s">
        <v>592</v>
      </c>
      <c r="E148" s="2" t="s">
        <v>593</v>
      </c>
    </row>
    <row r="149" spans="1:5" ht="72" x14ac:dyDescent="0.3">
      <c r="A149" s="2" t="s">
        <v>594</v>
      </c>
      <c r="B149" s="2" t="s">
        <v>595</v>
      </c>
      <c r="C149" s="2" t="s">
        <v>7</v>
      </c>
      <c r="D149" s="2" t="s">
        <v>596</v>
      </c>
      <c r="E149" s="2" t="s">
        <v>597</v>
      </c>
    </row>
    <row r="150" spans="1:5" ht="57.6" x14ac:dyDescent="0.3">
      <c r="A150" s="2" t="s">
        <v>598</v>
      </c>
      <c r="B150" s="2" t="s">
        <v>599</v>
      </c>
      <c r="C150" s="2" t="s">
        <v>7</v>
      </c>
      <c r="D150" s="2" t="s">
        <v>600</v>
      </c>
      <c r="E150" s="2" t="s">
        <v>601</v>
      </c>
    </row>
    <row r="151" spans="1:5" ht="72" x14ac:dyDescent="0.3">
      <c r="A151" s="2" t="s">
        <v>602</v>
      </c>
      <c r="B151" s="2" t="s">
        <v>603</v>
      </c>
      <c r="C151" s="2" t="s">
        <v>7</v>
      </c>
      <c r="D151" s="2" t="s">
        <v>604</v>
      </c>
      <c r="E151" s="2" t="s">
        <v>605</v>
      </c>
    </row>
    <row r="152" spans="1:5" ht="72" x14ac:dyDescent="0.3">
      <c r="A152" s="2" t="s">
        <v>606</v>
      </c>
      <c r="B152" s="2" t="s">
        <v>607</v>
      </c>
      <c r="C152" s="2" t="s">
        <v>7</v>
      </c>
      <c r="D152" s="2" t="s">
        <v>608</v>
      </c>
      <c r="E152" s="2" t="s">
        <v>609</v>
      </c>
    </row>
    <row r="153" spans="1:5" ht="86.4" x14ac:dyDescent="0.3">
      <c r="A153" s="2" t="s">
        <v>610</v>
      </c>
      <c r="B153" s="2" t="s">
        <v>611</v>
      </c>
      <c r="C153" s="2" t="s">
        <v>7</v>
      </c>
      <c r="D153" s="2" t="s">
        <v>612</v>
      </c>
      <c r="E153" s="2" t="s">
        <v>613</v>
      </c>
    </row>
    <row r="154" spans="1:5" ht="57.6" x14ac:dyDescent="0.3">
      <c r="A154" s="2" t="s">
        <v>614</v>
      </c>
      <c r="B154" s="2" t="s">
        <v>615</v>
      </c>
      <c r="C154" s="2" t="s">
        <v>7</v>
      </c>
      <c r="D154" s="2" t="s">
        <v>616</v>
      </c>
      <c r="E154" s="2" t="s">
        <v>617</v>
      </c>
    </row>
    <row r="155" spans="1:5" ht="72" x14ac:dyDescent="0.3">
      <c r="A155" s="2" t="s">
        <v>618</v>
      </c>
      <c r="B155" s="2" t="s">
        <v>619</v>
      </c>
      <c r="C155" s="2" t="s">
        <v>7</v>
      </c>
      <c r="D155" s="2" t="s">
        <v>620</v>
      </c>
      <c r="E155" s="2" t="s">
        <v>621</v>
      </c>
    </row>
    <row r="156" spans="1:5" ht="72" x14ac:dyDescent="0.3">
      <c r="A156" s="2" t="s">
        <v>622</v>
      </c>
      <c r="B156" s="2" t="s">
        <v>623</v>
      </c>
      <c r="C156" s="2" t="s">
        <v>7</v>
      </c>
      <c r="D156" s="2" t="s">
        <v>624</v>
      </c>
      <c r="E156" s="2" t="s">
        <v>625</v>
      </c>
    </row>
    <row r="157" spans="1:5" ht="86.4" x14ac:dyDescent="0.3">
      <c r="A157" s="2" t="s">
        <v>626</v>
      </c>
      <c r="B157" s="2" t="s">
        <v>627</v>
      </c>
      <c r="C157" s="2" t="s">
        <v>7</v>
      </c>
      <c r="D157" s="2" t="s">
        <v>628</v>
      </c>
      <c r="E157" s="2" t="s">
        <v>629</v>
      </c>
    </row>
    <row r="158" spans="1:5" ht="72" x14ac:dyDescent="0.3">
      <c r="A158" s="2" t="s">
        <v>630</v>
      </c>
      <c r="B158" s="2" t="s">
        <v>631</v>
      </c>
      <c r="C158" s="2" t="s">
        <v>7</v>
      </c>
      <c r="D158" s="2" t="s">
        <v>632</v>
      </c>
      <c r="E158" s="2" t="s">
        <v>633</v>
      </c>
    </row>
    <row r="159" spans="1:5" ht="115.2" x14ac:dyDescent="0.3">
      <c r="A159" s="2" t="s">
        <v>634</v>
      </c>
      <c r="B159" s="2" t="s">
        <v>635</v>
      </c>
      <c r="C159" s="2" t="s">
        <v>7</v>
      </c>
      <c r="D159" s="2" t="s">
        <v>636</v>
      </c>
      <c r="E159" s="2" t="s">
        <v>637</v>
      </c>
    </row>
    <row r="160" spans="1:5" ht="57.6" x14ac:dyDescent="0.3">
      <c r="A160" s="2" t="s">
        <v>638</v>
      </c>
      <c r="B160" s="2" t="s">
        <v>639</v>
      </c>
      <c r="C160" s="2" t="s">
        <v>7</v>
      </c>
      <c r="D160" s="2" t="s">
        <v>640</v>
      </c>
      <c r="E160" s="2" t="s">
        <v>641</v>
      </c>
    </row>
    <row r="161" spans="1:5" ht="86.4" x14ac:dyDescent="0.3">
      <c r="A161" s="2" t="s">
        <v>642</v>
      </c>
      <c r="B161" s="2" t="s">
        <v>643</v>
      </c>
      <c r="C161" s="2" t="s">
        <v>7</v>
      </c>
      <c r="D161" s="2" t="s">
        <v>644</v>
      </c>
      <c r="E161" s="2" t="s">
        <v>645</v>
      </c>
    </row>
    <row r="162" spans="1:5" ht="86.4" x14ac:dyDescent="0.3">
      <c r="A162" s="2" t="s">
        <v>646</v>
      </c>
      <c r="B162" s="2" t="s">
        <v>647</v>
      </c>
      <c r="C162" s="2" t="s">
        <v>7</v>
      </c>
      <c r="D162" s="2" t="s">
        <v>648</v>
      </c>
      <c r="E162" s="2" t="s">
        <v>649</v>
      </c>
    </row>
    <row r="163" spans="1:5" ht="43.2" x14ac:dyDescent="0.3">
      <c r="A163" s="2" t="s">
        <v>650</v>
      </c>
      <c r="B163" s="2" t="s">
        <v>651</v>
      </c>
      <c r="C163" s="2" t="s">
        <v>7</v>
      </c>
      <c r="D163" s="2" t="s">
        <v>652</v>
      </c>
      <c r="E163" s="2" t="s">
        <v>653</v>
      </c>
    </row>
    <row r="164" spans="1:5" ht="43.2" x14ac:dyDescent="0.3">
      <c r="A164" s="2" t="s">
        <v>654</v>
      </c>
      <c r="B164" s="2" t="s">
        <v>655</v>
      </c>
      <c r="C164" s="2" t="s">
        <v>7</v>
      </c>
      <c r="D164" s="2" t="s">
        <v>656</v>
      </c>
      <c r="E164" s="2" t="s">
        <v>657</v>
      </c>
    </row>
    <row r="165" spans="1:5" ht="86.4" x14ac:dyDescent="0.3">
      <c r="A165" s="2" t="s">
        <v>658</v>
      </c>
      <c r="B165" s="2" t="s">
        <v>659</v>
      </c>
      <c r="C165" s="2" t="s">
        <v>7</v>
      </c>
      <c r="D165" s="2" t="s">
        <v>660</v>
      </c>
      <c r="E165" s="2" t="s">
        <v>661</v>
      </c>
    </row>
    <row r="166" spans="1:5" ht="86.4" x14ac:dyDescent="0.3">
      <c r="A166" s="2" t="s">
        <v>662</v>
      </c>
      <c r="B166" s="2" t="s">
        <v>663</v>
      </c>
      <c r="C166" s="2" t="s">
        <v>7</v>
      </c>
      <c r="D166" s="2" t="s">
        <v>664</v>
      </c>
      <c r="E166" s="2" t="s">
        <v>665</v>
      </c>
    </row>
    <row r="167" spans="1:5" ht="72" x14ac:dyDescent="0.3">
      <c r="A167" s="2" t="s">
        <v>666</v>
      </c>
      <c r="B167" s="2" t="s">
        <v>667</v>
      </c>
      <c r="C167" s="2" t="s">
        <v>7</v>
      </c>
      <c r="D167" s="2" t="s">
        <v>668</v>
      </c>
      <c r="E167" s="2" t="s">
        <v>669</v>
      </c>
    </row>
    <row r="168" spans="1:5" ht="86.4" x14ac:dyDescent="0.3">
      <c r="A168" s="2" t="s">
        <v>670</v>
      </c>
      <c r="B168" s="2" t="s">
        <v>671</v>
      </c>
      <c r="C168" s="2" t="s">
        <v>7</v>
      </c>
      <c r="D168" s="2" t="s">
        <v>672</v>
      </c>
      <c r="E168" s="2" t="s">
        <v>673</v>
      </c>
    </row>
    <row r="169" spans="1:5" ht="57.6" x14ac:dyDescent="0.3">
      <c r="A169" s="2" t="s">
        <v>674</v>
      </c>
      <c r="B169" s="2" t="s">
        <v>675</v>
      </c>
      <c r="C169" s="2" t="s">
        <v>7</v>
      </c>
      <c r="D169" s="2" t="s">
        <v>676</v>
      </c>
      <c r="E169" s="2" t="s">
        <v>677</v>
      </c>
    </row>
    <row r="170" spans="1:5" ht="72" x14ac:dyDescent="0.3">
      <c r="A170" s="2" t="s">
        <v>678</v>
      </c>
      <c r="B170" s="2" t="s">
        <v>679</v>
      </c>
      <c r="C170" s="2" t="s">
        <v>7</v>
      </c>
      <c r="D170" s="2" t="s">
        <v>680</v>
      </c>
      <c r="E170" s="2" t="s">
        <v>681</v>
      </c>
    </row>
    <row r="171" spans="1:5" ht="57.6" x14ac:dyDescent="0.3">
      <c r="A171" s="2" t="s">
        <v>682</v>
      </c>
      <c r="B171" s="2" t="s">
        <v>683</v>
      </c>
      <c r="C171" s="2" t="s">
        <v>7</v>
      </c>
      <c r="D171" s="2" t="s">
        <v>684</v>
      </c>
      <c r="E171" s="2" t="s">
        <v>685</v>
      </c>
    </row>
    <row r="172" spans="1:5" ht="115.2" x14ac:dyDescent="0.3">
      <c r="A172" s="2" t="s">
        <v>686</v>
      </c>
      <c r="B172" s="2" t="s">
        <v>687</v>
      </c>
      <c r="C172" s="2" t="s">
        <v>7</v>
      </c>
      <c r="D172" s="2" t="s">
        <v>688</v>
      </c>
      <c r="E172" s="2" t="s">
        <v>689</v>
      </c>
    </row>
    <row r="173" spans="1:5" ht="100.8" x14ac:dyDescent="0.3">
      <c r="A173" s="2" t="s">
        <v>690</v>
      </c>
      <c r="B173" s="2" t="s">
        <v>691</v>
      </c>
      <c r="C173" s="2" t="s">
        <v>7</v>
      </c>
      <c r="D173" s="2" t="s">
        <v>692</v>
      </c>
      <c r="E173" s="2" t="s">
        <v>693</v>
      </c>
    </row>
    <row r="174" spans="1:5" ht="57.6" x14ac:dyDescent="0.3">
      <c r="A174" s="2" t="s">
        <v>694</v>
      </c>
      <c r="B174" s="2" t="s">
        <v>695</v>
      </c>
      <c r="C174" s="2" t="s">
        <v>7</v>
      </c>
      <c r="D174" s="2" t="s">
        <v>696</v>
      </c>
      <c r="E174" s="2" t="s">
        <v>697</v>
      </c>
    </row>
    <row r="175" spans="1:5" ht="100.8" x14ac:dyDescent="0.3">
      <c r="A175" s="2" t="s">
        <v>698</v>
      </c>
      <c r="B175" s="2" t="s">
        <v>699</v>
      </c>
      <c r="C175" s="2" t="s">
        <v>7</v>
      </c>
      <c r="D175" s="2" t="s">
        <v>700</v>
      </c>
      <c r="E175" s="2" t="s">
        <v>701</v>
      </c>
    </row>
    <row r="176" spans="1:5" ht="100.8" x14ac:dyDescent="0.3">
      <c r="A176" s="2" t="s">
        <v>702</v>
      </c>
      <c r="B176" s="2" t="s">
        <v>703</v>
      </c>
      <c r="C176" s="2" t="s">
        <v>7</v>
      </c>
      <c r="D176" s="2" t="s">
        <v>704</v>
      </c>
      <c r="E176" s="2" t="s">
        <v>705</v>
      </c>
    </row>
    <row r="177" spans="1:5" ht="100.8" x14ac:dyDescent="0.3">
      <c r="A177" s="2" t="s">
        <v>706</v>
      </c>
      <c r="B177" s="2" t="s">
        <v>707</v>
      </c>
      <c r="C177" s="2" t="s">
        <v>7</v>
      </c>
      <c r="D177" s="2" t="s">
        <v>708</v>
      </c>
      <c r="E177" s="2" t="s">
        <v>709</v>
      </c>
    </row>
    <row r="178" spans="1:5" ht="129.6" x14ac:dyDescent="0.3">
      <c r="A178" s="2" t="s">
        <v>710</v>
      </c>
      <c r="B178" s="2" t="s">
        <v>711</v>
      </c>
      <c r="C178" s="2" t="s">
        <v>7</v>
      </c>
      <c r="D178" s="2" t="s">
        <v>712</v>
      </c>
      <c r="E178" s="2" t="s">
        <v>713</v>
      </c>
    </row>
    <row r="179" spans="1:5" ht="86.4" x14ac:dyDescent="0.3">
      <c r="A179" s="2" t="s">
        <v>714</v>
      </c>
      <c r="B179" s="2" t="s">
        <v>715</v>
      </c>
      <c r="C179" s="2" t="s">
        <v>7</v>
      </c>
      <c r="D179" s="2" t="s">
        <v>716</v>
      </c>
      <c r="E179" s="2" t="s">
        <v>717</v>
      </c>
    </row>
    <row r="180" spans="1:5" ht="72" x14ac:dyDescent="0.3">
      <c r="A180" s="2" t="s">
        <v>718</v>
      </c>
      <c r="B180" s="2" t="s">
        <v>719</v>
      </c>
      <c r="C180" s="2" t="s">
        <v>7</v>
      </c>
      <c r="D180" s="2" t="s">
        <v>720</v>
      </c>
      <c r="E180" s="2" t="s">
        <v>721</v>
      </c>
    </row>
    <row r="181" spans="1:5" ht="100.8" x14ac:dyDescent="0.3">
      <c r="A181" s="2" t="s">
        <v>722</v>
      </c>
      <c r="B181" s="2" t="s">
        <v>723</v>
      </c>
      <c r="C181" s="2" t="s">
        <v>7</v>
      </c>
      <c r="D181" s="2" t="s">
        <v>724</v>
      </c>
      <c r="E181" s="2" t="s">
        <v>725</v>
      </c>
    </row>
    <row r="182" spans="1:5" ht="72" x14ac:dyDescent="0.3">
      <c r="A182" s="2" t="s">
        <v>726</v>
      </c>
      <c r="B182" s="2" t="s">
        <v>727</v>
      </c>
      <c r="C182" s="2" t="s">
        <v>7</v>
      </c>
      <c r="D182" s="2" t="s">
        <v>728</v>
      </c>
      <c r="E182" s="2" t="s">
        <v>729</v>
      </c>
    </row>
    <row r="183" spans="1:5" ht="86.4" x14ac:dyDescent="0.3">
      <c r="A183" s="2" t="s">
        <v>730</v>
      </c>
      <c r="B183" s="2" t="s">
        <v>731</v>
      </c>
      <c r="C183" s="2" t="s">
        <v>7</v>
      </c>
      <c r="D183" s="2" t="s">
        <v>732</v>
      </c>
      <c r="E183" s="2" t="s">
        <v>733</v>
      </c>
    </row>
    <row r="184" spans="1:5" ht="57.6" x14ac:dyDescent="0.3">
      <c r="A184" s="2" t="s">
        <v>734</v>
      </c>
      <c r="B184" s="2" t="s">
        <v>735</v>
      </c>
      <c r="C184" s="2" t="s">
        <v>7</v>
      </c>
      <c r="D184" s="2" t="s">
        <v>736</v>
      </c>
      <c r="E184" s="2" t="s">
        <v>737</v>
      </c>
    </row>
    <row r="185" spans="1:5" ht="72" x14ac:dyDescent="0.3">
      <c r="A185" s="2" t="s">
        <v>738</v>
      </c>
      <c r="B185" s="2" t="s">
        <v>739</v>
      </c>
      <c r="C185" s="2" t="s">
        <v>7</v>
      </c>
      <c r="D185" s="2" t="s">
        <v>740</v>
      </c>
      <c r="E185" s="2" t="s">
        <v>741</v>
      </c>
    </row>
    <row r="186" spans="1:5" ht="72" x14ac:dyDescent="0.3">
      <c r="A186" s="2" t="s">
        <v>742</v>
      </c>
      <c r="B186" s="2" t="s">
        <v>743</v>
      </c>
      <c r="C186" s="2" t="s">
        <v>7</v>
      </c>
      <c r="D186" s="2" t="s">
        <v>744</v>
      </c>
      <c r="E186" s="2" t="s">
        <v>745</v>
      </c>
    </row>
    <row r="187" spans="1:5" ht="43.2" x14ac:dyDescent="0.3">
      <c r="A187" s="2" t="s">
        <v>746</v>
      </c>
      <c r="B187" s="2" t="s">
        <v>747</v>
      </c>
      <c r="C187" s="2" t="s">
        <v>7</v>
      </c>
      <c r="D187" s="2" t="s">
        <v>748</v>
      </c>
      <c r="E187" s="2" t="s">
        <v>749</v>
      </c>
    </row>
    <row r="188" spans="1:5" ht="57.6" x14ac:dyDescent="0.3">
      <c r="A188" s="2" t="s">
        <v>750</v>
      </c>
      <c r="B188" s="2" t="s">
        <v>751</v>
      </c>
      <c r="C188" s="2" t="s">
        <v>7</v>
      </c>
      <c r="D188" s="2" t="s">
        <v>752</v>
      </c>
      <c r="E188" s="2" t="s">
        <v>753</v>
      </c>
    </row>
    <row r="189" spans="1:5" ht="86.4" x14ac:dyDescent="0.3">
      <c r="A189" s="2" t="s">
        <v>754</v>
      </c>
      <c r="B189" s="2" t="s">
        <v>755</v>
      </c>
      <c r="C189" s="2" t="s">
        <v>7</v>
      </c>
      <c r="D189" s="2" t="s">
        <v>756</v>
      </c>
      <c r="E189" s="2" t="s">
        <v>757</v>
      </c>
    </row>
    <row r="190" spans="1:5" ht="57.6" x14ac:dyDescent="0.3">
      <c r="A190" s="2" t="s">
        <v>758</v>
      </c>
      <c r="B190" s="2" t="s">
        <v>759</v>
      </c>
      <c r="C190" s="2" t="s">
        <v>7</v>
      </c>
      <c r="D190" s="2" t="s">
        <v>760</v>
      </c>
      <c r="E190" s="2" t="s">
        <v>761</v>
      </c>
    </row>
    <row r="191" spans="1:5" ht="86.4" x14ac:dyDescent="0.3">
      <c r="A191" s="2" t="s">
        <v>762</v>
      </c>
      <c r="B191" s="2" t="s">
        <v>763</v>
      </c>
      <c r="C191" s="2" t="s">
        <v>7</v>
      </c>
      <c r="D191" s="2" t="s">
        <v>764</v>
      </c>
      <c r="E191" s="2" t="s">
        <v>765</v>
      </c>
    </row>
    <row r="192" spans="1:5" ht="86.4" x14ac:dyDescent="0.3">
      <c r="A192" s="2" t="s">
        <v>766</v>
      </c>
      <c r="B192" s="2" t="s">
        <v>767</v>
      </c>
      <c r="C192" s="2" t="s">
        <v>7</v>
      </c>
      <c r="D192" s="2" t="s">
        <v>768</v>
      </c>
      <c r="E192" s="2" t="s">
        <v>769</v>
      </c>
    </row>
    <row r="193" spans="1:5" ht="86.4" x14ac:dyDescent="0.3">
      <c r="A193" s="2" t="s">
        <v>770</v>
      </c>
      <c r="B193" s="2" t="s">
        <v>771</v>
      </c>
      <c r="C193" s="2" t="s">
        <v>7</v>
      </c>
      <c r="D193" s="2" t="s">
        <v>772</v>
      </c>
      <c r="E193" s="2" t="s">
        <v>773</v>
      </c>
    </row>
    <row r="194" spans="1:5" ht="72" x14ac:dyDescent="0.3">
      <c r="A194" s="2" t="s">
        <v>774</v>
      </c>
      <c r="B194" s="2" t="s">
        <v>775</v>
      </c>
      <c r="C194" s="2" t="s">
        <v>7</v>
      </c>
      <c r="D194" s="2" t="s">
        <v>776</v>
      </c>
      <c r="E194" s="2" t="s">
        <v>777</v>
      </c>
    </row>
    <row r="195" spans="1:5" ht="86.4" x14ac:dyDescent="0.3">
      <c r="A195" s="2" t="s">
        <v>778</v>
      </c>
      <c r="B195" s="2" t="s">
        <v>779</v>
      </c>
      <c r="C195" s="2" t="s">
        <v>7</v>
      </c>
      <c r="D195" s="2" t="s">
        <v>780</v>
      </c>
      <c r="E195" s="2" t="s">
        <v>781</v>
      </c>
    </row>
    <row r="196" spans="1:5" ht="100.8" x14ac:dyDescent="0.3">
      <c r="A196" s="2" t="s">
        <v>782</v>
      </c>
      <c r="B196" s="2" t="s">
        <v>783</v>
      </c>
      <c r="C196" s="2" t="s">
        <v>7</v>
      </c>
      <c r="D196" s="2" t="s">
        <v>784</v>
      </c>
      <c r="E196" s="2" t="s">
        <v>785</v>
      </c>
    </row>
    <row r="197" spans="1:5" ht="86.4" x14ac:dyDescent="0.3">
      <c r="A197" s="2" t="s">
        <v>787</v>
      </c>
      <c r="B197" s="2" t="s">
        <v>786</v>
      </c>
      <c r="C197" s="3" t="s">
        <v>7</v>
      </c>
      <c r="D197" s="2" t="s">
        <v>883</v>
      </c>
      <c r="E197" s="2" t="s">
        <v>788</v>
      </c>
    </row>
    <row r="198" spans="1:5" ht="86.4" x14ac:dyDescent="0.3">
      <c r="A198" s="2" t="s">
        <v>790</v>
      </c>
      <c r="B198" s="2" t="s">
        <v>789</v>
      </c>
      <c r="C198" s="3" t="s">
        <v>7</v>
      </c>
      <c r="D198" s="2" t="s">
        <v>884</v>
      </c>
      <c r="E198" s="2" t="s">
        <v>791</v>
      </c>
    </row>
    <row r="199" spans="1:5" ht="86.4" x14ac:dyDescent="0.3">
      <c r="A199" s="2" t="s">
        <v>793</v>
      </c>
      <c r="B199" s="2" t="s">
        <v>792</v>
      </c>
      <c r="C199" s="3" t="s">
        <v>7</v>
      </c>
      <c r="D199" s="2" t="s">
        <v>885</v>
      </c>
      <c r="E199" s="2" t="s">
        <v>794</v>
      </c>
    </row>
    <row r="200" spans="1:5" ht="72" x14ac:dyDescent="0.3">
      <c r="A200" s="2" t="s">
        <v>796</v>
      </c>
      <c r="B200" s="2" t="s">
        <v>795</v>
      </c>
      <c r="C200" s="3" t="s">
        <v>7</v>
      </c>
      <c r="D200" s="2" t="s">
        <v>886</v>
      </c>
      <c r="E200" s="2" t="s">
        <v>797</v>
      </c>
    </row>
    <row r="201" spans="1:5" ht="129.6" x14ac:dyDescent="0.3">
      <c r="A201" s="2" t="s">
        <v>887</v>
      </c>
      <c r="B201" s="2" t="s">
        <v>798</v>
      </c>
      <c r="C201" s="3" t="s">
        <v>7</v>
      </c>
      <c r="D201" s="2" t="s">
        <v>888</v>
      </c>
      <c r="E201" s="2" t="s">
        <v>799</v>
      </c>
    </row>
    <row r="202" spans="1:5" ht="86.4" x14ac:dyDescent="0.3">
      <c r="A202" s="2" t="s">
        <v>889</v>
      </c>
      <c r="B202" s="2" t="s">
        <v>800</v>
      </c>
      <c r="C202" s="3" t="s">
        <v>7</v>
      </c>
      <c r="D202" s="2" t="s">
        <v>890</v>
      </c>
      <c r="E202" s="2" t="s">
        <v>801</v>
      </c>
    </row>
    <row r="203" spans="1:5" ht="86.4" x14ac:dyDescent="0.3">
      <c r="A203" s="2" t="s">
        <v>891</v>
      </c>
      <c r="B203" s="2" t="s">
        <v>802</v>
      </c>
      <c r="C203" s="3" t="s">
        <v>7</v>
      </c>
      <c r="D203" s="2" t="s">
        <v>892</v>
      </c>
      <c r="E203" s="2" t="s">
        <v>803</v>
      </c>
    </row>
    <row r="204" spans="1:5" ht="115.2" x14ac:dyDescent="0.3">
      <c r="A204" s="2" t="s">
        <v>805</v>
      </c>
      <c r="B204" s="2" t="s">
        <v>804</v>
      </c>
      <c r="C204" s="3" t="s">
        <v>7</v>
      </c>
      <c r="D204" s="2" t="s">
        <v>893</v>
      </c>
      <c r="E204" s="2" t="s">
        <v>806</v>
      </c>
    </row>
    <row r="205" spans="1:5" ht="86.4" x14ac:dyDescent="0.3">
      <c r="A205" s="2" t="s">
        <v>808</v>
      </c>
      <c r="B205" s="2" t="s">
        <v>807</v>
      </c>
      <c r="C205" s="3" t="s">
        <v>7</v>
      </c>
      <c r="D205" s="2" t="s">
        <v>894</v>
      </c>
      <c r="E205" s="2" t="s">
        <v>809</v>
      </c>
    </row>
    <row r="206" spans="1:5" ht="100.8" x14ac:dyDescent="0.3">
      <c r="A206" s="2" t="s">
        <v>811</v>
      </c>
      <c r="B206" s="2" t="s">
        <v>810</v>
      </c>
      <c r="C206" s="3" t="s">
        <v>7</v>
      </c>
      <c r="D206" s="2" t="s">
        <v>895</v>
      </c>
      <c r="E206" s="2" t="s">
        <v>812</v>
      </c>
    </row>
    <row r="207" spans="1:5" ht="86.4" x14ac:dyDescent="0.3">
      <c r="A207" s="2" t="s">
        <v>814</v>
      </c>
      <c r="B207" s="2" t="s">
        <v>813</v>
      </c>
      <c r="C207" s="3" t="s">
        <v>7</v>
      </c>
      <c r="D207" s="2" t="s">
        <v>896</v>
      </c>
      <c r="E207" s="2" t="s">
        <v>897</v>
      </c>
    </row>
    <row r="208" spans="1:5" ht="144" x14ac:dyDescent="0.3">
      <c r="A208" s="2" t="s">
        <v>816</v>
      </c>
      <c r="B208" s="2" t="s">
        <v>815</v>
      </c>
      <c r="C208" s="3" t="s">
        <v>7</v>
      </c>
      <c r="D208" s="2" t="s">
        <v>898</v>
      </c>
      <c r="E208" s="2" t="s">
        <v>817</v>
      </c>
    </row>
    <row r="209" spans="1:5" ht="100.8" x14ac:dyDescent="0.3">
      <c r="A209" s="2" t="s">
        <v>819</v>
      </c>
      <c r="B209" s="2" t="s">
        <v>818</v>
      </c>
      <c r="C209" s="3" t="s">
        <v>7</v>
      </c>
      <c r="D209" s="2" t="s">
        <v>899</v>
      </c>
      <c r="E209" s="2" t="s">
        <v>820</v>
      </c>
    </row>
    <row r="210" spans="1:5" ht="86.4" x14ac:dyDescent="0.3">
      <c r="A210" s="2" t="s">
        <v>822</v>
      </c>
      <c r="B210" s="2" t="s">
        <v>821</v>
      </c>
      <c r="C210" s="3" t="s">
        <v>7</v>
      </c>
      <c r="D210" s="2" t="s">
        <v>900</v>
      </c>
      <c r="E210" s="2" t="s">
        <v>823</v>
      </c>
    </row>
    <row r="211" spans="1:5" ht="86.4" x14ac:dyDescent="0.3">
      <c r="A211" s="2" t="s">
        <v>825</v>
      </c>
      <c r="B211" s="2" t="s">
        <v>824</v>
      </c>
      <c r="C211" s="3" t="s">
        <v>7</v>
      </c>
      <c r="D211" s="2" t="s">
        <v>901</v>
      </c>
      <c r="E211" s="2" t="s">
        <v>826</v>
      </c>
    </row>
    <row r="212" spans="1:5" ht="100.8" x14ac:dyDescent="0.3">
      <c r="A212" s="2" t="s">
        <v>828</v>
      </c>
      <c r="B212" s="2" t="s">
        <v>827</v>
      </c>
      <c r="C212" s="3" t="s">
        <v>7</v>
      </c>
      <c r="D212" s="2" t="s">
        <v>902</v>
      </c>
      <c r="E212" s="2" t="s">
        <v>829</v>
      </c>
    </row>
    <row r="213" spans="1:5" ht="100.8" x14ac:dyDescent="0.3">
      <c r="A213" s="2" t="s">
        <v>831</v>
      </c>
      <c r="B213" s="2" t="s">
        <v>830</v>
      </c>
      <c r="C213" s="3" t="s">
        <v>7</v>
      </c>
      <c r="D213" s="2" t="s">
        <v>903</v>
      </c>
      <c r="E213" s="2" t="s">
        <v>832</v>
      </c>
    </row>
    <row r="214" spans="1:5" ht="129.6" x14ac:dyDescent="0.3">
      <c r="A214" s="2" t="s">
        <v>834</v>
      </c>
      <c r="B214" s="2" t="s">
        <v>833</v>
      </c>
      <c r="C214" s="3" t="s">
        <v>7</v>
      </c>
      <c r="D214" s="2" t="s">
        <v>904</v>
      </c>
      <c r="E214" s="2" t="s">
        <v>905</v>
      </c>
    </row>
    <row r="215" spans="1:5" ht="86.4" x14ac:dyDescent="0.3">
      <c r="A215" s="2" t="s">
        <v>836</v>
      </c>
      <c r="B215" s="2" t="s">
        <v>835</v>
      </c>
      <c r="C215" s="3" t="s">
        <v>7</v>
      </c>
      <c r="D215" s="2" t="s">
        <v>906</v>
      </c>
      <c r="E215" s="2" t="s">
        <v>837</v>
      </c>
    </row>
    <row r="216" spans="1:5" ht="72" x14ac:dyDescent="0.3">
      <c r="A216" s="2" t="s">
        <v>839</v>
      </c>
      <c r="B216" s="2" t="s">
        <v>838</v>
      </c>
      <c r="C216" s="3" t="s">
        <v>7</v>
      </c>
      <c r="D216" s="2" t="s">
        <v>907</v>
      </c>
      <c r="E216" s="2" t="s">
        <v>908</v>
      </c>
    </row>
    <row r="217" spans="1:5" ht="86.4" x14ac:dyDescent="0.3">
      <c r="A217" s="2" t="s">
        <v>909</v>
      </c>
      <c r="B217" s="2" t="s">
        <v>840</v>
      </c>
      <c r="C217" s="3" t="s">
        <v>7</v>
      </c>
      <c r="D217" s="2" t="s">
        <v>910</v>
      </c>
      <c r="E217" s="2" t="s">
        <v>841</v>
      </c>
    </row>
    <row r="218" spans="1:5" ht="86.4" x14ac:dyDescent="0.3">
      <c r="A218" s="2" t="s">
        <v>843</v>
      </c>
      <c r="B218" s="2" t="s">
        <v>842</v>
      </c>
      <c r="C218" s="3" t="s">
        <v>7</v>
      </c>
      <c r="D218" s="2" t="s">
        <v>911</v>
      </c>
      <c r="E218" s="2" t="s">
        <v>844</v>
      </c>
    </row>
    <row r="219" spans="1:5" ht="158.4" x14ac:dyDescent="0.3">
      <c r="A219" s="2" t="s">
        <v>846</v>
      </c>
      <c r="B219" s="2" t="s">
        <v>845</v>
      </c>
      <c r="C219" s="3" t="s">
        <v>7</v>
      </c>
      <c r="D219" s="2" t="s">
        <v>912</v>
      </c>
      <c r="E219" s="2" t="s">
        <v>847</v>
      </c>
    </row>
    <row r="220" spans="1:5" ht="86.4" x14ac:dyDescent="0.3">
      <c r="A220" s="2" t="s">
        <v>849</v>
      </c>
      <c r="B220" s="2" t="s">
        <v>848</v>
      </c>
      <c r="C220" s="3" t="s">
        <v>7</v>
      </c>
      <c r="D220" s="2" t="s">
        <v>913</v>
      </c>
      <c r="E220" s="2" t="s">
        <v>850</v>
      </c>
    </row>
    <row r="221" spans="1:5" ht="115.2" x14ac:dyDescent="0.3">
      <c r="A221" s="2" t="s">
        <v>851</v>
      </c>
      <c r="B221" s="2" t="s">
        <v>914</v>
      </c>
      <c r="C221" s="3" t="s">
        <v>7</v>
      </c>
      <c r="D221" s="2" t="s">
        <v>915</v>
      </c>
      <c r="E221" s="2" t="s">
        <v>852</v>
      </c>
    </row>
    <row r="222" spans="1:5" ht="100.8" x14ac:dyDescent="0.3">
      <c r="A222" s="2" t="s">
        <v>854</v>
      </c>
      <c r="B222" s="2" t="s">
        <v>853</v>
      </c>
      <c r="C222" s="3" t="s">
        <v>7</v>
      </c>
      <c r="D222" s="2" t="s">
        <v>916</v>
      </c>
      <c r="E222" s="2" t="s">
        <v>855</v>
      </c>
    </row>
    <row r="223" spans="1:5" ht="100.8" x14ac:dyDescent="0.3">
      <c r="A223" s="2" t="s">
        <v>857</v>
      </c>
      <c r="B223" s="2" t="s">
        <v>856</v>
      </c>
      <c r="C223" s="3" t="s">
        <v>7</v>
      </c>
      <c r="D223" s="2" t="s">
        <v>917</v>
      </c>
      <c r="E223" s="2" t="s">
        <v>858</v>
      </c>
    </row>
    <row r="224" spans="1:5" ht="72" x14ac:dyDescent="0.3">
      <c r="A224" s="2" t="s">
        <v>860</v>
      </c>
      <c r="B224" s="2" t="s">
        <v>859</v>
      </c>
      <c r="C224" s="3" t="s">
        <v>7</v>
      </c>
      <c r="D224" s="2" t="s">
        <v>918</v>
      </c>
      <c r="E224" s="2" t="s">
        <v>861</v>
      </c>
    </row>
    <row r="225" spans="1:5" ht="72" x14ac:dyDescent="0.3">
      <c r="A225" s="2" t="s">
        <v>863</v>
      </c>
      <c r="B225" s="2" t="s">
        <v>862</v>
      </c>
      <c r="C225" s="3" t="s">
        <v>7</v>
      </c>
      <c r="D225" s="2" t="s">
        <v>919</v>
      </c>
      <c r="E225" s="2" t="s">
        <v>864</v>
      </c>
    </row>
    <row r="226" spans="1:5" ht="100.8" x14ac:dyDescent="0.3">
      <c r="A226" s="2" t="s">
        <v>866</v>
      </c>
      <c r="B226" s="2" t="s">
        <v>865</v>
      </c>
      <c r="C226" s="3" t="s">
        <v>7</v>
      </c>
      <c r="D226" s="2" t="s">
        <v>920</v>
      </c>
      <c r="E226" s="2" t="s">
        <v>867</v>
      </c>
    </row>
    <row r="227" spans="1:5" ht="86.4" x14ac:dyDescent="0.3">
      <c r="A227" s="2" t="s">
        <v>869</v>
      </c>
      <c r="B227" s="2" t="s">
        <v>868</v>
      </c>
      <c r="C227" s="3" t="s">
        <v>7</v>
      </c>
      <c r="D227" s="2" t="s">
        <v>921</v>
      </c>
      <c r="E227" s="2" t="s">
        <v>870</v>
      </c>
    </row>
    <row r="228" spans="1:5" ht="86.4" x14ac:dyDescent="0.3">
      <c r="A228" s="2" t="s">
        <v>872</v>
      </c>
      <c r="B228" s="2" t="s">
        <v>871</v>
      </c>
      <c r="C228" s="3" t="s">
        <v>7</v>
      </c>
      <c r="D228" s="2" t="s">
        <v>922</v>
      </c>
      <c r="E228" s="2" t="s">
        <v>873</v>
      </c>
    </row>
    <row r="229" spans="1:5" ht="72" x14ac:dyDescent="0.3">
      <c r="A229" s="2" t="s">
        <v>875</v>
      </c>
      <c r="B229" s="2" t="s">
        <v>874</v>
      </c>
      <c r="C229" s="3" t="s">
        <v>7</v>
      </c>
      <c r="D229" s="2" t="s">
        <v>923</v>
      </c>
      <c r="E229" s="2" t="s">
        <v>876</v>
      </c>
    </row>
    <row r="230" spans="1:5" ht="86.4" x14ac:dyDescent="0.3">
      <c r="A230" s="2" t="s">
        <v>878</v>
      </c>
      <c r="B230" s="2" t="s">
        <v>877</v>
      </c>
      <c r="C230" s="3" t="s">
        <v>7</v>
      </c>
      <c r="D230" s="2" t="s">
        <v>924</v>
      </c>
      <c r="E230" s="2" t="s">
        <v>879</v>
      </c>
    </row>
    <row r="231" spans="1:5" ht="100.8" x14ac:dyDescent="0.3">
      <c r="A231" s="2" t="s">
        <v>881</v>
      </c>
      <c r="B231" s="2" t="s">
        <v>880</v>
      </c>
      <c r="C231" s="3" t="s">
        <v>7</v>
      </c>
      <c r="D231" s="2" t="s">
        <v>925</v>
      </c>
      <c r="E231" s="2" t="s">
        <v>882</v>
      </c>
    </row>
    <row r="232" spans="1:5" ht="100.8" x14ac:dyDescent="0.3">
      <c r="A232" s="2" t="s">
        <v>926</v>
      </c>
      <c r="B232" s="2" t="s">
        <v>927</v>
      </c>
      <c r="C232" s="2" t="s">
        <v>7</v>
      </c>
      <c r="D232" s="2" t="s">
        <v>928</v>
      </c>
      <c r="E232" s="2" t="s">
        <v>929</v>
      </c>
    </row>
    <row r="233" spans="1:5" ht="72" x14ac:dyDescent="0.3">
      <c r="A233" s="2" t="s">
        <v>930</v>
      </c>
      <c r="B233" s="2" t="s">
        <v>931</v>
      </c>
      <c r="C233" s="2" t="s">
        <v>7</v>
      </c>
      <c r="D233" s="2" t="s">
        <v>932</v>
      </c>
      <c r="E233" s="2" t="s">
        <v>933</v>
      </c>
    </row>
    <row r="234" spans="1:5" ht="86.4" x14ac:dyDescent="0.3">
      <c r="A234" s="2" t="s">
        <v>934</v>
      </c>
      <c r="B234" s="2" t="s">
        <v>935</v>
      </c>
      <c r="C234" s="2" t="s">
        <v>7</v>
      </c>
      <c r="D234" s="2" t="s">
        <v>936</v>
      </c>
      <c r="E234" s="2" t="s">
        <v>937</v>
      </c>
    </row>
    <row r="235" spans="1:5" ht="57.6" x14ac:dyDescent="0.3">
      <c r="A235" s="2" t="s">
        <v>938</v>
      </c>
      <c r="B235" s="2" t="s">
        <v>939</v>
      </c>
      <c r="C235" s="2" t="s">
        <v>7</v>
      </c>
      <c r="D235" s="2" t="s">
        <v>940</v>
      </c>
      <c r="E235" s="2" t="s">
        <v>941</v>
      </c>
    </row>
    <row r="236" spans="1:5" ht="86.4" x14ac:dyDescent="0.3">
      <c r="A236" s="2" t="s">
        <v>942</v>
      </c>
      <c r="B236" s="2" t="s">
        <v>943</v>
      </c>
      <c r="C236" s="2" t="s">
        <v>7</v>
      </c>
      <c r="D236" s="2" t="s">
        <v>944</v>
      </c>
      <c r="E236" s="2" t="s">
        <v>945</v>
      </c>
    </row>
    <row r="237" spans="1:5" ht="115.2" x14ac:dyDescent="0.3">
      <c r="A237" s="2" t="s">
        <v>946</v>
      </c>
      <c r="B237" s="2" t="s">
        <v>947</v>
      </c>
      <c r="C237" s="2" t="s">
        <v>7</v>
      </c>
      <c r="D237" s="2" t="s">
        <v>948</v>
      </c>
      <c r="E237" s="2" t="s">
        <v>949</v>
      </c>
    </row>
    <row r="238" spans="1:5" ht="72" x14ac:dyDescent="0.3">
      <c r="A238" s="2" t="s">
        <v>950</v>
      </c>
      <c r="B238" s="2" t="s">
        <v>951</v>
      </c>
      <c r="C238" s="2" t="s">
        <v>7</v>
      </c>
      <c r="D238" s="2" t="s">
        <v>952</v>
      </c>
      <c r="E238" s="2" t="s">
        <v>953</v>
      </c>
    </row>
    <row r="239" spans="1:5" ht="86.4" x14ac:dyDescent="0.3">
      <c r="A239" s="2" t="s">
        <v>954</v>
      </c>
      <c r="B239" s="2" t="s">
        <v>955</v>
      </c>
      <c r="C239" s="2" t="s">
        <v>7</v>
      </c>
      <c r="D239" s="2" t="s">
        <v>956</v>
      </c>
      <c r="E239" s="2" t="s">
        <v>957</v>
      </c>
    </row>
    <row r="240" spans="1:5" ht="86.4" x14ac:dyDescent="0.3">
      <c r="A240" s="2" t="s">
        <v>958</v>
      </c>
      <c r="B240" s="2" t="s">
        <v>959</v>
      </c>
      <c r="C240" s="2" t="s">
        <v>7</v>
      </c>
      <c r="D240" s="2" t="s">
        <v>960</v>
      </c>
      <c r="E240" s="2" t="s">
        <v>961</v>
      </c>
    </row>
    <row r="241" spans="1:5" ht="72" x14ac:dyDescent="0.3">
      <c r="A241" s="2" t="s">
        <v>962</v>
      </c>
      <c r="B241" s="2" t="s">
        <v>963</v>
      </c>
      <c r="C241" s="2" t="s">
        <v>7</v>
      </c>
      <c r="D241" s="2" t="s">
        <v>964</v>
      </c>
      <c r="E241" s="2" t="s">
        <v>965</v>
      </c>
    </row>
    <row r="242" spans="1:5" ht="86.4" x14ac:dyDescent="0.3">
      <c r="A242" s="2" t="s">
        <v>966</v>
      </c>
      <c r="B242" s="2" t="s">
        <v>967</v>
      </c>
      <c r="C242" s="2" t="s">
        <v>7</v>
      </c>
      <c r="D242" s="2" t="s">
        <v>968</v>
      </c>
      <c r="E242" s="2" t="s">
        <v>969</v>
      </c>
    </row>
    <row r="243" spans="1:5" ht="72" x14ac:dyDescent="0.3">
      <c r="A243" s="2" t="s">
        <v>970</v>
      </c>
      <c r="B243" s="2" t="s">
        <v>971</v>
      </c>
      <c r="C243" s="2" t="s">
        <v>7</v>
      </c>
      <c r="D243" s="2" t="s">
        <v>972</v>
      </c>
      <c r="E243" s="2" t="s">
        <v>973</v>
      </c>
    </row>
    <row r="244" spans="1:5" ht="72" x14ac:dyDescent="0.3">
      <c r="A244" s="2" t="s">
        <v>974</v>
      </c>
      <c r="B244" s="2" t="s">
        <v>975</v>
      </c>
      <c r="C244" s="2" t="s">
        <v>7</v>
      </c>
      <c r="D244" s="2" t="s">
        <v>976</v>
      </c>
      <c r="E244" s="2" t="s">
        <v>977</v>
      </c>
    </row>
    <row r="245" spans="1:5" ht="100.8" x14ac:dyDescent="0.3">
      <c r="A245" s="2" t="s">
        <v>881</v>
      </c>
      <c r="B245" s="2" t="s">
        <v>978</v>
      </c>
      <c r="C245" s="2" t="s">
        <v>7</v>
      </c>
      <c r="D245" s="2" t="s">
        <v>925</v>
      </c>
      <c r="E245" s="2" t="s">
        <v>882</v>
      </c>
    </row>
    <row r="246" spans="1:5" ht="72" x14ac:dyDescent="0.3">
      <c r="A246" s="2" t="s">
        <v>938</v>
      </c>
      <c r="B246" s="2" t="s">
        <v>979</v>
      </c>
      <c r="C246" s="2" t="s">
        <v>7</v>
      </c>
      <c r="D246" s="2" t="s">
        <v>980</v>
      </c>
      <c r="E246" s="2" t="s">
        <v>981</v>
      </c>
    </row>
    <row r="247" spans="1:5" ht="72" x14ac:dyDescent="0.3">
      <c r="A247" s="2" t="s">
        <v>982</v>
      </c>
      <c r="B247" s="2" t="s">
        <v>983</v>
      </c>
      <c r="C247" s="2" t="s">
        <v>7</v>
      </c>
      <c r="D247" s="2" t="s">
        <v>984</v>
      </c>
      <c r="E247" s="2" t="s">
        <v>985</v>
      </c>
    </row>
    <row r="248" spans="1:5" ht="86.4" x14ac:dyDescent="0.3">
      <c r="A248" s="2" t="s">
        <v>986</v>
      </c>
      <c r="B248" s="2" t="s">
        <v>987</v>
      </c>
      <c r="C248" s="2" t="s">
        <v>7</v>
      </c>
      <c r="D248" s="2" t="s">
        <v>988</v>
      </c>
      <c r="E248" s="2" t="s">
        <v>989</v>
      </c>
    </row>
    <row r="249" spans="1:5" ht="86.4" x14ac:dyDescent="0.3">
      <c r="A249" s="2" t="s">
        <v>990</v>
      </c>
      <c r="B249" s="2" t="s">
        <v>991</v>
      </c>
      <c r="C249" s="2" t="s">
        <v>7</v>
      </c>
      <c r="D249" s="2" t="s">
        <v>992</v>
      </c>
      <c r="E249" s="2" t="s">
        <v>993</v>
      </c>
    </row>
    <row r="250" spans="1:5" ht="115.2" x14ac:dyDescent="0.3">
      <c r="A250" s="2" t="s">
        <v>994</v>
      </c>
      <c r="B250" s="2" t="s">
        <v>995</v>
      </c>
      <c r="C250" s="2" t="s">
        <v>7</v>
      </c>
      <c r="D250" s="2" t="s">
        <v>996</v>
      </c>
      <c r="E250" s="2" t="s">
        <v>997</v>
      </c>
    </row>
    <row r="251" spans="1:5" ht="86.4" x14ac:dyDescent="0.3">
      <c r="A251" s="2" t="s">
        <v>998</v>
      </c>
      <c r="B251" s="2" t="s">
        <v>999</v>
      </c>
      <c r="C251" s="2" t="s">
        <v>7</v>
      </c>
      <c r="D251" s="2" t="s">
        <v>1000</v>
      </c>
      <c r="E251" s="2" t="s">
        <v>1001</v>
      </c>
    </row>
    <row r="252" spans="1:5" ht="57.6" x14ac:dyDescent="0.3">
      <c r="A252" s="2" t="s">
        <v>1002</v>
      </c>
      <c r="B252" s="2" t="s">
        <v>1003</v>
      </c>
      <c r="C252" s="2" t="s">
        <v>7</v>
      </c>
      <c r="D252" s="2" t="s">
        <v>1004</v>
      </c>
      <c r="E252" s="2" t="s">
        <v>1005</v>
      </c>
    </row>
    <row r="253" spans="1:5" ht="57.6" x14ac:dyDescent="0.3">
      <c r="A253" s="2" t="s">
        <v>1006</v>
      </c>
      <c r="B253" s="2" t="s">
        <v>1007</v>
      </c>
      <c r="C253" s="2" t="s">
        <v>7</v>
      </c>
      <c r="D253" s="2" t="s">
        <v>1008</v>
      </c>
      <c r="E253" s="2" t="s">
        <v>1009</v>
      </c>
    </row>
    <row r="254" spans="1:5" ht="86.4" x14ac:dyDescent="0.3">
      <c r="A254" s="2" t="s">
        <v>1010</v>
      </c>
      <c r="B254" s="2" t="s">
        <v>1011</v>
      </c>
      <c r="C254" s="2" t="s">
        <v>7</v>
      </c>
      <c r="D254" s="2" t="s">
        <v>1012</v>
      </c>
      <c r="E254" s="2" t="s">
        <v>1013</v>
      </c>
    </row>
    <row r="255" spans="1:5" ht="72" x14ac:dyDescent="0.3">
      <c r="A255" s="2" t="s">
        <v>1014</v>
      </c>
      <c r="B255" s="2" t="s">
        <v>1015</v>
      </c>
      <c r="C255" s="2" t="s">
        <v>7</v>
      </c>
      <c r="D255" s="2" t="s">
        <v>1016</v>
      </c>
      <c r="E255" s="2" t="s">
        <v>1017</v>
      </c>
    </row>
    <row r="256" spans="1:5" ht="115.2" x14ac:dyDescent="0.3">
      <c r="A256" s="2" t="s">
        <v>1018</v>
      </c>
      <c r="B256" s="2" t="s">
        <v>1019</v>
      </c>
      <c r="C256" s="2" t="s">
        <v>7</v>
      </c>
      <c r="D256" s="2" t="s">
        <v>1020</v>
      </c>
      <c r="E256" s="2" t="s">
        <v>1021</v>
      </c>
    </row>
    <row r="257" spans="1:5" ht="86.4" x14ac:dyDescent="0.3">
      <c r="A257" s="2" t="s">
        <v>1022</v>
      </c>
      <c r="B257" s="2" t="s">
        <v>1023</v>
      </c>
      <c r="C257" s="2" t="s">
        <v>7</v>
      </c>
      <c r="D257" s="2" t="s">
        <v>1024</v>
      </c>
      <c r="E257" s="2" t="s">
        <v>1025</v>
      </c>
    </row>
    <row r="258" spans="1:5" ht="57.6" x14ac:dyDescent="0.3">
      <c r="A258" s="2" t="s">
        <v>1026</v>
      </c>
      <c r="B258" s="2" t="s">
        <v>1027</v>
      </c>
      <c r="C258" s="2" t="s">
        <v>7</v>
      </c>
      <c r="D258" s="2" t="s">
        <v>1028</v>
      </c>
      <c r="E258" s="2" t="s">
        <v>1029</v>
      </c>
    </row>
    <row r="259" spans="1:5" ht="86.4" x14ac:dyDescent="0.3">
      <c r="A259" s="2" t="s">
        <v>1030</v>
      </c>
      <c r="B259" s="2" t="s">
        <v>1031</v>
      </c>
      <c r="C259" s="2" t="s">
        <v>7</v>
      </c>
      <c r="D259" s="2" t="s">
        <v>1032</v>
      </c>
      <c r="E259" s="2" t="s">
        <v>1033</v>
      </c>
    </row>
    <row r="260" spans="1:5" ht="72" x14ac:dyDescent="0.3">
      <c r="A260" s="2" t="s">
        <v>1034</v>
      </c>
      <c r="B260" s="2" t="s">
        <v>1035</v>
      </c>
      <c r="C260" s="2" t="s">
        <v>7</v>
      </c>
      <c r="D260" s="2" t="s">
        <v>1036</v>
      </c>
      <c r="E260" s="2" t="s">
        <v>1037</v>
      </c>
    </row>
    <row r="261" spans="1:5" ht="57.6" x14ac:dyDescent="0.3">
      <c r="A261" s="2" t="s">
        <v>1038</v>
      </c>
      <c r="B261" s="2" t="s">
        <v>1039</v>
      </c>
      <c r="C261" s="2" t="s">
        <v>7</v>
      </c>
      <c r="D261" s="2" t="s">
        <v>1040</v>
      </c>
      <c r="E261" s="2" t="s">
        <v>1041</v>
      </c>
    </row>
    <row r="262" spans="1:5" ht="100.8" x14ac:dyDescent="0.3">
      <c r="A262" s="2" t="s">
        <v>1042</v>
      </c>
      <c r="B262" s="2" t="s">
        <v>1043</v>
      </c>
      <c r="C262" s="2" t="s">
        <v>7</v>
      </c>
      <c r="D262" s="2" t="s">
        <v>1044</v>
      </c>
      <c r="E262" s="2" t="s">
        <v>1045</v>
      </c>
    </row>
    <row r="263" spans="1:5" ht="72" x14ac:dyDescent="0.3">
      <c r="A263" s="2" t="s">
        <v>1046</v>
      </c>
      <c r="B263" s="2" t="s">
        <v>1047</v>
      </c>
      <c r="C263" s="2" t="s">
        <v>7</v>
      </c>
      <c r="D263" s="2" t="s">
        <v>1048</v>
      </c>
      <c r="E263" s="2" t="s">
        <v>1049</v>
      </c>
    </row>
    <row r="264" spans="1:5" ht="57.6" x14ac:dyDescent="0.3">
      <c r="A264" s="2" t="s">
        <v>1050</v>
      </c>
      <c r="B264" s="2" t="s">
        <v>1051</v>
      </c>
      <c r="C264" s="2" t="s">
        <v>7</v>
      </c>
      <c r="D264" s="2" t="s">
        <v>1052</v>
      </c>
      <c r="E264" s="2" t="s">
        <v>1053</v>
      </c>
    </row>
    <row r="265" spans="1:5" ht="86.4" x14ac:dyDescent="0.3">
      <c r="A265" s="2" t="s">
        <v>1054</v>
      </c>
      <c r="B265" s="2" t="s">
        <v>1055</v>
      </c>
      <c r="C265" s="2" t="s">
        <v>7</v>
      </c>
      <c r="D265" s="2" t="s">
        <v>1056</v>
      </c>
      <c r="E265" s="2" t="s">
        <v>1057</v>
      </c>
    </row>
    <row r="266" spans="1:5" ht="72" x14ac:dyDescent="0.3">
      <c r="A266" s="2" t="s">
        <v>1058</v>
      </c>
      <c r="B266" s="2" t="s">
        <v>1059</v>
      </c>
      <c r="C266" s="2" t="s">
        <v>7</v>
      </c>
      <c r="D266" s="2" t="s">
        <v>1060</v>
      </c>
      <c r="E266" s="2" t="s">
        <v>1061</v>
      </c>
    </row>
    <row r="267" spans="1:5" ht="72" x14ac:dyDescent="0.3">
      <c r="A267" s="2" t="s">
        <v>1062</v>
      </c>
      <c r="B267" s="2" t="s">
        <v>1063</v>
      </c>
      <c r="C267" s="2" t="s">
        <v>7</v>
      </c>
      <c r="D267" s="2" t="s">
        <v>1064</v>
      </c>
      <c r="E267" s="2" t="s">
        <v>1065</v>
      </c>
    </row>
    <row r="268" spans="1:5" ht="72" x14ac:dyDescent="0.3">
      <c r="A268" s="2" t="s">
        <v>1066</v>
      </c>
      <c r="B268" s="2" t="s">
        <v>1067</v>
      </c>
      <c r="C268" s="2" t="s">
        <v>1068</v>
      </c>
      <c r="D268" s="2" t="s">
        <v>1069</v>
      </c>
      <c r="E268" s="2" t="s">
        <v>1070</v>
      </c>
    </row>
    <row r="269" spans="1:5" ht="100.8" x14ac:dyDescent="0.3">
      <c r="A269" s="2" t="s">
        <v>1071</v>
      </c>
      <c r="B269" s="2" t="s">
        <v>1072</v>
      </c>
      <c r="C269" s="2" t="s">
        <v>1068</v>
      </c>
      <c r="D269" s="2" t="s">
        <v>1073</v>
      </c>
      <c r="E269" s="2" t="s">
        <v>1074</v>
      </c>
    </row>
    <row r="270" spans="1:5" ht="86.4" x14ac:dyDescent="0.3">
      <c r="A270" s="2" t="s">
        <v>1075</v>
      </c>
      <c r="B270" s="2" t="s">
        <v>1076</v>
      </c>
      <c r="C270" s="2" t="s">
        <v>1068</v>
      </c>
      <c r="D270" s="2" t="s">
        <v>1077</v>
      </c>
      <c r="E270" s="2" t="s">
        <v>1078</v>
      </c>
    </row>
    <row r="271" spans="1:5" ht="86.4" x14ac:dyDescent="0.3">
      <c r="A271" s="2" t="s">
        <v>1079</v>
      </c>
      <c r="B271" s="2" t="s">
        <v>1080</v>
      </c>
      <c r="C271" s="2" t="s">
        <v>1068</v>
      </c>
      <c r="D271" s="2" t="s">
        <v>1081</v>
      </c>
      <c r="E271" s="2" t="s">
        <v>1082</v>
      </c>
    </row>
    <row r="272" spans="1:5" ht="129.6" x14ac:dyDescent="0.3">
      <c r="A272" s="2" t="s">
        <v>1083</v>
      </c>
      <c r="B272" s="2" t="s">
        <v>1084</v>
      </c>
      <c r="C272" s="2" t="s">
        <v>1068</v>
      </c>
      <c r="D272" s="2" t="s">
        <v>1085</v>
      </c>
      <c r="E272" s="2" t="s">
        <v>1086</v>
      </c>
    </row>
    <row r="273" spans="1:5" ht="100.8" x14ac:dyDescent="0.3">
      <c r="A273" s="2" t="s">
        <v>1087</v>
      </c>
      <c r="B273" s="2" t="s">
        <v>1088</v>
      </c>
      <c r="C273" s="2" t="s">
        <v>1068</v>
      </c>
      <c r="D273" s="2" t="s">
        <v>1089</v>
      </c>
      <c r="E273" s="2" t="s">
        <v>1090</v>
      </c>
    </row>
    <row r="274" spans="1:5" ht="115.2" x14ac:dyDescent="0.3">
      <c r="A274" s="2" t="s">
        <v>1091</v>
      </c>
      <c r="B274" s="2" t="s">
        <v>1092</v>
      </c>
      <c r="C274" s="2" t="s">
        <v>1068</v>
      </c>
      <c r="D274" s="2" t="s">
        <v>1093</v>
      </c>
      <c r="E274" s="2" t="s">
        <v>1094</v>
      </c>
    </row>
    <row r="275" spans="1:5" ht="100.8" x14ac:dyDescent="0.3">
      <c r="A275" s="2" t="s">
        <v>1095</v>
      </c>
      <c r="B275" s="2" t="s">
        <v>1096</v>
      </c>
      <c r="C275" s="2" t="s">
        <v>1068</v>
      </c>
      <c r="D275" s="2" t="s">
        <v>1097</v>
      </c>
      <c r="E275" s="2" t="s">
        <v>1098</v>
      </c>
    </row>
    <row r="276" spans="1:5" ht="86.4" x14ac:dyDescent="0.3">
      <c r="A276" s="2" t="s">
        <v>1099</v>
      </c>
      <c r="B276" s="2" t="s">
        <v>1100</v>
      </c>
      <c r="C276" s="2" t="s">
        <v>1068</v>
      </c>
      <c r="D276" s="2" t="s">
        <v>1101</v>
      </c>
      <c r="E276" s="2" t="s">
        <v>1102</v>
      </c>
    </row>
    <row r="277" spans="1:5" ht="86.4" x14ac:dyDescent="0.3">
      <c r="A277" s="2" t="s">
        <v>1103</v>
      </c>
      <c r="B277" s="2" t="s">
        <v>1104</v>
      </c>
      <c r="C277" s="2" t="s">
        <v>1068</v>
      </c>
      <c r="D277" s="2" t="s">
        <v>1105</v>
      </c>
      <c r="E277" s="2" t="s">
        <v>1106</v>
      </c>
    </row>
    <row r="278" spans="1:5" ht="115.2" x14ac:dyDescent="0.3">
      <c r="A278" s="2" t="s">
        <v>1107</v>
      </c>
      <c r="B278" s="2" t="s">
        <v>1108</v>
      </c>
      <c r="C278" s="2" t="s">
        <v>1068</v>
      </c>
      <c r="D278" s="2" t="s">
        <v>1109</v>
      </c>
      <c r="E278" s="2" t="s">
        <v>1110</v>
      </c>
    </row>
    <row r="279" spans="1:5" ht="86.4" x14ac:dyDescent="0.3">
      <c r="A279" s="2" t="s">
        <v>1111</v>
      </c>
      <c r="B279" s="2" t="s">
        <v>1112</v>
      </c>
      <c r="C279" s="2" t="s">
        <v>1068</v>
      </c>
      <c r="D279" s="2" t="s">
        <v>1113</v>
      </c>
      <c r="E279" s="2" t="s">
        <v>1114</v>
      </c>
    </row>
    <row r="280" spans="1:5" ht="115.2" x14ac:dyDescent="0.3">
      <c r="A280" s="2" t="s">
        <v>1115</v>
      </c>
      <c r="B280" s="2" t="s">
        <v>1116</v>
      </c>
      <c r="C280" s="2" t="s">
        <v>1068</v>
      </c>
      <c r="D280" s="2" t="s">
        <v>1117</v>
      </c>
      <c r="E280" s="2" t="s">
        <v>1118</v>
      </c>
    </row>
    <row r="281" spans="1:5" ht="86.4" x14ac:dyDescent="0.3">
      <c r="A281" s="2" t="s">
        <v>1119</v>
      </c>
      <c r="B281" s="2" t="s">
        <v>1120</v>
      </c>
      <c r="C281" s="2" t="s">
        <v>1068</v>
      </c>
      <c r="D281" s="2" t="s">
        <v>1121</v>
      </c>
      <c r="E281" s="2" t="s">
        <v>1122</v>
      </c>
    </row>
    <row r="282" spans="1:5" ht="115.2" x14ac:dyDescent="0.3">
      <c r="A282" s="2" t="s">
        <v>1123</v>
      </c>
      <c r="B282" s="2" t="s">
        <v>1124</v>
      </c>
      <c r="C282" s="2" t="s">
        <v>1068</v>
      </c>
      <c r="D282" s="2" t="s">
        <v>1125</v>
      </c>
      <c r="E282" s="2" t="s">
        <v>1126</v>
      </c>
    </row>
    <row r="283" spans="1:5" ht="86.4" x14ac:dyDescent="0.3">
      <c r="A283" s="2" t="s">
        <v>1127</v>
      </c>
      <c r="B283" s="2" t="s">
        <v>1128</v>
      </c>
      <c r="C283" s="2" t="s">
        <v>1068</v>
      </c>
      <c r="D283" s="2" t="s">
        <v>1129</v>
      </c>
      <c r="E283" s="2" t="s">
        <v>1130</v>
      </c>
    </row>
    <row r="284" spans="1:5" ht="100.8" x14ac:dyDescent="0.3">
      <c r="A284" s="2" t="s">
        <v>1131</v>
      </c>
      <c r="B284" s="2" t="s">
        <v>1132</v>
      </c>
      <c r="C284" s="2" t="s">
        <v>1068</v>
      </c>
      <c r="D284" s="2" t="s">
        <v>1133</v>
      </c>
      <c r="E284" s="2" t="s">
        <v>1134</v>
      </c>
    </row>
    <row r="285" spans="1:5" ht="115.2" x14ac:dyDescent="0.3">
      <c r="A285" s="2" t="s">
        <v>1135</v>
      </c>
      <c r="B285" s="2" t="s">
        <v>1136</v>
      </c>
      <c r="C285" s="2" t="s">
        <v>1068</v>
      </c>
      <c r="D285" s="2" t="s">
        <v>1137</v>
      </c>
      <c r="E285" s="2" t="s">
        <v>1138</v>
      </c>
    </row>
    <row r="286" spans="1:5" ht="115.2" x14ac:dyDescent="0.3">
      <c r="A286" s="2" t="s">
        <v>1139</v>
      </c>
      <c r="B286" s="2" t="s">
        <v>1140</v>
      </c>
      <c r="C286" s="2" t="s">
        <v>1068</v>
      </c>
      <c r="D286" s="2" t="s">
        <v>1141</v>
      </c>
      <c r="E286" s="2" t="s">
        <v>1142</v>
      </c>
    </row>
    <row r="287" spans="1:5" ht="72" x14ac:dyDescent="0.3">
      <c r="A287" s="2" t="s">
        <v>1143</v>
      </c>
      <c r="B287" s="2" t="s">
        <v>1144</v>
      </c>
      <c r="C287" s="2" t="s">
        <v>7</v>
      </c>
      <c r="D287" s="2" t="s">
        <v>1145</v>
      </c>
      <c r="E287" s="2" t="s">
        <v>1146</v>
      </c>
    </row>
    <row r="288" spans="1:5" ht="100.8" x14ac:dyDescent="0.3">
      <c r="A288" s="2" t="s">
        <v>1147</v>
      </c>
      <c r="B288" s="2" t="s">
        <v>1148</v>
      </c>
      <c r="C288" s="2" t="s">
        <v>7</v>
      </c>
      <c r="D288" s="2" t="s">
        <v>1149</v>
      </c>
      <c r="E288" s="2" t="s">
        <v>1150</v>
      </c>
    </row>
    <row r="289" spans="1:5" ht="72" x14ac:dyDescent="0.3">
      <c r="A289" s="2" t="s">
        <v>1151</v>
      </c>
      <c r="B289" s="2" t="s">
        <v>1152</v>
      </c>
      <c r="C289" s="2" t="s">
        <v>7</v>
      </c>
      <c r="D289" s="2" t="s">
        <v>1153</v>
      </c>
      <c r="E289" s="2" t="s">
        <v>1154</v>
      </c>
    </row>
    <row r="290" spans="1:5" ht="72" x14ac:dyDescent="0.3">
      <c r="A290" s="2" t="s">
        <v>1155</v>
      </c>
      <c r="B290" s="2" t="s">
        <v>1156</v>
      </c>
      <c r="C290" s="2" t="s">
        <v>7</v>
      </c>
      <c r="D290" s="2" t="s">
        <v>1157</v>
      </c>
      <c r="E290" s="2" t="s">
        <v>1158</v>
      </c>
    </row>
    <row r="291" spans="1:5" ht="100.8" x14ac:dyDescent="0.3">
      <c r="A291" s="2" t="s">
        <v>1159</v>
      </c>
      <c r="B291" s="2" t="s">
        <v>1160</v>
      </c>
      <c r="C291" s="2" t="s">
        <v>7</v>
      </c>
      <c r="D291" s="2" t="s">
        <v>1161</v>
      </c>
      <c r="E291" s="2" t="s">
        <v>1162</v>
      </c>
    </row>
    <row r="292" spans="1:5" ht="86.4" x14ac:dyDescent="0.3">
      <c r="A292" s="2" t="s">
        <v>1163</v>
      </c>
      <c r="B292" s="2" t="s">
        <v>1164</v>
      </c>
      <c r="C292" s="2" t="s">
        <v>7</v>
      </c>
      <c r="D292" s="2" t="s">
        <v>1165</v>
      </c>
      <c r="E292" s="2" t="s">
        <v>1166</v>
      </c>
    </row>
    <row r="293" spans="1:5" ht="86.4" x14ac:dyDescent="0.3">
      <c r="A293" s="2" t="s">
        <v>1167</v>
      </c>
      <c r="B293" s="2" t="s">
        <v>1168</v>
      </c>
      <c r="C293" s="2" t="s">
        <v>7</v>
      </c>
      <c r="D293" s="2" t="s">
        <v>1169</v>
      </c>
      <c r="E293" s="2" t="s">
        <v>1170</v>
      </c>
    </row>
    <row r="294" spans="1:5" ht="86.4" x14ac:dyDescent="0.3">
      <c r="A294" s="2" t="s">
        <v>1171</v>
      </c>
      <c r="B294" s="2" t="s">
        <v>1172</v>
      </c>
      <c r="C294" s="2" t="s">
        <v>7</v>
      </c>
      <c r="D294" s="2" t="s">
        <v>1173</v>
      </c>
      <c r="E294" s="2" t="s">
        <v>1174</v>
      </c>
    </row>
    <row r="295" spans="1:5" ht="100.8" x14ac:dyDescent="0.3">
      <c r="A295" s="2" t="s">
        <v>1175</v>
      </c>
      <c r="B295" s="2" t="s">
        <v>1176</v>
      </c>
      <c r="C295" s="2" t="s">
        <v>7</v>
      </c>
      <c r="D295" s="2" t="s">
        <v>1177</v>
      </c>
      <c r="E295" s="2" t="s">
        <v>1178</v>
      </c>
    </row>
    <row r="296" spans="1:5" ht="43.2" x14ac:dyDescent="0.3">
      <c r="A296" s="2" t="s">
        <v>1179</v>
      </c>
      <c r="B296" s="2" t="s">
        <v>1180</v>
      </c>
      <c r="C296" s="2" t="s">
        <v>7</v>
      </c>
      <c r="D296" s="2" t="s">
        <v>1181</v>
      </c>
      <c r="E296" s="2" t="s">
        <v>1182</v>
      </c>
    </row>
    <row r="297" spans="1:5" ht="86.4" x14ac:dyDescent="0.3">
      <c r="A297" s="2" t="s">
        <v>1183</v>
      </c>
      <c r="B297" s="2" t="s">
        <v>1184</v>
      </c>
      <c r="C297" s="2" t="s">
        <v>7</v>
      </c>
      <c r="D297" s="2" t="s">
        <v>1185</v>
      </c>
      <c r="E297" s="2" t="s">
        <v>1186</v>
      </c>
    </row>
    <row r="298" spans="1:5" ht="57.6" x14ac:dyDescent="0.3">
      <c r="A298" s="2" t="s">
        <v>1187</v>
      </c>
      <c r="B298" s="2" t="s">
        <v>1188</v>
      </c>
      <c r="C298" s="2" t="s">
        <v>7</v>
      </c>
      <c r="D298" s="2" t="s">
        <v>1189</v>
      </c>
      <c r="E298" s="2" t="s">
        <v>1190</v>
      </c>
    </row>
    <row r="299" spans="1:5" ht="72" x14ac:dyDescent="0.3">
      <c r="A299" s="2" t="s">
        <v>1191</v>
      </c>
      <c r="B299" s="2" t="s">
        <v>1192</v>
      </c>
      <c r="C299" s="2" t="s">
        <v>7</v>
      </c>
      <c r="D299" s="2" t="s">
        <v>1193</v>
      </c>
      <c r="E299" s="2" t="s">
        <v>1194</v>
      </c>
    </row>
    <row r="300" spans="1:5" ht="72" x14ac:dyDescent="0.3">
      <c r="A300" s="2" t="s">
        <v>1195</v>
      </c>
      <c r="B300" s="2" t="s">
        <v>1196</v>
      </c>
      <c r="C300" s="2" t="s">
        <v>7</v>
      </c>
      <c r="D300" s="2" t="s">
        <v>1197</v>
      </c>
      <c r="E300" s="2" t="s">
        <v>1198</v>
      </c>
    </row>
    <row r="301" spans="1:5" ht="86.4" x14ac:dyDescent="0.3">
      <c r="A301" s="2" t="s">
        <v>1199</v>
      </c>
      <c r="B301" s="2" t="s">
        <v>1200</v>
      </c>
      <c r="C301" s="2" t="s">
        <v>7</v>
      </c>
      <c r="D301" s="2" t="s">
        <v>1201</v>
      </c>
      <c r="E301" s="2" t="s">
        <v>1202</v>
      </c>
    </row>
    <row r="302" spans="1:5" ht="115.2" x14ac:dyDescent="0.3">
      <c r="A302" s="2" t="s">
        <v>1203</v>
      </c>
      <c r="B302" s="2" t="s">
        <v>1204</v>
      </c>
      <c r="C302" s="2" t="s">
        <v>7</v>
      </c>
      <c r="D302" s="2" t="s">
        <v>1205</v>
      </c>
      <c r="E302" s="2" t="s">
        <v>1206</v>
      </c>
    </row>
    <row r="303" spans="1:5" ht="129.6" x14ac:dyDescent="0.3">
      <c r="A303" s="2" t="s">
        <v>1207</v>
      </c>
      <c r="B303" s="2" t="s">
        <v>1208</v>
      </c>
      <c r="C303" s="2" t="s">
        <v>7</v>
      </c>
      <c r="D303" s="2" t="s">
        <v>1209</v>
      </c>
      <c r="E303" s="2" t="s">
        <v>1210</v>
      </c>
    </row>
    <row r="304" spans="1:5" ht="86.4" x14ac:dyDescent="0.3">
      <c r="A304" s="2" t="s">
        <v>1211</v>
      </c>
      <c r="B304" s="2" t="s">
        <v>1212</v>
      </c>
      <c r="C304" s="2" t="s">
        <v>7</v>
      </c>
      <c r="D304" s="2" t="s">
        <v>1213</v>
      </c>
      <c r="E304" s="2" t="s">
        <v>1214</v>
      </c>
    </row>
    <row r="305" spans="1:5" ht="86.4" x14ac:dyDescent="0.3">
      <c r="A305" s="2" t="s">
        <v>1215</v>
      </c>
      <c r="B305" s="2" t="s">
        <v>1216</v>
      </c>
      <c r="C305" s="2" t="s">
        <v>7</v>
      </c>
      <c r="D305" s="2" t="s">
        <v>1217</v>
      </c>
      <c r="E305" s="2" t="s">
        <v>1218</v>
      </c>
    </row>
    <row r="306" spans="1:5" ht="100.8" x14ac:dyDescent="0.3">
      <c r="A306" s="2" t="s">
        <v>1219</v>
      </c>
      <c r="B306" s="2" t="s">
        <v>1220</v>
      </c>
      <c r="C306" s="2" t="s">
        <v>7</v>
      </c>
      <c r="D306" s="2" t="s">
        <v>1221</v>
      </c>
      <c r="E306" s="2" t="s">
        <v>1222</v>
      </c>
    </row>
    <row r="307" spans="1:5" ht="72" x14ac:dyDescent="0.3">
      <c r="A307" s="2" t="s">
        <v>1223</v>
      </c>
      <c r="B307" s="2" t="s">
        <v>1224</v>
      </c>
      <c r="C307" s="2" t="s">
        <v>7</v>
      </c>
      <c r="D307" s="2" t="s">
        <v>1225</v>
      </c>
      <c r="E307" s="2" t="s">
        <v>1226</v>
      </c>
    </row>
    <row r="308" spans="1:5" ht="72" x14ac:dyDescent="0.3">
      <c r="A308" s="2" t="s">
        <v>1227</v>
      </c>
      <c r="B308" s="2" t="s">
        <v>1228</v>
      </c>
      <c r="C308" s="2" t="s">
        <v>7</v>
      </c>
      <c r="D308" s="2" t="s">
        <v>1229</v>
      </c>
      <c r="E308" s="2" t="s">
        <v>1230</v>
      </c>
    </row>
    <row r="309" spans="1:5" ht="72" x14ac:dyDescent="0.3">
      <c r="A309" s="2" t="s">
        <v>1231</v>
      </c>
      <c r="B309" s="2" t="s">
        <v>1232</v>
      </c>
      <c r="C309" s="2" t="s">
        <v>7</v>
      </c>
      <c r="D309" s="2" t="s">
        <v>1233</v>
      </c>
      <c r="E309" s="2" t="s">
        <v>1234</v>
      </c>
    </row>
    <row r="310" spans="1:5" ht="72" x14ac:dyDescent="0.3">
      <c r="A310" s="2" t="s">
        <v>1235</v>
      </c>
      <c r="B310" s="2" t="s">
        <v>1236</v>
      </c>
      <c r="C310" s="2" t="s">
        <v>7</v>
      </c>
      <c r="D310" s="2" t="s">
        <v>1237</v>
      </c>
      <c r="E310" s="2" t="s">
        <v>1238</v>
      </c>
    </row>
    <row r="311" spans="1:5" ht="86.4" x14ac:dyDescent="0.3">
      <c r="A311" s="2" t="s">
        <v>1239</v>
      </c>
      <c r="B311" s="2" t="s">
        <v>1240</v>
      </c>
      <c r="C311" s="2" t="s">
        <v>7</v>
      </c>
      <c r="D311" s="2" t="s">
        <v>1241</v>
      </c>
      <c r="E311" s="2" t="s">
        <v>1242</v>
      </c>
    </row>
    <row r="312" spans="1:5" ht="100.8" x14ac:dyDescent="0.3">
      <c r="A312" s="2" t="s">
        <v>1243</v>
      </c>
      <c r="B312" s="2" t="s">
        <v>1244</v>
      </c>
      <c r="C312" s="2" t="s">
        <v>7</v>
      </c>
      <c r="D312" s="2" t="s">
        <v>1245</v>
      </c>
      <c r="E312" s="2" t="s">
        <v>1246</v>
      </c>
    </row>
    <row r="313" spans="1:5" ht="86.4" x14ac:dyDescent="0.3">
      <c r="A313" s="2" t="s">
        <v>1247</v>
      </c>
      <c r="B313" s="2" t="s">
        <v>1248</v>
      </c>
      <c r="C313" s="2" t="s">
        <v>7</v>
      </c>
      <c r="D313" s="2" t="s">
        <v>1249</v>
      </c>
      <c r="E313" s="2" t="s">
        <v>1250</v>
      </c>
    </row>
    <row r="314" spans="1:5" ht="72" x14ac:dyDescent="0.3">
      <c r="A314" s="2" t="s">
        <v>1251</v>
      </c>
      <c r="B314" s="2" t="s">
        <v>1252</v>
      </c>
      <c r="C314" s="2" t="s">
        <v>7</v>
      </c>
      <c r="D314" s="2" t="s">
        <v>1253</v>
      </c>
      <c r="E314" s="2" t="s">
        <v>1254</v>
      </c>
    </row>
    <row r="315" spans="1:5" ht="100.8" x14ac:dyDescent="0.3">
      <c r="A315" s="2" t="s">
        <v>1255</v>
      </c>
      <c r="B315" s="2" t="s">
        <v>1256</v>
      </c>
      <c r="C315" s="2" t="s">
        <v>7</v>
      </c>
      <c r="D315" s="2" t="s">
        <v>1257</v>
      </c>
      <c r="E315" s="2" t="s">
        <v>1258</v>
      </c>
    </row>
    <row r="316" spans="1:5" ht="86.4" x14ac:dyDescent="0.3">
      <c r="A316" s="2" t="s">
        <v>1259</v>
      </c>
      <c r="B316" s="2" t="s">
        <v>1260</v>
      </c>
      <c r="C316" s="2" t="s">
        <v>7</v>
      </c>
      <c r="D316" s="2" t="s">
        <v>1261</v>
      </c>
      <c r="E316" s="2" t="s">
        <v>1262</v>
      </c>
    </row>
    <row r="317" spans="1:5" ht="86.4" x14ac:dyDescent="0.3">
      <c r="A317" s="2" t="s">
        <v>1263</v>
      </c>
      <c r="B317" s="2" t="s">
        <v>1264</v>
      </c>
      <c r="C317" s="2" t="s">
        <v>7</v>
      </c>
      <c r="D317" s="2" t="s">
        <v>1265</v>
      </c>
      <c r="E317" s="2" t="s">
        <v>1266</v>
      </c>
    </row>
    <row r="318" spans="1:5" ht="86.4" x14ac:dyDescent="0.3">
      <c r="A318" s="2" t="s">
        <v>1267</v>
      </c>
      <c r="B318" s="2" t="s">
        <v>1268</v>
      </c>
      <c r="C318" s="2" t="s">
        <v>7</v>
      </c>
      <c r="D318" s="2" t="s">
        <v>1269</v>
      </c>
      <c r="E318" s="2" t="s">
        <v>1270</v>
      </c>
    </row>
    <row r="319" spans="1:5" ht="86.4" x14ac:dyDescent="0.3">
      <c r="A319" s="2" t="s">
        <v>1271</v>
      </c>
      <c r="B319" s="2" t="s">
        <v>1272</v>
      </c>
      <c r="C319" s="2" t="s">
        <v>7</v>
      </c>
      <c r="D319" s="2" t="s">
        <v>1273</v>
      </c>
      <c r="E319" s="2" t="s">
        <v>1274</v>
      </c>
    </row>
    <row r="320" spans="1:5" ht="72" x14ac:dyDescent="0.3">
      <c r="A320" s="2" t="s">
        <v>1275</v>
      </c>
      <c r="B320" s="2" t="s">
        <v>1276</v>
      </c>
      <c r="C320" s="2" t="s">
        <v>7</v>
      </c>
      <c r="D320" s="2" t="s">
        <v>1277</v>
      </c>
      <c r="E320" s="2" t="s">
        <v>1278</v>
      </c>
    </row>
    <row r="321" spans="1:5" ht="86.4" x14ac:dyDescent="0.3">
      <c r="A321" s="2" t="s">
        <v>1279</v>
      </c>
      <c r="B321" s="2" t="s">
        <v>1280</v>
      </c>
      <c r="C321" s="2" t="s">
        <v>7</v>
      </c>
      <c r="D321" s="2" t="s">
        <v>1281</v>
      </c>
      <c r="E321" s="2" t="s">
        <v>1282</v>
      </c>
    </row>
    <row r="322" spans="1:5" ht="100.8" x14ac:dyDescent="0.3">
      <c r="A322" s="2" t="s">
        <v>1283</v>
      </c>
      <c r="B322" s="2" t="s">
        <v>1284</v>
      </c>
      <c r="C322" s="2" t="s">
        <v>7</v>
      </c>
      <c r="D322" s="2" t="s">
        <v>1285</v>
      </c>
      <c r="E322" s="2" t="s">
        <v>1286</v>
      </c>
    </row>
    <row r="323" spans="1:5" ht="100.8" x14ac:dyDescent="0.3">
      <c r="A323" s="2" t="s">
        <v>1287</v>
      </c>
      <c r="B323" s="2" t="s">
        <v>1288</v>
      </c>
      <c r="C323" s="2" t="s">
        <v>7</v>
      </c>
      <c r="D323" s="2" t="s">
        <v>1289</v>
      </c>
      <c r="E323" s="2" t="s">
        <v>1290</v>
      </c>
    </row>
    <row r="324" spans="1:5" ht="100.8" x14ac:dyDescent="0.3">
      <c r="A324" s="2" t="s">
        <v>1291</v>
      </c>
      <c r="B324" s="2" t="s">
        <v>1292</v>
      </c>
      <c r="C324" s="2" t="s">
        <v>7</v>
      </c>
      <c r="D324" s="2" t="s">
        <v>1293</v>
      </c>
      <c r="E324" s="2" t="s">
        <v>1294</v>
      </c>
    </row>
    <row r="325" spans="1:5" ht="72" x14ac:dyDescent="0.3">
      <c r="A325" s="2" t="s">
        <v>1295</v>
      </c>
      <c r="B325" s="2" t="s">
        <v>1296</v>
      </c>
      <c r="C325" s="2" t="s">
        <v>7</v>
      </c>
      <c r="D325" s="2" t="s">
        <v>1297</v>
      </c>
      <c r="E325" s="2" t="s">
        <v>1298</v>
      </c>
    </row>
    <row r="326" spans="1:5" ht="72" x14ac:dyDescent="0.3">
      <c r="A326" s="2" t="s">
        <v>1299</v>
      </c>
      <c r="B326" s="2" t="s">
        <v>1300</v>
      </c>
      <c r="C326" s="2" t="s">
        <v>7</v>
      </c>
      <c r="D326" s="2" t="s">
        <v>1301</v>
      </c>
      <c r="E326" s="2" t="s">
        <v>1302</v>
      </c>
    </row>
    <row r="327" spans="1:5" ht="86.4" x14ac:dyDescent="0.3">
      <c r="A327" s="2" t="s">
        <v>1303</v>
      </c>
      <c r="B327" s="2" t="s">
        <v>1304</v>
      </c>
      <c r="C327" s="2" t="s">
        <v>7</v>
      </c>
      <c r="D327" s="2" t="s">
        <v>1305</v>
      </c>
      <c r="E327" s="2" t="s">
        <v>1306</v>
      </c>
    </row>
    <row r="328" spans="1:5" ht="86.4" x14ac:dyDescent="0.3">
      <c r="A328" s="2" t="s">
        <v>1307</v>
      </c>
      <c r="B328" s="2" t="s">
        <v>1308</v>
      </c>
      <c r="C328" s="2" t="s">
        <v>7</v>
      </c>
      <c r="D328" s="2" t="s">
        <v>1309</v>
      </c>
      <c r="E328" s="2" t="s">
        <v>1310</v>
      </c>
    </row>
    <row r="329" spans="1:5" ht="86.4" x14ac:dyDescent="0.3">
      <c r="A329" s="2" t="s">
        <v>1311</v>
      </c>
      <c r="B329" s="2" t="s">
        <v>1312</v>
      </c>
      <c r="C329" s="2" t="s">
        <v>7</v>
      </c>
      <c r="D329" s="2" t="s">
        <v>1313</v>
      </c>
      <c r="E329" s="2" t="s">
        <v>1314</v>
      </c>
    </row>
    <row r="330" spans="1:5" ht="100.8" x14ac:dyDescent="0.3">
      <c r="A330" s="2" t="s">
        <v>1315</v>
      </c>
      <c r="B330" s="2" t="s">
        <v>1316</v>
      </c>
      <c r="C330" s="2" t="s">
        <v>7</v>
      </c>
      <c r="D330" s="2" t="s">
        <v>1317</v>
      </c>
      <c r="E330" s="2" t="s">
        <v>1318</v>
      </c>
    </row>
    <row r="331" spans="1:5" ht="100.8" x14ac:dyDescent="0.3">
      <c r="A331" s="2" t="s">
        <v>1319</v>
      </c>
      <c r="B331" s="2" t="s">
        <v>1320</v>
      </c>
      <c r="C331" s="2" t="s">
        <v>7</v>
      </c>
      <c r="D331" s="2" t="s">
        <v>1321</v>
      </c>
      <c r="E331" s="2" t="s">
        <v>1322</v>
      </c>
    </row>
    <row r="332" spans="1:5" ht="72" x14ac:dyDescent="0.3">
      <c r="A332" s="2" t="s">
        <v>1323</v>
      </c>
      <c r="B332" s="2" t="s">
        <v>1324</v>
      </c>
      <c r="C332" s="2" t="s">
        <v>7</v>
      </c>
      <c r="D332" s="2" t="s">
        <v>1325</v>
      </c>
      <c r="E332" s="2" t="s">
        <v>1326</v>
      </c>
    </row>
    <row r="333" spans="1:5" ht="86.4" x14ac:dyDescent="0.3">
      <c r="A333" s="2" t="s">
        <v>1327</v>
      </c>
      <c r="B333" s="2" t="s">
        <v>1328</v>
      </c>
      <c r="C333" s="2" t="s">
        <v>7</v>
      </c>
      <c r="D333" s="2" t="s">
        <v>1329</v>
      </c>
      <c r="E333" s="2" t="s">
        <v>1330</v>
      </c>
    </row>
    <row r="334" spans="1:5" ht="100.8" x14ac:dyDescent="0.3">
      <c r="A334" s="2" t="s">
        <v>1331</v>
      </c>
      <c r="B334" s="2" t="s">
        <v>1332</v>
      </c>
      <c r="C334" s="2" t="s">
        <v>7</v>
      </c>
      <c r="D334" s="2" t="s">
        <v>1333</v>
      </c>
      <c r="E334" s="2" t="s">
        <v>1334</v>
      </c>
    </row>
    <row r="335" spans="1:5" ht="100.8" x14ac:dyDescent="0.3">
      <c r="A335" s="2" t="s">
        <v>1335</v>
      </c>
      <c r="B335" s="2" t="s">
        <v>1336</v>
      </c>
      <c r="C335" s="2" t="s">
        <v>7</v>
      </c>
      <c r="D335" s="2" t="s">
        <v>1337</v>
      </c>
      <c r="E335" s="2" t="s">
        <v>1338</v>
      </c>
    </row>
    <row r="336" spans="1:5" ht="86.4" x14ac:dyDescent="0.3">
      <c r="A336" s="2" t="s">
        <v>1339</v>
      </c>
      <c r="B336" s="2" t="s">
        <v>1340</v>
      </c>
      <c r="C336" s="2" t="s">
        <v>7</v>
      </c>
      <c r="D336" s="2" t="s">
        <v>1341</v>
      </c>
      <c r="E336" s="2" t="s">
        <v>1342</v>
      </c>
    </row>
    <row r="337" spans="1:5" ht="86.4" x14ac:dyDescent="0.3">
      <c r="A337" s="2" t="s">
        <v>1343</v>
      </c>
      <c r="B337" s="2" t="s">
        <v>1344</v>
      </c>
      <c r="C337" s="2" t="s">
        <v>7</v>
      </c>
      <c r="D337" s="2" t="s">
        <v>1345</v>
      </c>
      <c r="E337" s="2" t="s">
        <v>1346</v>
      </c>
    </row>
    <row r="338" spans="1:5" ht="86.4" x14ac:dyDescent="0.3">
      <c r="A338" s="2" t="s">
        <v>1347</v>
      </c>
      <c r="B338" s="2" t="s">
        <v>1348</v>
      </c>
      <c r="C338" s="2" t="s">
        <v>7</v>
      </c>
      <c r="D338" s="2" t="s">
        <v>1349</v>
      </c>
      <c r="E338" s="2" t="s">
        <v>1350</v>
      </c>
    </row>
    <row r="339" spans="1:5" ht="57.6" x14ac:dyDescent="0.3">
      <c r="A339" s="2" t="s">
        <v>1351</v>
      </c>
      <c r="B339" s="2" t="s">
        <v>1352</v>
      </c>
      <c r="C339" s="2" t="s">
        <v>7</v>
      </c>
      <c r="D339" s="2" t="s">
        <v>1353</v>
      </c>
      <c r="E339" s="2" t="s">
        <v>1354</v>
      </c>
    </row>
    <row r="340" spans="1:5" ht="100.8" x14ac:dyDescent="0.3">
      <c r="A340" s="2" t="s">
        <v>1355</v>
      </c>
      <c r="B340" s="2" t="s">
        <v>1356</v>
      </c>
      <c r="C340" s="2" t="s">
        <v>7</v>
      </c>
      <c r="D340" s="2" t="s">
        <v>1357</v>
      </c>
      <c r="E340" s="2" t="s">
        <v>1358</v>
      </c>
    </row>
    <row r="341" spans="1:5" ht="72" x14ac:dyDescent="0.3">
      <c r="A341" s="2" t="s">
        <v>1359</v>
      </c>
      <c r="B341" s="2" t="s">
        <v>1360</v>
      </c>
      <c r="C341" s="2" t="s">
        <v>7</v>
      </c>
      <c r="D341" s="2" t="s">
        <v>1361</v>
      </c>
      <c r="E341" s="2" t="s">
        <v>1362</v>
      </c>
    </row>
    <row r="342" spans="1:5" ht="86.4" x14ac:dyDescent="0.3">
      <c r="A342" s="2" t="s">
        <v>1363</v>
      </c>
      <c r="B342" s="2" t="s">
        <v>1364</v>
      </c>
      <c r="C342" s="2" t="s">
        <v>7</v>
      </c>
      <c r="D342" s="2" t="s">
        <v>1365</v>
      </c>
      <c r="E342" s="2" t="s">
        <v>1366</v>
      </c>
    </row>
    <row r="343" spans="1:5" ht="72" x14ac:dyDescent="0.3">
      <c r="A343" s="2" t="s">
        <v>1367</v>
      </c>
      <c r="B343" s="2" t="s">
        <v>1368</v>
      </c>
      <c r="C343" s="2" t="s">
        <v>7</v>
      </c>
      <c r="D343" s="2" t="s">
        <v>1369</v>
      </c>
      <c r="E343" s="2" t="s">
        <v>1370</v>
      </c>
    </row>
    <row r="344" spans="1:5" ht="86.4" x14ac:dyDescent="0.3">
      <c r="A344" s="2" t="s">
        <v>1371</v>
      </c>
      <c r="B344" s="2" t="s">
        <v>1372</v>
      </c>
      <c r="C344" s="2" t="s">
        <v>7</v>
      </c>
      <c r="D344" s="2" t="s">
        <v>1373</v>
      </c>
      <c r="E344" s="2" t="s">
        <v>1374</v>
      </c>
    </row>
    <row r="345" spans="1:5" ht="86.4" x14ac:dyDescent="0.3">
      <c r="A345" s="2" t="s">
        <v>1375</v>
      </c>
      <c r="B345" s="2" t="s">
        <v>1376</v>
      </c>
      <c r="C345" s="2" t="s">
        <v>7</v>
      </c>
      <c r="D345" s="2" t="s">
        <v>1377</v>
      </c>
      <c r="E345" s="2" t="s">
        <v>1378</v>
      </c>
    </row>
    <row r="346" spans="1:5" ht="86.4" x14ac:dyDescent="0.3">
      <c r="A346" s="2" t="s">
        <v>1379</v>
      </c>
      <c r="B346" s="2" t="s">
        <v>1380</v>
      </c>
      <c r="C346" s="2" t="s">
        <v>7</v>
      </c>
      <c r="D346" s="2" t="s">
        <v>1381</v>
      </c>
      <c r="E346" s="2" t="s">
        <v>1382</v>
      </c>
    </row>
    <row r="347" spans="1:5" ht="86.4" x14ac:dyDescent="0.3">
      <c r="A347" s="2" t="s">
        <v>1383</v>
      </c>
      <c r="B347" s="2" t="s">
        <v>1384</v>
      </c>
      <c r="C347" s="2" t="s">
        <v>7</v>
      </c>
      <c r="D347" s="2" t="s">
        <v>1385</v>
      </c>
      <c r="E347" s="2" t="s">
        <v>1386</v>
      </c>
    </row>
    <row r="348" spans="1:5" ht="72" x14ac:dyDescent="0.3">
      <c r="A348" s="2" t="s">
        <v>1387</v>
      </c>
      <c r="B348" s="2" t="s">
        <v>1388</v>
      </c>
      <c r="C348" s="2" t="s">
        <v>7</v>
      </c>
      <c r="D348" s="2" t="s">
        <v>1389</v>
      </c>
      <c r="E348" s="2" t="s">
        <v>1390</v>
      </c>
    </row>
    <row r="349" spans="1:5" ht="100.8" x14ac:dyDescent="0.3">
      <c r="A349" s="2" t="s">
        <v>1391</v>
      </c>
      <c r="B349" s="2" t="s">
        <v>1392</v>
      </c>
      <c r="C349" s="2" t="s">
        <v>7</v>
      </c>
      <c r="D349" s="2" t="s">
        <v>1393</v>
      </c>
      <c r="E349" s="2" t="s">
        <v>1394</v>
      </c>
    </row>
    <row r="350" spans="1:5" ht="72" x14ac:dyDescent="0.3">
      <c r="A350" s="2" t="s">
        <v>1395</v>
      </c>
      <c r="B350" s="2" t="s">
        <v>1396</v>
      </c>
      <c r="C350" s="2" t="s">
        <v>7</v>
      </c>
      <c r="D350" s="2" t="s">
        <v>1397</v>
      </c>
      <c r="E350" s="2" t="s">
        <v>1398</v>
      </c>
    </row>
    <row r="351" spans="1:5" ht="100.8" x14ac:dyDescent="0.3">
      <c r="A351" s="2" t="s">
        <v>1399</v>
      </c>
      <c r="B351" s="2" t="s">
        <v>1400</v>
      </c>
      <c r="C351" s="2" t="s">
        <v>7</v>
      </c>
      <c r="D351" s="2" t="s">
        <v>1401</v>
      </c>
      <c r="E351" s="2" t="s">
        <v>1402</v>
      </c>
    </row>
    <row r="352" spans="1:5" ht="100.8" x14ac:dyDescent="0.3">
      <c r="A352" s="2" t="s">
        <v>1403</v>
      </c>
      <c r="B352" s="2" t="s">
        <v>1404</v>
      </c>
      <c r="C352" s="2" t="s">
        <v>7</v>
      </c>
      <c r="D352" s="2" t="s">
        <v>1405</v>
      </c>
      <c r="E352" s="2" t="s">
        <v>1406</v>
      </c>
    </row>
    <row r="353" spans="1:5" ht="72" x14ac:dyDescent="0.3">
      <c r="A353" s="2" t="s">
        <v>1407</v>
      </c>
      <c r="B353" s="2" t="s">
        <v>1408</v>
      </c>
      <c r="C353" s="2" t="s">
        <v>7</v>
      </c>
      <c r="D353" s="2" t="s">
        <v>1409</v>
      </c>
      <c r="E353" s="2" t="s">
        <v>1410</v>
      </c>
    </row>
    <row r="354" spans="1:5" ht="100.8" x14ac:dyDescent="0.3">
      <c r="A354" s="2" t="s">
        <v>1411</v>
      </c>
      <c r="B354" s="2" t="s">
        <v>1412</v>
      </c>
      <c r="C354" s="2" t="s">
        <v>7</v>
      </c>
      <c r="D354" s="2" t="s">
        <v>1413</v>
      </c>
      <c r="E354" s="2" t="s">
        <v>1414</v>
      </c>
    </row>
    <row r="355" spans="1:5" ht="86.4" x14ac:dyDescent="0.3">
      <c r="A355" s="2" t="s">
        <v>1415</v>
      </c>
      <c r="B355" s="2" t="s">
        <v>1416</v>
      </c>
      <c r="C355" s="2" t="s">
        <v>7</v>
      </c>
      <c r="D355" s="2" t="s">
        <v>1417</v>
      </c>
      <c r="E355" s="2" t="s">
        <v>1418</v>
      </c>
    </row>
    <row r="356" spans="1:5" ht="100.8" x14ac:dyDescent="0.3">
      <c r="A356" s="2" t="s">
        <v>1419</v>
      </c>
      <c r="B356" s="2" t="s">
        <v>1420</v>
      </c>
      <c r="C356" s="2" t="s">
        <v>7</v>
      </c>
      <c r="D356" s="2" t="s">
        <v>1421</v>
      </c>
      <c r="E356" s="2" t="s">
        <v>1422</v>
      </c>
    </row>
    <row r="357" spans="1:5" ht="86.4" x14ac:dyDescent="0.3">
      <c r="A357" s="2" t="s">
        <v>1423</v>
      </c>
      <c r="B357" s="2" t="s">
        <v>1424</v>
      </c>
      <c r="C357" s="2" t="s">
        <v>7</v>
      </c>
      <c r="D357" s="2" t="s">
        <v>1425</v>
      </c>
      <c r="E357" s="2" t="s">
        <v>1426</v>
      </c>
    </row>
    <row r="358" spans="1:5" ht="72" x14ac:dyDescent="0.3">
      <c r="A358" s="2" t="s">
        <v>1427</v>
      </c>
      <c r="B358" s="2" t="s">
        <v>1428</v>
      </c>
      <c r="C358" s="2" t="s">
        <v>7</v>
      </c>
      <c r="D358" s="2" t="s">
        <v>1429</v>
      </c>
      <c r="E358" s="2" t="s">
        <v>1430</v>
      </c>
    </row>
    <row r="359" spans="1:5" ht="100.8" x14ac:dyDescent="0.3">
      <c r="A359" s="2" t="s">
        <v>1431</v>
      </c>
      <c r="B359" s="2" t="s">
        <v>1432</v>
      </c>
      <c r="C359" s="2" t="s">
        <v>7</v>
      </c>
      <c r="D359" s="2" t="s">
        <v>1433</v>
      </c>
      <c r="E359" s="2" t="s">
        <v>1434</v>
      </c>
    </row>
    <row r="360" spans="1:5" ht="86.4" x14ac:dyDescent="0.3">
      <c r="A360" s="2" t="s">
        <v>1435</v>
      </c>
      <c r="B360" s="2" t="s">
        <v>1436</v>
      </c>
      <c r="C360" s="2" t="s">
        <v>7</v>
      </c>
      <c r="D360" s="2" t="s">
        <v>1437</v>
      </c>
      <c r="E360" s="2" t="s">
        <v>1438</v>
      </c>
    </row>
    <row r="361" spans="1:5" ht="86.4" x14ac:dyDescent="0.3">
      <c r="A361" s="2" t="s">
        <v>1439</v>
      </c>
      <c r="B361" s="2" t="s">
        <v>1440</v>
      </c>
      <c r="C361" s="2" t="s">
        <v>7</v>
      </c>
      <c r="D361" s="2" t="s">
        <v>1441</v>
      </c>
      <c r="E361" s="2" t="s">
        <v>1442</v>
      </c>
    </row>
    <row r="362" spans="1:5" ht="100.8" x14ac:dyDescent="0.3">
      <c r="A362" s="2" t="s">
        <v>1443</v>
      </c>
      <c r="B362" s="2" t="s">
        <v>1444</v>
      </c>
      <c r="C362" s="2" t="s">
        <v>7</v>
      </c>
      <c r="D362" s="2" t="s">
        <v>1445</v>
      </c>
      <c r="E362" s="2" t="s">
        <v>1446</v>
      </c>
    </row>
    <row r="363" spans="1:5" ht="115.2" x14ac:dyDescent="0.3">
      <c r="A363" s="2" t="s">
        <v>1447</v>
      </c>
      <c r="B363" s="2" t="s">
        <v>1448</v>
      </c>
      <c r="C363" s="2" t="s">
        <v>7</v>
      </c>
      <c r="D363" s="2" t="s">
        <v>1449</v>
      </c>
      <c r="E363" s="2" t="s">
        <v>1450</v>
      </c>
    </row>
    <row r="364" spans="1:5" ht="100.8" x14ac:dyDescent="0.3">
      <c r="A364" s="2" t="s">
        <v>1451</v>
      </c>
      <c r="B364" s="2" t="s">
        <v>1452</v>
      </c>
      <c r="C364" s="2" t="s">
        <v>7</v>
      </c>
      <c r="D364" s="2" t="s">
        <v>1453</v>
      </c>
      <c r="E364" s="2" t="s">
        <v>1454</v>
      </c>
    </row>
    <row r="365" spans="1:5" ht="86.4" x14ac:dyDescent="0.3">
      <c r="A365" s="2" t="s">
        <v>1455</v>
      </c>
      <c r="B365" s="2" t="s">
        <v>1456</v>
      </c>
      <c r="C365" s="2" t="s">
        <v>7</v>
      </c>
      <c r="D365" s="2" t="s">
        <v>1457</v>
      </c>
      <c r="E365" s="2" t="s">
        <v>1458</v>
      </c>
    </row>
    <row r="366" spans="1:5" ht="86.4" x14ac:dyDescent="0.3">
      <c r="A366" s="2" t="s">
        <v>1459</v>
      </c>
      <c r="B366" s="2" t="s">
        <v>1460</v>
      </c>
      <c r="C366" s="2" t="s">
        <v>7</v>
      </c>
      <c r="D366" s="2" t="s">
        <v>1461</v>
      </c>
      <c r="E366" s="2" t="s">
        <v>1462</v>
      </c>
    </row>
    <row r="367" spans="1:5" ht="100.8" x14ac:dyDescent="0.3">
      <c r="A367" s="2" t="s">
        <v>1463</v>
      </c>
      <c r="B367" s="2" t="s">
        <v>1464</v>
      </c>
      <c r="C367" s="2" t="s">
        <v>7</v>
      </c>
      <c r="D367" s="2" t="s">
        <v>1465</v>
      </c>
      <c r="E367" s="2" t="s">
        <v>1466</v>
      </c>
    </row>
    <row r="368" spans="1:5" ht="72" x14ac:dyDescent="0.3">
      <c r="A368" s="2" t="s">
        <v>1467</v>
      </c>
      <c r="B368" s="2" t="s">
        <v>1468</v>
      </c>
      <c r="C368" s="2" t="s">
        <v>7</v>
      </c>
      <c r="D368" s="2" t="s">
        <v>1469</v>
      </c>
      <c r="E368" s="2" t="s">
        <v>1470</v>
      </c>
    </row>
    <row r="369" spans="1:5" ht="86.4" x14ac:dyDescent="0.3">
      <c r="A369" s="2" t="s">
        <v>1471</v>
      </c>
      <c r="B369" s="2" t="s">
        <v>1472</v>
      </c>
      <c r="C369" s="2" t="s">
        <v>7</v>
      </c>
      <c r="D369" s="2" t="s">
        <v>1473</v>
      </c>
      <c r="E369" s="2" t="s">
        <v>1474</v>
      </c>
    </row>
    <row r="370" spans="1:5" ht="100.8" x14ac:dyDescent="0.3">
      <c r="A370" s="2" t="s">
        <v>1475</v>
      </c>
      <c r="B370" s="2" t="s">
        <v>1476</v>
      </c>
      <c r="C370" s="2" t="s">
        <v>7</v>
      </c>
      <c r="D370" s="2" t="s">
        <v>1477</v>
      </c>
      <c r="E370" s="2" t="s">
        <v>1478</v>
      </c>
    </row>
    <row r="371" spans="1:5" ht="86.4" x14ac:dyDescent="0.3">
      <c r="A371" s="2" t="s">
        <v>1479</v>
      </c>
      <c r="B371" s="2" t="s">
        <v>1480</v>
      </c>
      <c r="C371" s="2" t="s">
        <v>7</v>
      </c>
      <c r="D371" s="2" t="s">
        <v>1481</v>
      </c>
      <c r="E371" s="2" t="s">
        <v>1482</v>
      </c>
    </row>
    <row r="372" spans="1:5" ht="100.8" x14ac:dyDescent="0.3">
      <c r="A372" s="2" t="s">
        <v>1483</v>
      </c>
      <c r="B372" s="2" t="s">
        <v>1484</v>
      </c>
      <c r="C372" s="2" t="s">
        <v>7</v>
      </c>
      <c r="D372" s="2" t="s">
        <v>1485</v>
      </c>
      <c r="E372" s="2" t="s">
        <v>1486</v>
      </c>
    </row>
    <row r="373" spans="1:5" ht="86.4" x14ac:dyDescent="0.3">
      <c r="A373" s="2" t="s">
        <v>1487</v>
      </c>
      <c r="B373" s="2" t="s">
        <v>1488</v>
      </c>
      <c r="C373" s="2" t="s">
        <v>7</v>
      </c>
      <c r="D373" s="2" t="s">
        <v>1489</v>
      </c>
      <c r="E373" s="2" t="s">
        <v>1490</v>
      </c>
    </row>
    <row r="374" spans="1:5" ht="86.4" x14ac:dyDescent="0.3">
      <c r="A374" s="2" t="s">
        <v>1491</v>
      </c>
      <c r="B374" s="2" t="s">
        <v>1492</v>
      </c>
      <c r="C374" s="2" t="s">
        <v>7</v>
      </c>
      <c r="D374" s="2" t="s">
        <v>1493</v>
      </c>
      <c r="E374" s="2" t="s">
        <v>1494</v>
      </c>
    </row>
    <row r="375" spans="1:5" ht="72" x14ac:dyDescent="0.3">
      <c r="A375" s="2" t="s">
        <v>1495</v>
      </c>
      <c r="B375" s="2" t="s">
        <v>1496</v>
      </c>
      <c r="C375" s="2" t="s">
        <v>7</v>
      </c>
      <c r="D375" s="2" t="s">
        <v>1497</v>
      </c>
      <c r="E375" s="2" t="s">
        <v>1498</v>
      </c>
    </row>
    <row r="376" spans="1:5" ht="86.4" x14ac:dyDescent="0.3">
      <c r="A376" s="2" t="s">
        <v>1499</v>
      </c>
      <c r="B376" s="2" t="s">
        <v>1500</v>
      </c>
      <c r="C376" s="2" t="s">
        <v>7</v>
      </c>
      <c r="D376" s="2" t="s">
        <v>1501</v>
      </c>
      <c r="E376" s="2" t="s">
        <v>1502</v>
      </c>
    </row>
    <row r="377" spans="1:5" ht="72" x14ac:dyDescent="0.3">
      <c r="A377" s="2" t="s">
        <v>1503</v>
      </c>
      <c r="B377" s="2" t="s">
        <v>1504</v>
      </c>
      <c r="C377" s="2" t="s">
        <v>7</v>
      </c>
      <c r="D377" s="2" t="s">
        <v>1505</v>
      </c>
      <c r="E377" s="2" t="s">
        <v>1506</v>
      </c>
    </row>
    <row r="378" spans="1:5" ht="86.4" x14ac:dyDescent="0.3">
      <c r="A378" s="2" t="s">
        <v>1507</v>
      </c>
      <c r="B378" s="2" t="s">
        <v>1508</v>
      </c>
      <c r="C378" s="2" t="s">
        <v>7</v>
      </c>
      <c r="D378" s="2" t="s">
        <v>1509</v>
      </c>
      <c r="E378" s="2" t="s">
        <v>1510</v>
      </c>
    </row>
    <row r="379" spans="1:5" ht="86.4" x14ac:dyDescent="0.3">
      <c r="A379" s="2" t="s">
        <v>1511</v>
      </c>
      <c r="B379" s="2" t="s">
        <v>1512</v>
      </c>
      <c r="C379" s="2" t="s">
        <v>7</v>
      </c>
      <c r="D379" s="2" t="s">
        <v>1513</v>
      </c>
      <c r="E379" s="2" t="s">
        <v>1514</v>
      </c>
    </row>
    <row r="380" spans="1:5" ht="100.8" x14ac:dyDescent="0.3">
      <c r="A380" s="2" t="s">
        <v>1515</v>
      </c>
      <c r="B380" s="2" t="s">
        <v>1516</v>
      </c>
      <c r="C380" s="2" t="s">
        <v>7</v>
      </c>
      <c r="D380" s="2" t="s">
        <v>1517</v>
      </c>
      <c r="E380" s="2" t="s">
        <v>1518</v>
      </c>
    </row>
    <row r="381" spans="1:5" ht="100.8" x14ac:dyDescent="0.3">
      <c r="A381" s="2" t="s">
        <v>1519</v>
      </c>
      <c r="B381" s="2" t="s">
        <v>1520</v>
      </c>
      <c r="C381" s="2" t="s">
        <v>7</v>
      </c>
      <c r="D381" s="2" t="s">
        <v>1521</v>
      </c>
      <c r="E381" s="2" t="s">
        <v>1522</v>
      </c>
    </row>
    <row r="382" spans="1:5" ht="86.4" x14ac:dyDescent="0.3">
      <c r="A382" s="2" t="s">
        <v>1523</v>
      </c>
      <c r="B382" s="2" t="s">
        <v>1524</v>
      </c>
      <c r="C382" s="2" t="s">
        <v>7</v>
      </c>
      <c r="D382" s="2" t="s">
        <v>1525</v>
      </c>
      <c r="E382" s="2" t="s">
        <v>1526</v>
      </c>
    </row>
    <row r="383" spans="1:5" ht="100.8" x14ac:dyDescent="0.3">
      <c r="A383" s="2" t="s">
        <v>1527</v>
      </c>
      <c r="B383" s="2" t="s">
        <v>1528</v>
      </c>
      <c r="C383" s="2" t="s">
        <v>7</v>
      </c>
      <c r="D383" s="2" t="s">
        <v>1529</v>
      </c>
      <c r="E383" s="2" t="s">
        <v>1530</v>
      </c>
    </row>
    <row r="384" spans="1:5" ht="100.8" x14ac:dyDescent="0.3">
      <c r="A384" s="2" t="s">
        <v>1531</v>
      </c>
      <c r="B384" s="2" t="s">
        <v>1532</v>
      </c>
      <c r="C384" s="2" t="s">
        <v>7</v>
      </c>
      <c r="D384" s="2" t="s">
        <v>1533</v>
      </c>
      <c r="E384" s="2" t="s">
        <v>1534</v>
      </c>
    </row>
    <row r="385" spans="1:5" ht="86.4" x14ac:dyDescent="0.3">
      <c r="A385" s="2" t="s">
        <v>1535</v>
      </c>
      <c r="B385" s="2" t="s">
        <v>1536</v>
      </c>
      <c r="C385" s="2" t="s">
        <v>7</v>
      </c>
      <c r="D385" s="2" t="s">
        <v>1537</v>
      </c>
      <c r="E385" s="2" t="s">
        <v>1538</v>
      </c>
    </row>
    <row r="386" spans="1:5" ht="86.4" x14ac:dyDescent="0.3">
      <c r="A386" s="2" t="s">
        <v>1539</v>
      </c>
      <c r="B386" s="2" t="s">
        <v>1540</v>
      </c>
      <c r="C386" s="2" t="s">
        <v>7</v>
      </c>
      <c r="D386" s="2" t="s">
        <v>1541</v>
      </c>
      <c r="E386" s="2" t="s">
        <v>1542</v>
      </c>
    </row>
    <row r="387" spans="1:5" ht="86.4" x14ac:dyDescent="0.3">
      <c r="A387" s="2" t="s">
        <v>1543</v>
      </c>
      <c r="B387" s="2" t="s">
        <v>1544</v>
      </c>
      <c r="C387" s="2" t="s">
        <v>7</v>
      </c>
      <c r="D387" s="2" t="s">
        <v>1545</v>
      </c>
      <c r="E387" s="2" t="s">
        <v>1546</v>
      </c>
    </row>
    <row r="388" spans="1:5" ht="86.4" x14ac:dyDescent="0.3">
      <c r="A388" s="2" t="s">
        <v>1231</v>
      </c>
      <c r="B388" s="2" t="s">
        <v>1547</v>
      </c>
      <c r="C388" s="2" t="s">
        <v>7</v>
      </c>
      <c r="D388" s="2" t="s">
        <v>1548</v>
      </c>
      <c r="E388" s="2" t="s">
        <v>1549</v>
      </c>
    </row>
    <row r="389" spans="1:5" ht="86.4" x14ac:dyDescent="0.3">
      <c r="A389" s="2" t="s">
        <v>1550</v>
      </c>
      <c r="B389" s="2" t="s">
        <v>1551</v>
      </c>
      <c r="C389" s="2" t="s">
        <v>7</v>
      </c>
      <c r="D389" s="2" t="s">
        <v>1552</v>
      </c>
      <c r="E389" s="2" t="s">
        <v>1553</v>
      </c>
    </row>
    <row r="390" spans="1:5" ht="72" x14ac:dyDescent="0.3">
      <c r="A390" s="2" t="s">
        <v>1554</v>
      </c>
      <c r="B390" s="2" t="s">
        <v>1555</v>
      </c>
      <c r="C390" s="2" t="s">
        <v>7</v>
      </c>
      <c r="D390" s="2" t="s">
        <v>1556</v>
      </c>
      <c r="E390" s="2" t="s">
        <v>1557</v>
      </c>
    </row>
    <row r="391" spans="1:5" ht="86.4" x14ac:dyDescent="0.3">
      <c r="A391" s="2" t="s">
        <v>1558</v>
      </c>
      <c r="B391" s="2" t="s">
        <v>1559</v>
      </c>
      <c r="C391" s="2" t="s">
        <v>7</v>
      </c>
      <c r="D391" s="2" t="s">
        <v>1560</v>
      </c>
      <c r="E391" s="2" t="s">
        <v>1561</v>
      </c>
    </row>
    <row r="392" spans="1:5" ht="72" x14ac:dyDescent="0.3">
      <c r="A392" s="2" t="s">
        <v>1562</v>
      </c>
      <c r="B392" s="2" t="s">
        <v>1563</v>
      </c>
      <c r="C392" s="2" t="s">
        <v>7</v>
      </c>
      <c r="D392" s="2" t="s">
        <v>1564</v>
      </c>
      <c r="E392" s="2" t="s">
        <v>1565</v>
      </c>
    </row>
    <row r="393" spans="1:5" ht="115.2" x14ac:dyDescent="0.3">
      <c r="A393" s="2" t="s">
        <v>1566</v>
      </c>
      <c r="B393" s="2" t="s">
        <v>1567</v>
      </c>
      <c r="C393" s="2" t="s">
        <v>7</v>
      </c>
      <c r="D393" s="2" t="s">
        <v>1568</v>
      </c>
      <c r="E393" s="2" t="s">
        <v>1569</v>
      </c>
    </row>
    <row r="394" spans="1:5" ht="86.4" x14ac:dyDescent="0.3">
      <c r="A394" s="2" t="s">
        <v>1359</v>
      </c>
      <c r="B394" s="2" t="s">
        <v>1570</v>
      </c>
      <c r="C394" s="2" t="s">
        <v>7</v>
      </c>
      <c r="D394" s="2" t="s">
        <v>1571</v>
      </c>
      <c r="E394" s="2" t="s">
        <v>1572</v>
      </c>
    </row>
    <row r="395" spans="1:5" ht="72" x14ac:dyDescent="0.3">
      <c r="A395" s="2" t="s">
        <v>1363</v>
      </c>
      <c r="B395" s="2" t="s">
        <v>1573</v>
      </c>
      <c r="C395" s="2" t="s">
        <v>7</v>
      </c>
      <c r="D395" s="2" t="s">
        <v>1574</v>
      </c>
      <c r="E395" s="2" t="s">
        <v>1575</v>
      </c>
    </row>
    <row r="396" spans="1:5" ht="86.4" x14ac:dyDescent="0.3">
      <c r="A396" s="2" t="s">
        <v>1367</v>
      </c>
      <c r="B396" s="2" t="s">
        <v>1576</v>
      </c>
      <c r="C396" s="2" t="s">
        <v>7</v>
      </c>
      <c r="D396" s="2" t="s">
        <v>1577</v>
      </c>
      <c r="E396" s="2" t="s">
        <v>1370</v>
      </c>
    </row>
    <row r="397" spans="1:5" ht="115.2" x14ac:dyDescent="0.3">
      <c r="A397" s="2" t="s">
        <v>1578</v>
      </c>
      <c r="B397" s="2" t="s">
        <v>1579</v>
      </c>
      <c r="C397" s="2" t="s">
        <v>7</v>
      </c>
      <c r="D397" s="2" t="s">
        <v>1580</v>
      </c>
      <c r="E397" s="2" t="s">
        <v>1581</v>
      </c>
    </row>
    <row r="398" spans="1:5" ht="100.8" x14ac:dyDescent="0.3">
      <c r="A398" s="2" t="s">
        <v>1582</v>
      </c>
      <c r="B398" s="2" t="s">
        <v>1583</v>
      </c>
      <c r="C398" s="2" t="s">
        <v>7</v>
      </c>
      <c r="D398" s="2" t="s">
        <v>1584</v>
      </c>
      <c r="E398" s="2" t="s">
        <v>1585</v>
      </c>
    </row>
    <row r="399" spans="1:5" ht="115.2" x14ac:dyDescent="0.3">
      <c r="A399" s="2" t="s">
        <v>1586</v>
      </c>
      <c r="B399" s="2" t="s">
        <v>1587</v>
      </c>
      <c r="C399" s="2" t="s">
        <v>7</v>
      </c>
      <c r="D399" s="2" t="s">
        <v>1588</v>
      </c>
      <c r="E399" s="2" t="s">
        <v>1589</v>
      </c>
    </row>
    <row r="400" spans="1:5" ht="86.4" x14ac:dyDescent="0.3">
      <c r="A400" s="2" t="s">
        <v>1590</v>
      </c>
      <c r="B400" s="2" t="s">
        <v>1591</v>
      </c>
      <c r="C400" s="2" t="s">
        <v>7</v>
      </c>
      <c r="D400" s="2" t="s">
        <v>1592</v>
      </c>
      <c r="E400" s="2" t="s">
        <v>1593</v>
      </c>
    </row>
    <row r="401" spans="1:5" ht="115.2" x14ac:dyDescent="0.3">
      <c r="A401" s="2" t="s">
        <v>1594</v>
      </c>
      <c r="B401" s="2" t="s">
        <v>1595</v>
      </c>
      <c r="C401" s="2" t="s">
        <v>7</v>
      </c>
      <c r="D401" s="2" t="s">
        <v>1596</v>
      </c>
      <c r="E401" s="2" t="s">
        <v>1597</v>
      </c>
    </row>
    <row r="402" spans="1:5" ht="100.8" x14ac:dyDescent="0.3">
      <c r="A402" s="2" t="s">
        <v>1598</v>
      </c>
      <c r="B402" s="2" t="s">
        <v>1599</v>
      </c>
      <c r="C402" s="2" t="s">
        <v>7</v>
      </c>
      <c r="D402" s="2" t="s">
        <v>1600</v>
      </c>
      <c r="E402" s="2" t="s">
        <v>1601</v>
      </c>
    </row>
    <row r="403" spans="1:5" ht="100.8" x14ac:dyDescent="0.3">
      <c r="A403" s="2" t="s">
        <v>1602</v>
      </c>
      <c r="B403" s="2" t="s">
        <v>1603</v>
      </c>
      <c r="C403" s="2" t="s">
        <v>7</v>
      </c>
      <c r="D403" s="2" t="s">
        <v>1604</v>
      </c>
      <c r="E403" s="2" t="s">
        <v>1605</v>
      </c>
    </row>
    <row r="404" spans="1:5" ht="100.8" x14ac:dyDescent="0.3">
      <c r="A404" s="2" t="s">
        <v>1606</v>
      </c>
      <c r="B404" s="2" t="s">
        <v>1607</v>
      </c>
      <c r="C404" s="2" t="s">
        <v>7</v>
      </c>
      <c r="D404" s="2" t="s">
        <v>1608</v>
      </c>
      <c r="E404" s="2" t="s">
        <v>1609</v>
      </c>
    </row>
    <row r="405" spans="1:5" ht="86.4" x14ac:dyDescent="0.3">
      <c r="A405" s="2" t="s">
        <v>1610</v>
      </c>
      <c r="B405" s="2" t="s">
        <v>1611</v>
      </c>
      <c r="C405" s="2" t="s">
        <v>7</v>
      </c>
      <c r="D405" s="2" t="s">
        <v>1612</v>
      </c>
      <c r="E405" s="2" t="s">
        <v>1613</v>
      </c>
    </row>
    <row r="406" spans="1:5" ht="72" x14ac:dyDescent="0.3">
      <c r="A406" s="2" t="s">
        <v>1614</v>
      </c>
      <c r="B406" s="2" t="s">
        <v>1615</v>
      </c>
      <c r="C406" s="2" t="s">
        <v>7</v>
      </c>
      <c r="D406" s="2" t="s">
        <v>1616</v>
      </c>
      <c r="E406" s="2" t="s">
        <v>1617</v>
      </c>
    </row>
    <row r="407" spans="1:5" ht="86.4" x14ac:dyDescent="0.3">
      <c r="A407" s="2" t="s">
        <v>1618</v>
      </c>
      <c r="B407" s="2" t="s">
        <v>1619</v>
      </c>
      <c r="C407" s="2" t="s">
        <v>7</v>
      </c>
      <c r="D407" s="2" t="s">
        <v>1620</v>
      </c>
      <c r="E407" s="2" t="s">
        <v>1621</v>
      </c>
    </row>
    <row r="408" spans="1:5" ht="115.2" x14ac:dyDescent="0.3">
      <c r="A408" s="2" t="s">
        <v>1622</v>
      </c>
      <c r="B408" s="2" t="s">
        <v>1623</v>
      </c>
      <c r="C408" s="2" t="s">
        <v>7</v>
      </c>
      <c r="D408" s="2" t="s">
        <v>1624</v>
      </c>
      <c r="E408" s="2" t="s">
        <v>1625</v>
      </c>
    </row>
    <row r="409" spans="1:5" ht="100.8" x14ac:dyDescent="0.3">
      <c r="A409" s="2" t="s">
        <v>1626</v>
      </c>
      <c r="B409" s="2" t="s">
        <v>1627</v>
      </c>
      <c r="C409" s="2" t="s">
        <v>7</v>
      </c>
      <c r="D409" s="2" t="s">
        <v>1628</v>
      </c>
      <c r="E409" s="2" t="s">
        <v>1629</v>
      </c>
    </row>
    <row r="410" spans="1:5" ht="100.8" x14ac:dyDescent="0.3">
      <c r="A410" s="2" t="s">
        <v>1630</v>
      </c>
      <c r="B410" s="2" t="s">
        <v>1631</v>
      </c>
      <c r="C410" s="2" t="s">
        <v>7</v>
      </c>
      <c r="D410" s="2" t="s">
        <v>1632</v>
      </c>
      <c r="E410" s="2" t="s">
        <v>1633</v>
      </c>
    </row>
    <row r="411" spans="1:5" ht="100.8" x14ac:dyDescent="0.3">
      <c r="A411" s="2" t="s">
        <v>1634</v>
      </c>
      <c r="B411" s="2" t="s">
        <v>1635</v>
      </c>
      <c r="C411" s="2" t="s">
        <v>7</v>
      </c>
      <c r="D411" s="2" t="s">
        <v>1636</v>
      </c>
      <c r="E411" s="2" t="s">
        <v>1637</v>
      </c>
    </row>
    <row r="412" spans="1:5" ht="100.8" x14ac:dyDescent="0.3">
      <c r="A412" s="2" t="s">
        <v>1638</v>
      </c>
      <c r="B412" s="2" t="s">
        <v>1639</v>
      </c>
      <c r="C412" s="2" t="s">
        <v>7</v>
      </c>
      <c r="D412" s="2" t="s">
        <v>1640</v>
      </c>
      <c r="E412" s="2" t="s">
        <v>1641</v>
      </c>
    </row>
    <row r="413" spans="1:5" ht="86.4" x14ac:dyDescent="0.3">
      <c r="A413" s="2" t="s">
        <v>1642</v>
      </c>
      <c r="B413" s="2" t="s">
        <v>1643</v>
      </c>
      <c r="C413" s="2" t="s">
        <v>7</v>
      </c>
      <c r="D413" s="2" t="s">
        <v>1644</v>
      </c>
      <c r="E413" s="2" t="s">
        <v>1645</v>
      </c>
    </row>
    <row r="414" spans="1:5" ht="72" x14ac:dyDescent="0.3">
      <c r="A414" s="2" t="s">
        <v>1646</v>
      </c>
      <c r="B414" s="2" t="s">
        <v>1647</v>
      </c>
      <c r="C414" s="2" t="s">
        <v>7</v>
      </c>
      <c r="D414" s="2" t="s">
        <v>1648</v>
      </c>
      <c r="E414" s="2" t="s">
        <v>1649</v>
      </c>
    </row>
    <row r="415" spans="1:5" ht="100.8" x14ac:dyDescent="0.3">
      <c r="A415" s="2" t="s">
        <v>1650</v>
      </c>
      <c r="B415" s="2" t="s">
        <v>1651</v>
      </c>
      <c r="C415" s="2" t="s">
        <v>7</v>
      </c>
      <c r="D415" s="2" t="s">
        <v>1652</v>
      </c>
      <c r="E415" s="2" t="s">
        <v>1653</v>
      </c>
    </row>
    <row r="416" spans="1:5" ht="86.4" x14ac:dyDescent="0.3">
      <c r="A416" s="2" t="s">
        <v>1654</v>
      </c>
      <c r="B416" s="2" t="s">
        <v>1655</v>
      </c>
      <c r="C416" s="2" t="s">
        <v>7</v>
      </c>
      <c r="D416" s="2" t="s">
        <v>1656</v>
      </c>
      <c r="E416" s="2" t="s">
        <v>1657</v>
      </c>
    </row>
    <row r="417" spans="1:5" ht="86.4" x14ac:dyDescent="0.3">
      <c r="A417" s="2" t="s">
        <v>1658</v>
      </c>
      <c r="B417" s="2" t="s">
        <v>1659</v>
      </c>
      <c r="C417" s="2" t="s">
        <v>7</v>
      </c>
      <c r="D417" s="2" t="s">
        <v>1660</v>
      </c>
      <c r="E417" s="2" t="s">
        <v>1661</v>
      </c>
    </row>
    <row r="418" spans="1:5" ht="100.8" x14ac:dyDescent="0.3">
      <c r="A418" s="2" t="s">
        <v>1662</v>
      </c>
      <c r="B418" s="2" t="s">
        <v>1663</v>
      </c>
      <c r="C418" s="2" t="s">
        <v>7</v>
      </c>
      <c r="D418" s="2" t="s">
        <v>1664</v>
      </c>
      <c r="E418" s="2" t="s">
        <v>1665</v>
      </c>
    </row>
    <row r="419" spans="1:5" ht="100.8" x14ac:dyDescent="0.3">
      <c r="A419" s="2" t="s">
        <v>1666</v>
      </c>
      <c r="B419" s="2" t="s">
        <v>1667</v>
      </c>
      <c r="C419" s="2" t="s">
        <v>7</v>
      </c>
      <c r="D419" s="2" t="s">
        <v>1668</v>
      </c>
      <c r="E419" s="2" t="s">
        <v>1669</v>
      </c>
    </row>
    <row r="420" spans="1:5" ht="86.4" x14ac:dyDescent="0.3">
      <c r="A420" s="2" t="s">
        <v>1670</v>
      </c>
      <c r="B420" s="2" t="s">
        <v>1671</v>
      </c>
      <c r="C420" s="2" t="s">
        <v>7</v>
      </c>
      <c r="D420" s="2" t="s">
        <v>1672</v>
      </c>
      <c r="E420" s="2" t="s">
        <v>1673</v>
      </c>
    </row>
    <row r="421" spans="1:5" ht="86.4" x14ac:dyDescent="0.3">
      <c r="A421" s="2" t="s">
        <v>1674</v>
      </c>
      <c r="B421" s="2" t="s">
        <v>1675</v>
      </c>
      <c r="C421" s="2" t="s">
        <v>7</v>
      </c>
      <c r="D421" s="2" t="s">
        <v>1676</v>
      </c>
      <c r="E421" s="2" t="s">
        <v>1677</v>
      </c>
    </row>
    <row r="422" spans="1:5" ht="100.8" x14ac:dyDescent="0.3">
      <c r="A422" s="2" t="s">
        <v>1678</v>
      </c>
      <c r="B422" s="2" t="s">
        <v>1679</v>
      </c>
      <c r="C422" s="2" t="s">
        <v>7</v>
      </c>
      <c r="D422" s="2" t="s">
        <v>1680</v>
      </c>
      <c r="E422" s="2" t="s">
        <v>1681</v>
      </c>
    </row>
    <row r="423" spans="1:5" ht="86.4" x14ac:dyDescent="0.3">
      <c r="A423" s="2" t="s">
        <v>1682</v>
      </c>
      <c r="B423" s="2" t="s">
        <v>1683</v>
      </c>
      <c r="C423" s="2" t="s">
        <v>7</v>
      </c>
      <c r="D423" s="2" t="s">
        <v>1684</v>
      </c>
      <c r="E423" s="2" t="s">
        <v>1685</v>
      </c>
    </row>
    <row r="424" spans="1:5" ht="57.6" x14ac:dyDescent="0.3">
      <c r="A424" s="2" t="s">
        <v>1686</v>
      </c>
      <c r="B424" s="2" t="s">
        <v>1687</v>
      </c>
      <c r="C424" s="2" t="s">
        <v>7</v>
      </c>
      <c r="D424" s="2" t="s">
        <v>1688</v>
      </c>
      <c r="E424" s="2" t="s">
        <v>1689</v>
      </c>
    </row>
    <row r="425" spans="1:5" ht="86.4" x14ac:dyDescent="0.3">
      <c r="A425" s="2" t="s">
        <v>1690</v>
      </c>
      <c r="B425" s="2" t="s">
        <v>1691</v>
      </c>
      <c r="C425" s="2" t="s">
        <v>7</v>
      </c>
      <c r="D425" s="2" t="s">
        <v>1692</v>
      </c>
      <c r="E425" s="2" t="s">
        <v>1693</v>
      </c>
    </row>
    <row r="426" spans="1:5" ht="86.4" x14ac:dyDescent="0.3">
      <c r="A426" s="2" t="s">
        <v>1694</v>
      </c>
      <c r="B426" s="2" t="s">
        <v>1695</v>
      </c>
      <c r="C426" s="2" t="s">
        <v>7</v>
      </c>
      <c r="D426" s="2" t="s">
        <v>1696</v>
      </c>
      <c r="E426" s="2" t="s">
        <v>1697</v>
      </c>
    </row>
    <row r="427" spans="1:5" ht="86.4" x14ac:dyDescent="0.3">
      <c r="A427" s="2" t="s">
        <v>1698</v>
      </c>
      <c r="B427" s="2" t="s">
        <v>1699</v>
      </c>
      <c r="C427" s="2" t="s">
        <v>7</v>
      </c>
      <c r="D427" s="2" t="s">
        <v>1700</v>
      </c>
      <c r="E427" s="2" t="s">
        <v>1701</v>
      </c>
    </row>
    <row r="428" spans="1:5" ht="100.8" x14ac:dyDescent="0.3">
      <c r="A428" s="2" t="s">
        <v>1702</v>
      </c>
      <c r="B428" s="2" t="s">
        <v>1703</v>
      </c>
      <c r="C428" s="2" t="s">
        <v>7</v>
      </c>
      <c r="D428" s="2" t="s">
        <v>1704</v>
      </c>
      <c r="E428" s="2" t="s">
        <v>1705</v>
      </c>
    </row>
    <row r="429" spans="1:5" ht="86.4" x14ac:dyDescent="0.3">
      <c r="A429" s="2" t="s">
        <v>1706</v>
      </c>
      <c r="B429" s="2" t="s">
        <v>1707</v>
      </c>
      <c r="C429" s="2" t="s">
        <v>7</v>
      </c>
      <c r="D429" s="2" t="s">
        <v>1708</v>
      </c>
      <c r="E429" s="2" t="s">
        <v>1709</v>
      </c>
    </row>
    <row r="430" spans="1:5" ht="86.4" x14ac:dyDescent="0.3">
      <c r="A430" s="2" t="s">
        <v>1710</v>
      </c>
      <c r="B430" s="2" t="s">
        <v>1711</v>
      </c>
      <c r="C430" s="2" t="s">
        <v>7</v>
      </c>
      <c r="D430" s="2" t="s">
        <v>1712</v>
      </c>
      <c r="E430" s="2" t="s">
        <v>1713</v>
      </c>
    </row>
    <row r="431" spans="1:5" ht="100.8" x14ac:dyDescent="0.3">
      <c r="A431" s="2" t="s">
        <v>1714</v>
      </c>
      <c r="B431" s="2" t="s">
        <v>1715</v>
      </c>
      <c r="C431" s="2" t="s">
        <v>7</v>
      </c>
      <c r="D431" s="2" t="s">
        <v>1716</v>
      </c>
      <c r="E431" s="2" t="s">
        <v>1717</v>
      </c>
    </row>
    <row r="432" spans="1:5" ht="86.4" x14ac:dyDescent="0.3">
      <c r="A432" s="2" t="s">
        <v>1718</v>
      </c>
      <c r="B432" s="2" t="s">
        <v>1719</v>
      </c>
      <c r="C432" s="2" t="s">
        <v>7</v>
      </c>
      <c r="D432" s="2" t="s">
        <v>1720</v>
      </c>
      <c r="E432" s="2" t="s">
        <v>1721</v>
      </c>
    </row>
    <row r="433" spans="1:5" ht="86.4" x14ac:dyDescent="0.3">
      <c r="A433" s="2" t="s">
        <v>1722</v>
      </c>
      <c r="B433" s="2" t="s">
        <v>1723</v>
      </c>
      <c r="C433" s="2" t="s">
        <v>7</v>
      </c>
      <c r="D433" s="2" t="s">
        <v>1724</v>
      </c>
      <c r="E433" s="2" t="s">
        <v>1725</v>
      </c>
    </row>
    <row r="434" spans="1:5" ht="72" x14ac:dyDescent="0.3">
      <c r="A434" s="2" t="s">
        <v>1726</v>
      </c>
      <c r="B434" s="2" t="s">
        <v>1727</v>
      </c>
      <c r="C434" s="2" t="s">
        <v>7</v>
      </c>
      <c r="D434" s="2" t="s">
        <v>1728</v>
      </c>
      <c r="E434" s="2" t="s">
        <v>1729</v>
      </c>
    </row>
    <row r="435" spans="1:5" ht="86.4" x14ac:dyDescent="0.3">
      <c r="A435" s="2" t="s">
        <v>1730</v>
      </c>
      <c r="B435" s="2" t="s">
        <v>1731</v>
      </c>
      <c r="C435" s="2" t="s">
        <v>7</v>
      </c>
      <c r="D435" s="2" t="s">
        <v>1732</v>
      </c>
      <c r="E435" s="2" t="s">
        <v>1733</v>
      </c>
    </row>
    <row r="436" spans="1:5" ht="100.8" x14ac:dyDescent="0.3">
      <c r="A436" s="2" t="s">
        <v>1734</v>
      </c>
      <c r="B436" s="2" t="s">
        <v>1735</v>
      </c>
      <c r="C436" s="2" t="s">
        <v>7</v>
      </c>
      <c r="D436" s="2" t="s">
        <v>1736</v>
      </c>
      <c r="E436" s="2" t="s">
        <v>1737</v>
      </c>
    </row>
    <row r="437" spans="1:5" ht="129.6" x14ac:dyDescent="0.3">
      <c r="A437" s="2" t="s">
        <v>1738</v>
      </c>
      <c r="B437" s="2" t="s">
        <v>1739</v>
      </c>
      <c r="C437" s="2" t="s">
        <v>7</v>
      </c>
      <c r="D437" s="2" t="s">
        <v>1740</v>
      </c>
      <c r="E437" s="2" t="s">
        <v>1741</v>
      </c>
    </row>
    <row r="438" spans="1:5" ht="86.4" x14ac:dyDescent="0.3">
      <c r="A438" s="2" t="s">
        <v>1742</v>
      </c>
      <c r="B438" s="2" t="s">
        <v>1743</v>
      </c>
      <c r="C438" s="2" t="s">
        <v>7</v>
      </c>
      <c r="D438" s="2" t="s">
        <v>1744</v>
      </c>
      <c r="E438" s="2" t="s">
        <v>1745</v>
      </c>
    </row>
    <row r="439" spans="1:5" ht="115.2" x14ac:dyDescent="0.3">
      <c r="A439" s="2" t="s">
        <v>1746</v>
      </c>
      <c r="B439" s="2" t="s">
        <v>1747</v>
      </c>
      <c r="C439" s="2" t="s">
        <v>7</v>
      </c>
      <c r="D439" s="2" t="s">
        <v>1748</v>
      </c>
      <c r="E439" s="2" t="s">
        <v>1749</v>
      </c>
    </row>
    <row r="440" spans="1:5" ht="100.8" x14ac:dyDescent="0.3">
      <c r="A440" s="2" t="s">
        <v>1750</v>
      </c>
      <c r="B440" s="2" t="s">
        <v>1751</v>
      </c>
      <c r="C440" s="2" t="s">
        <v>7</v>
      </c>
      <c r="D440" s="2" t="s">
        <v>1752</v>
      </c>
      <c r="E440" s="2" t="s">
        <v>1753</v>
      </c>
    </row>
    <row r="441" spans="1:5" ht="86.4" x14ac:dyDescent="0.3">
      <c r="A441" s="2" t="s">
        <v>1754</v>
      </c>
      <c r="B441" s="2" t="s">
        <v>1755</v>
      </c>
      <c r="C441" s="2" t="s">
        <v>7</v>
      </c>
      <c r="D441" s="2" t="s">
        <v>1756</v>
      </c>
      <c r="E441" s="2" t="s">
        <v>1757</v>
      </c>
    </row>
    <row r="442" spans="1:5" ht="100.8" x14ac:dyDescent="0.3">
      <c r="A442" s="2" t="s">
        <v>1758</v>
      </c>
      <c r="B442" s="2" t="s">
        <v>1759</v>
      </c>
      <c r="C442" s="2" t="s">
        <v>7</v>
      </c>
      <c r="D442" s="2" t="s">
        <v>1760</v>
      </c>
      <c r="E442" s="2" t="s">
        <v>1761</v>
      </c>
    </row>
    <row r="443" spans="1:5" ht="86.4" x14ac:dyDescent="0.3">
      <c r="A443" s="2" t="s">
        <v>1762</v>
      </c>
      <c r="B443" s="2" t="s">
        <v>1763</v>
      </c>
      <c r="C443" s="2" t="s">
        <v>7</v>
      </c>
      <c r="D443" s="2" t="s">
        <v>1764</v>
      </c>
      <c r="E443" s="2" t="s">
        <v>1765</v>
      </c>
    </row>
    <row r="444" spans="1:5" ht="100.8" x14ac:dyDescent="0.3">
      <c r="A444" s="2" t="s">
        <v>1766</v>
      </c>
      <c r="B444" s="2" t="s">
        <v>1767</v>
      </c>
      <c r="C444" s="2" t="s">
        <v>7</v>
      </c>
      <c r="D444" s="2" t="s">
        <v>1768</v>
      </c>
      <c r="E444" s="2" t="s">
        <v>1769</v>
      </c>
    </row>
    <row r="445" spans="1:5" ht="115.2" x14ac:dyDescent="0.3">
      <c r="A445" s="2" t="s">
        <v>1770</v>
      </c>
      <c r="B445" s="2" t="s">
        <v>1771</v>
      </c>
      <c r="C445" s="2" t="s">
        <v>7</v>
      </c>
      <c r="D445" s="2" t="s">
        <v>1772</v>
      </c>
      <c r="E445" s="2" t="s">
        <v>1773</v>
      </c>
    </row>
    <row r="446" spans="1:5" ht="86.4" x14ac:dyDescent="0.3">
      <c r="A446" s="2" t="s">
        <v>1774</v>
      </c>
      <c r="B446" s="2" t="s">
        <v>1775</v>
      </c>
      <c r="C446" s="2" t="s">
        <v>7</v>
      </c>
      <c r="D446" s="2" t="s">
        <v>1776</v>
      </c>
      <c r="E446" s="2" t="s">
        <v>1777</v>
      </c>
    </row>
    <row r="447" spans="1:5" ht="100.8" x14ac:dyDescent="0.3">
      <c r="A447" s="2" t="s">
        <v>1778</v>
      </c>
      <c r="B447" s="2" t="s">
        <v>1779</v>
      </c>
      <c r="C447" s="2" t="s">
        <v>7</v>
      </c>
      <c r="D447" s="2" t="s">
        <v>1780</v>
      </c>
      <c r="E447" s="2" t="s">
        <v>1781</v>
      </c>
    </row>
    <row r="448" spans="1:5" ht="86.4" x14ac:dyDescent="0.3">
      <c r="A448" s="2" t="s">
        <v>1782</v>
      </c>
      <c r="B448" s="2" t="s">
        <v>1783</v>
      </c>
      <c r="C448" s="2" t="s">
        <v>7</v>
      </c>
      <c r="D448" s="2" t="s">
        <v>1784</v>
      </c>
      <c r="E448" s="2" t="s">
        <v>1785</v>
      </c>
    </row>
    <row r="449" spans="1:5" ht="72" x14ac:dyDescent="0.3">
      <c r="A449" s="2" t="s">
        <v>1786</v>
      </c>
      <c r="B449" s="2" t="s">
        <v>1787</v>
      </c>
      <c r="C449" s="2" t="s">
        <v>7</v>
      </c>
      <c r="D449" s="2" t="s">
        <v>1788</v>
      </c>
      <c r="E449" s="2" t="s">
        <v>1789</v>
      </c>
    </row>
    <row r="450" spans="1:5" ht="86.4" x14ac:dyDescent="0.3">
      <c r="A450" s="2" t="s">
        <v>1790</v>
      </c>
      <c r="B450" s="2" t="s">
        <v>1791</v>
      </c>
      <c r="C450" s="2" t="s">
        <v>7</v>
      </c>
      <c r="D450" s="2" t="s">
        <v>1792</v>
      </c>
      <c r="E450" s="2" t="s">
        <v>1793</v>
      </c>
    </row>
    <row r="451" spans="1:5" ht="86.4" x14ac:dyDescent="0.3">
      <c r="A451" s="2" t="s">
        <v>1794</v>
      </c>
      <c r="B451" s="2" t="s">
        <v>1795</v>
      </c>
      <c r="C451" s="2" t="s">
        <v>7</v>
      </c>
      <c r="D451" s="2" t="s">
        <v>1796</v>
      </c>
      <c r="E451" s="2" t="s">
        <v>1797</v>
      </c>
    </row>
    <row r="452" spans="1:5" ht="100.8" x14ac:dyDescent="0.3">
      <c r="A452" s="2" t="s">
        <v>1798</v>
      </c>
      <c r="B452" s="2" t="s">
        <v>1799</v>
      </c>
      <c r="C452" s="2" t="s">
        <v>7</v>
      </c>
      <c r="D452" s="2" t="s">
        <v>1800</v>
      </c>
      <c r="E452" s="2" t="s">
        <v>1801</v>
      </c>
    </row>
    <row r="453" spans="1:5" ht="86.4" x14ac:dyDescent="0.3">
      <c r="A453" s="2" t="s">
        <v>1802</v>
      </c>
      <c r="B453" s="2" t="s">
        <v>1803</v>
      </c>
      <c r="C453" s="2" t="s">
        <v>7</v>
      </c>
      <c r="D453" s="2" t="s">
        <v>1804</v>
      </c>
      <c r="E453" s="2" t="s">
        <v>1805</v>
      </c>
    </row>
    <row r="454" spans="1:5" ht="86.4" x14ac:dyDescent="0.3">
      <c r="A454" s="2" t="s">
        <v>1806</v>
      </c>
      <c r="B454" s="2" t="s">
        <v>1807</v>
      </c>
      <c r="C454" s="2" t="s">
        <v>7</v>
      </c>
      <c r="D454" s="2" t="s">
        <v>1808</v>
      </c>
      <c r="E454" s="2" t="s">
        <v>1809</v>
      </c>
    </row>
    <row r="455" spans="1:5" ht="86.4" x14ac:dyDescent="0.3">
      <c r="A455" s="2" t="s">
        <v>1810</v>
      </c>
      <c r="B455" s="2" t="s">
        <v>1811</v>
      </c>
      <c r="C455" s="2" t="s">
        <v>7</v>
      </c>
      <c r="D455" s="2" t="s">
        <v>1812</v>
      </c>
      <c r="E455" s="2" t="s">
        <v>1813</v>
      </c>
    </row>
    <row r="456" spans="1:5" ht="72" x14ac:dyDescent="0.3">
      <c r="A456" s="2" t="s">
        <v>1814</v>
      </c>
      <c r="B456" s="2" t="s">
        <v>1815</v>
      </c>
      <c r="C456" s="2" t="s">
        <v>7</v>
      </c>
      <c r="D456" s="2" t="s">
        <v>1816</v>
      </c>
      <c r="E456" s="2" t="s">
        <v>1817</v>
      </c>
    </row>
    <row r="457" spans="1:5" ht="72" x14ac:dyDescent="0.3">
      <c r="A457" s="2" t="s">
        <v>1818</v>
      </c>
      <c r="B457" s="2" t="s">
        <v>1819</v>
      </c>
      <c r="C457" s="2" t="s">
        <v>7</v>
      </c>
      <c r="D457" s="2" t="s">
        <v>1820</v>
      </c>
      <c r="E457" s="2" t="s">
        <v>1821</v>
      </c>
    </row>
    <row r="458" spans="1:5" ht="86.4" x14ac:dyDescent="0.3">
      <c r="A458" s="2" t="s">
        <v>1822</v>
      </c>
      <c r="B458" s="2" t="s">
        <v>1823</v>
      </c>
      <c r="C458" s="2" t="s">
        <v>7</v>
      </c>
      <c r="D458" s="2" t="s">
        <v>1824</v>
      </c>
      <c r="E458" s="2" t="s">
        <v>1825</v>
      </c>
    </row>
    <row r="459" spans="1:5" ht="86.4" x14ac:dyDescent="0.3">
      <c r="A459" s="2" t="s">
        <v>1826</v>
      </c>
      <c r="B459" s="2" t="s">
        <v>1827</v>
      </c>
      <c r="C459" s="2" t="s">
        <v>7</v>
      </c>
      <c r="D459" s="2" t="s">
        <v>1828</v>
      </c>
      <c r="E459" s="2" t="s">
        <v>1829</v>
      </c>
    </row>
    <row r="460" spans="1:5" ht="72" x14ac:dyDescent="0.3">
      <c r="A460" s="2" t="s">
        <v>1830</v>
      </c>
      <c r="B460" s="2" t="s">
        <v>1831</v>
      </c>
      <c r="C460" s="2" t="s">
        <v>7</v>
      </c>
      <c r="D460" s="2" t="s">
        <v>1832</v>
      </c>
      <c r="E460" s="2" t="s">
        <v>1833</v>
      </c>
    </row>
    <row r="461" spans="1:5" ht="72" x14ac:dyDescent="0.3">
      <c r="A461" s="2" t="s">
        <v>1834</v>
      </c>
      <c r="B461" s="2" t="s">
        <v>1835</v>
      </c>
      <c r="C461" s="2" t="s">
        <v>7</v>
      </c>
      <c r="D461" s="2" t="s">
        <v>1836</v>
      </c>
      <c r="E461" s="2" t="s">
        <v>1837</v>
      </c>
    </row>
    <row r="462" spans="1:5" ht="86.4" x14ac:dyDescent="0.3">
      <c r="A462" s="2" t="s">
        <v>1838</v>
      </c>
      <c r="B462" s="2" t="s">
        <v>1839</v>
      </c>
      <c r="C462" s="2" t="s">
        <v>7</v>
      </c>
      <c r="D462" s="2" t="s">
        <v>1840</v>
      </c>
      <c r="E462" s="2" t="s">
        <v>1841</v>
      </c>
    </row>
    <row r="463" spans="1:5" ht="86.4" x14ac:dyDescent="0.3">
      <c r="A463" s="2" t="s">
        <v>1842</v>
      </c>
      <c r="B463" s="2" t="s">
        <v>1843</v>
      </c>
      <c r="C463" s="2" t="s">
        <v>7</v>
      </c>
      <c r="D463" s="2" t="s">
        <v>1844</v>
      </c>
      <c r="E463" s="2" t="s">
        <v>1845</v>
      </c>
    </row>
    <row r="464" spans="1:5" ht="72" x14ac:dyDescent="0.3">
      <c r="A464" s="2" t="s">
        <v>1846</v>
      </c>
      <c r="B464" s="2" t="s">
        <v>1847</v>
      </c>
      <c r="C464" s="2" t="s">
        <v>7</v>
      </c>
      <c r="D464" s="2" t="s">
        <v>1848</v>
      </c>
      <c r="E464" s="2" t="s">
        <v>1849</v>
      </c>
    </row>
    <row r="465" spans="1:5" ht="86.4" x14ac:dyDescent="0.3">
      <c r="A465" s="2" t="s">
        <v>1850</v>
      </c>
      <c r="B465" s="2" t="s">
        <v>1851</v>
      </c>
      <c r="C465" s="2" t="s">
        <v>7</v>
      </c>
      <c r="D465" s="2" t="s">
        <v>1852</v>
      </c>
      <c r="E465" s="2" t="s">
        <v>1853</v>
      </c>
    </row>
    <row r="466" spans="1:5" ht="86.4" x14ac:dyDescent="0.3">
      <c r="A466" s="2" t="s">
        <v>1854</v>
      </c>
      <c r="B466" s="2" t="s">
        <v>1855</v>
      </c>
      <c r="C466" s="2" t="s">
        <v>7</v>
      </c>
      <c r="D466" s="2" t="s">
        <v>1856</v>
      </c>
      <c r="E466" s="2" t="s">
        <v>1857</v>
      </c>
    </row>
    <row r="467" spans="1:5" ht="86.4" x14ac:dyDescent="0.3">
      <c r="A467" s="2" t="s">
        <v>1858</v>
      </c>
      <c r="B467" s="2" t="s">
        <v>1859</v>
      </c>
      <c r="C467" s="2" t="s">
        <v>7</v>
      </c>
      <c r="D467" s="2" t="s">
        <v>1860</v>
      </c>
      <c r="E467" s="2" t="s">
        <v>1861</v>
      </c>
    </row>
    <row r="468" spans="1:5" ht="72" x14ac:dyDescent="0.3">
      <c r="A468" s="2" t="s">
        <v>1862</v>
      </c>
      <c r="B468" s="2" t="s">
        <v>1863</v>
      </c>
      <c r="C468" s="2" t="s">
        <v>7</v>
      </c>
      <c r="D468" s="2" t="s">
        <v>1864</v>
      </c>
      <c r="E468" s="2" t="s">
        <v>1865</v>
      </c>
    </row>
    <row r="469" spans="1:5" ht="72" x14ac:dyDescent="0.3">
      <c r="A469" s="2" t="s">
        <v>1866</v>
      </c>
      <c r="B469" s="2" t="s">
        <v>1867</v>
      </c>
      <c r="C469" s="2" t="s">
        <v>7</v>
      </c>
      <c r="D469" s="2" t="s">
        <v>1868</v>
      </c>
      <c r="E469" s="2" t="s">
        <v>1869</v>
      </c>
    </row>
    <row r="470" spans="1:5" ht="86.4" x14ac:dyDescent="0.3">
      <c r="A470" s="2" t="s">
        <v>1870</v>
      </c>
      <c r="B470" s="2" t="s">
        <v>1871</v>
      </c>
      <c r="C470" s="2" t="s">
        <v>7</v>
      </c>
      <c r="D470" s="2" t="s">
        <v>1872</v>
      </c>
      <c r="E470" s="2" t="s">
        <v>1873</v>
      </c>
    </row>
    <row r="471" spans="1:5" ht="86.4" x14ac:dyDescent="0.3">
      <c r="A471" s="2" t="s">
        <v>1874</v>
      </c>
      <c r="B471" s="2" t="s">
        <v>1875</v>
      </c>
      <c r="C471" s="2" t="s">
        <v>7</v>
      </c>
      <c r="D471" s="2" t="s">
        <v>1876</v>
      </c>
      <c r="E471" s="2" t="s">
        <v>1877</v>
      </c>
    </row>
    <row r="472" spans="1:5" ht="72" x14ac:dyDescent="0.3">
      <c r="A472" s="2" t="s">
        <v>1878</v>
      </c>
      <c r="B472" s="2" t="s">
        <v>1879</v>
      </c>
      <c r="C472" s="2" t="s">
        <v>7</v>
      </c>
      <c r="D472" s="2" t="s">
        <v>1880</v>
      </c>
      <c r="E472" s="2" t="s">
        <v>1881</v>
      </c>
    </row>
    <row r="473" spans="1:5" ht="86.4" x14ac:dyDescent="0.3">
      <c r="A473" s="2" t="s">
        <v>1882</v>
      </c>
      <c r="B473" s="2" t="s">
        <v>1883</v>
      </c>
      <c r="C473" s="2" t="s">
        <v>7</v>
      </c>
      <c r="D473" s="2" t="s">
        <v>1884</v>
      </c>
      <c r="E473" s="2" t="s">
        <v>1885</v>
      </c>
    </row>
    <row r="474" spans="1:5" ht="72" x14ac:dyDescent="0.3">
      <c r="A474" s="2" t="s">
        <v>1886</v>
      </c>
      <c r="B474" s="2" t="s">
        <v>1887</v>
      </c>
      <c r="C474" s="2" t="s">
        <v>7</v>
      </c>
      <c r="D474" s="2" t="s">
        <v>1888</v>
      </c>
      <c r="E474" s="2" t="s">
        <v>1889</v>
      </c>
    </row>
    <row r="475" spans="1:5" ht="72" x14ac:dyDescent="0.3">
      <c r="A475" s="2" t="s">
        <v>1890</v>
      </c>
      <c r="B475" s="2" t="s">
        <v>1891</v>
      </c>
      <c r="C475" s="2" t="s">
        <v>7</v>
      </c>
      <c r="D475" s="2" t="s">
        <v>1892</v>
      </c>
      <c r="E475" s="2" t="s">
        <v>1893</v>
      </c>
    </row>
    <row r="476" spans="1:5" ht="72" x14ac:dyDescent="0.3">
      <c r="A476" s="2" t="s">
        <v>1894</v>
      </c>
      <c r="B476" s="2" t="s">
        <v>1895</v>
      </c>
      <c r="C476" s="2" t="s">
        <v>7</v>
      </c>
      <c r="D476" s="2" t="s">
        <v>1896</v>
      </c>
      <c r="E476" s="2" t="s">
        <v>1897</v>
      </c>
    </row>
    <row r="477" spans="1:5" ht="86.4" x14ac:dyDescent="0.3">
      <c r="A477" s="2" t="s">
        <v>1898</v>
      </c>
      <c r="B477" s="2" t="s">
        <v>1899</v>
      </c>
      <c r="C477" s="2" t="s">
        <v>7</v>
      </c>
      <c r="D477" s="2" t="s">
        <v>1900</v>
      </c>
      <c r="E477" s="2" t="s">
        <v>1901</v>
      </c>
    </row>
    <row r="478" spans="1:5" ht="72" x14ac:dyDescent="0.3">
      <c r="A478" s="2" t="s">
        <v>1902</v>
      </c>
      <c r="B478" s="2" t="s">
        <v>1903</v>
      </c>
      <c r="C478" s="2" t="s">
        <v>7</v>
      </c>
      <c r="D478" s="2" t="s">
        <v>1904</v>
      </c>
      <c r="E478" s="2" t="s">
        <v>1905</v>
      </c>
    </row>
    <row r="479" spans="1:5" ht="57.6" x14ac:dyDescent="0.3">
      <c r="A479" s="2" t="s">
        <v>1906</v>
      </c>
      <c r="B479" s="2" t="s">
        <v>1907</v>
      </c>
      <c r="C479" s="2" t="s">
        <v>7</v>
      </c>
      <c r="D479" s="2" t="s">
        <v>1908</v>
      </c>
      <c r="E479" s="2" t="s">
        <v>1909</v>
      </c>
    </row>
    <row r="480" spans="1:5" ht="57.6" x14ac:dyDescent="0.3">
      <c r="A480" s="2" t="s">
        <v>1910</v>
      </c>
      <c r="B480" s="2" t="s">
        <v>1911</v>
      </c>
      <c r="C480" s="2" t="s">
        <v>7</v>
      </c>
      <c r="D480" s="2" t="s">
        <v>1912</v>
      </c>
      <c r="E480" s="2" t="s">
        <v>1913</v>
      </c>
    </row>
    <row r="481" spans="1:5" ht="86.4" x14ac:dyDescent="0.3">
      <c r="A481" s="2" t="s">
        <v>1914</v>
      </c>
      <c r="B481" s="2" t="s">
        <v>1915</v>
      </c>
      <c r="C481" s="2" t="s">
        <v>7</v>
      </c>
      <c r="D481" s="2" t="s">
        <v>1916</v>
      </c>
      <c r="E481" s="2" t="s">
        <v>1917</v>
      </c>
    </row>
    <row r="482" spans="1:5" ht="57.6" x14ac:dyDescent="0.3">
      <c r="A482" s="2" t="s">
        <v>1918</v>
      </c>
      <c r="B482" s="2" t="s">
        <v>1919</v>
      </c>
      <c r="C482" s="2" t="s">
        <v>7</v>
      </c>
      <c r="D482" s="2" t="s">
        <v>1920</v>
      </c>
      <c r="E482" s="2" t="s">
        <v>1921</v>
      </c>
    </row>
    <row r="483" spans="1:5" ht="86.4" x14ac:dyDescent="0.3">
      <c r="A483" s="2" t="s">
        <v>1922</v>
      </c>
      <c r="B483" s="2" t="s">
        <v>1923</v>
      </c>
      <c r="C483" s="2" t="s">
        <v>7</v>
      </c>
      <c r="D483" s="2" t="s">
        <v>1924</v>
      </c>
      <c r="E483" s="2" t="s">
        <v>1925</v>
      </c>
    </row>
    <row r="484" spans="1:5" ht="57.6" x14ac:dyDescent="0.3">
      <c r="A484" s="2" t="s">
        <v>1926</v>
      </c>
      <c r="B484" s="2" t="s">
        <v>1927</v>
      </c>
      <c r="C484" s="2" t="s">
        <v>7</v>
      </c>
      <c r="D484" s="2" t="s">
        <v>1928</v>
      </c>
      <c r="E484" s="2" t="s">
        <v>1929</v>
      </c>
    </row>
    <row r="485" spans="1:5" ht="86.4" x14ac:dyDescent="0.3">
      <c r="A485" s="2" t="s">
        <v>1930</v>
      </c>
      <c r="B485" s="2" t="s">
        <v>1931</v>
      </c>
      <c r="C485" s="2" t="s">
        <v>7</v>
      </c>
      <c r="D485" s="2" t="s">
        <v>1932</v>
      </c>
      <c r="E485" s="2" t="s">
        <v>1933</v>
      </c>
    </row>
    <row r="486" spans="1:5" ht="100.8" x14ac:dyDescent="0.3">
      <c r="A486" s="2" t="s">
        <v>1934</v>
      </c>
      <c r="B486" s="2" t="s">
        <v>1935</v>
      </c>
      <c r="C486" s="2" t="s">
        <v>7</v>
      </c>
      <c r="D486" s="2" t="s">
        <v>1936</v>
      </c>
      <c r="E486" s="2" t="s">
        <v>1937</v>
      </c>
    </row>
    <row r="487" spans="1:5" ht="57.6" x14ac:dyDescent="0.3">
      <c r="A487" s="2" t="s">
        <v>1938</v>
      </c>
      <c r="B487" s="2" t="s">
        <v>1939</v>
      </c>
      <c r="C487" s="2" t="s">
        <v>7</v>
      </c>
      <c r="D487" s="2" t="s">
        <v>1940</v>
      </c>
      <c r="E487" s="2" t="s">
        <v>1941</v>
      </c>
    </row>
    <row r="488" spans="1:5" ht="72" x14ac:dyDescent="0.3">
      <c r="A488" s="2" t="s">
        <v>1942</v>
      </c>
      <c r="B488" s="2" t="s">
        <v>1943</v>
      </c>
      <c r="C488" s="2" t="s">
        <v>7</v>
      </c>
      <c r="D488" s="2" t="s">
        <v>1944</v>
      </c>
      <c r="E488" s="2" t="s">
        <v>1945</v>
      </c>
    </row>
    <row r="489" spans="1:5" ht="57.6" x14ac:dyDescent="0.3">
      <c r="A489" s="2" t="s">
        <v>1946</v>
      </c>
      <c r="B489" s="2" t="s">
        <v>1947</v>
      </c>
      <c r="C489" s="2" t="s">
        <v>7</v>
      </c>
      <c r="D489" s="2" t="s">
        <v>1948</v>
      </c>
      <c r="E489" s="2" t="s">
        <v>1949</v>
      </c>
    </row>
    <row r="490" spans="1:5" ht="100.8" x14ac:dyDescent="0.3">
      <c r="A490" s="2" t="s">
        <v>1950</v>
      </c>
      <c r="B490" s="2" t="s">
        <v>1951</v>
      </c>
      <c r="C490" s="2" t="s">
        <v>7</v>
      </c>
      <c r="D490" s="2" t="s">
        <v>1952</v>
      </c>
      <c r="E490" s="2" t="s">
        <v>1953</v>
      </c>
    </row>
    <row r="491" spans="1:5" ht="72" x14ac:dyDescent="0.3">
      <c r="A491" s="2" t="s">
        <v>1954</v>
      </c>
      <c r="B491" s="2" t="s">
        <v>1955</v>
      </c>
      <c r="C491" s="2" t="s">
        <v>7</v>
      </c>
      <c r="D491" s="2" t="s">
        <v>1956</v>
      </c>
      <c r="E491" s="2" t="s">
        <v>1957</v>
      </c>
    </row>
    <row r="492" spans="1:5" ht="86.4" x14ac:dyDescent="0.3">
      <c r="A492" s="2" t="s">
        <v>1958</v>
      </c>
      <c r="B492" s="2" t="s">
        <v>1959</v>
      </c>
      <c r="C492" s="2" t="s">
        <v>7</v>
      </c>
      <c r="D492" s="2" t="s">
        <v>1960</v>
      </c>
      <c r="E492" s="2" t="s">
        <v>1961</v>
      </c>
    </row>
    <row r="493" spans="1:5" ht="72" x14ac:dyDescent="0.3">
      <c r="A493" s="2" t="s">
        <v>1962</v>
      </c>
      <c r="B493" s="2" t="s">
        <v>1963</v>
      </c>
      <c r="C493" s="2" t="s">
        <v>7</v>
      </c>
      <c r="D493" s="2" t="s">
        <v>1964</v>
      </c>
      <c r="E493" s="2" t="s">
        <v>1965</v>
      </c>
    </row>
    <row r="494" spans="1:5" ht="86.4" x14ac:dyDescent="0.3">
      <c r="A494" s="2" t="s">
        <v>1966</v>
      </c>
      <c r="B494" s="2" t="s">
        <v>1967</v>
      </c>
      <c r="C494" s="2" t="s">
        <v>7</v>
      </c>
      <c r="D494" s="2" t="s">
        <v>1968</v>
      </c>
      <c r="E494" s="2" t="s">
        <v>1969</v>
      </c>
    </row>
    <row r="495" spans="1:5" ht="72" x14ac:dyDescent="0.3">
      <c r="A495" s="2" t="s">
        <v>1970</v>
      </c>
      <c r="B495" s="2" t="s">
        <v>1971</v>
      </c>
      <c r="C495" s="2" t="s">
        <v>7</v>
      </c>
      <c r="D495" s="2" t="s">
        <v>1972</v>
      </c>
      <c r="E495" s="2" t="s">
        <v>1973</v>
      </c>
    </row>
    <row r="496" spans="1:5" ht="72" x14ac:dyDescent="0.3">
      <c r="A496" s="2" t="s">
        <v>1974</v>
      </c>
      <c r="B496" s="2" t="s">
        <v>1975</v>
      </c>
      <c r="C496" s="2" t="s">
        <v>7</v>
      </c>
      <c r="D496" s="2" t="s">
        <v>1976</v>
      </c>
      <c r="E496" s="2" t="s">
        <v>1977</v>
      </c>
    </row>
    <row r="497" spans="1:5" ht="57.6" x14ac:dyDescent="0.3">
      <c r="A497" s="2" t="s">
        <v>1978</v>
      </c>
      <c r="B497" s="2" t="s">
        <v>1979</v>
      </c>
      <c r="C497" s="2" t="s">
        <v>7</v>
      </c>
      <c r="D497" s="2" t="s">
        <v>1980</v>
      </c>
      <c r="E497" s="2" t="s">
        <v>1981</v>
      </c>
    </row>
    <row r="498" spans="1:5" ht="86.4" x14ac:dyDescent="0.3">
      <c r="A498" s="2" t="s">
        <v>1982</v>
      </c>
      <c r="B498" s="2" t="s">
        <v>1983</v>
      </c>
      <c r="C498" s="2" t="s">
        <v>7</v>
      </c>
      <c r="D498" s="2" t="s">
        <v>1984</v>
      </c>
      <c r="E498" s="2" t="s">
        <v>1985</v>
      </c>
    </row>
    <row r="499" spans="1:5" ht="72" x14ac:dyDescent="0.3">
      <c r="A499" s="2" t="s">
        <v>1986</v>
      </c>
      <c r="B499" s="2" t="s">
        <v>1987</v>
      </c>
      <c r="C499" s="2" t="s">
        <v>7</v>
      </c>
      <c r="D499" s="2" t="s">
        <v>1988</v>
      </c>
      <c r="E499" s="2" t="s">
        <v>1989</v>
      </c>
    </row>
    <row r="500" spans="1:5" ht="72" x14ac:dyDescent="0.3">
      <c r="A500" s="2" t="s">
        <v>1990</v>
      </c>
      <c r="B500" s="2" t="s">
        <v>1991</v>
      </c>
      <c r="C500" s="2" t="s">
        <v>7</v>
      </c>
      <c r="D500" s="2" t="s">
        <v>1992</v>
      </c>
      <c r="E500" s="2" t="s">
        <v>1993</v>
      </c>
    </row>
    <row r="501" spans="1:5" ht="57.6" x14ac:dyDescent="0.3">
      <c r="A501" s="2" t="s">
        <v>1994</v>
      </c>
      <c r="B501" s="2" t="s">
        <v>1995</v>
      </c>
      <c r="C501" s="2" t="s">
        <v>7</v>
      </c>
      <c r="D501" s="2" t="s">
        <v>1996</v>
      </c>
      <c r="E501" s="2" t="s">
        <v>1997</v>
      </c>
    </row>
    <row r="502" spans="1:5" ht="72" x14ac:dyDescent="0.3">
      <c r="A502" s="2" t="s">
        <v>1998</v>
      </c>
      <c r="B502" s="2" t="s">
        <v>1999</v>
      </c>
      <c r="C502" s="2" t="s">
        <v>7</v>
      </c>
      <c r="D502" s="2" t="s">
        <v>2000</v>
      </c>
      <c r="E502" s="2" t="s">
        <v>2001</v>
      </c>
    </row>
    <row r="503" spans="1:5" ht="115.2" x14ac:dyDescent="0.3">
      <c r="A503" s="2" t="s">
        <v>2002</v>
      </c>
      <c r="B503" s="2" t="s">
        <v>2003</v>
      </c>
      <c r="C503" s="2" t="s">
        <v>7</v>
      </c>
      <c r="D503" s="2" t="s">
        <v>2004</v>
      </c>
      <c r="E503" s="2" t="s">
        <v>2005</v>
      </c>
    </row>
    <row r="504" spans="1:5" ht="57.6" x14ac:dyDescent="0.3">
      <c r="A504" s="2" t="s">
        <v>2006</v>
      </c>
      <c r="B504" s="2" t="s">
        <v>2007</v>
      </c>
      <c r="C504" s="2" t="s">
        <v>7</v>
      </c>
      <c r="D504" s="2" t="s">
        <v>2008</v>
      </c>
      <c r="E504" s="2" t="s">
        <v>2009</v>
      </c>
    </row>
    <row r="505" spans="1:5" ht="57.6" x14ac:dyDescent="0.3">
      <c r="A505" s="2" t="s">
        <v>2010</v>
      </c>
      <c r="B505" s="2" t="s">
        <v>2011</v>
      </c>
      <c r="C505" s="2" t="s">
        <v>7</v>
      </c>
      <c r="D505" s="2" t="s">
        <v>2012</v>
      </c>
      <c r="E505" s="2" t="s">
        <v>2013</v>
      </c>
    </row>
    <row r="506" spans="1:5" ht="86.4" x14ac:dyDescent="0.3">
      <c r="A506" s="2" t="s">
        <v>2014</v>
      </c>
      <c r="B506" s="2" t="s">
        <v>2015</v>
      </c>
      <c r="C506" s="2" t="s">
        <v>7</v>
      </c>
      <c r="D506" s="2" t="s">
        <v>2016</v>
      </c>
      <c r="E506" s="2" t="s">
        <v>2017</v>
      </c>
    </row>
    <row r="507" spans="1:5" ht="72" x14ac:dyDescent="0.3">
      <c r="A507" s="2" t="s">
        <v>2018</v>
      </c>
      <c r="B507" s="2" t="s">
        <v>2019</v>
      </c>
      <c r="C507" s="2" t="s">
        <v>7</v>
      </c>
      <c r="D507" s="2" t="s">
        <v>2020</v>
      </c>
      <c r="E507" s="2" t="s">
        <v>2021</v>
      </c>
    </row>
    <row r="508" spans="1:5" ht="57.6" x14ac:dyDescent="0.3">
      <c r="A508" s="2" t="s">
        <v>2022</v>
      </c>
      <c r="B508" s="2" t="s">
        <v>2023</v>
      </c>
      <c r="C508" s="2" t="s">
        <v>7</v>
      </c>
      <c r="D508" s="2" t="s">
        <v>2024</v>
      </c>
      <c r="E508" s="2" t="s">
        <v>2025</v>
      </c>
    </row>
    <row r="509" spans="1:5" ht="57.6" x14ac:dyDescent="0.3">
      <c r="A509" s="2" t="s">
        <v>2026</v>
      </c>
      <c r="B509" s="2" t="s">
        <v>2027</v>
      </c>
      <c r="C509" s="2" t="s">
        <v>7</v>
      </c>
      <c r="D509" s="2" t="s">
        <v>2028</v>
      </c>
      <c r="E509" s="2" t="s">
        <v>2029</v>
      </c>
    </row>
    <row r="510" spans="1:5" ht="57.6" x14ac:dyDescent="0.3">
      <c r="A510" s="2" t="s">
        <v>2030</v>
      </c>
      <c r="B510" s="2" t="s">
        <v>2031</v>
      </c>
      <c r="C510" s="2" t="s">
        <v>7</v>
      </c>
      <c r="D510" s="2" t="s">
        <v>2032</v>
      </c>
      <c r="E510" s="2" t="s">
        <v>2033</v>
      </c>
    </row>
    <row r="511" spans="1:5" ht="72" x14ac:dyDescent="0.3">
      <c r="A511" s="2" t="s">
        <v>2034</v>
      </c>
      <c r="B511" s="2" t="s">
        <v>2035</v>
      </c>
      <c r="C511" s="2" t="s">
        <v>7</v>
      </c>
      <c r="D511" s="2" t="s">
        <v>2036</v>
      </c>
      <c r="E511" s="2" t="s">
        <v>2037</v>
      </c>
    </row>
    <row r="512" spans="1:5" ht="57.6" x14ac:dyDescent="0.3">
      <c r="A512" s="2" t="s">
        <v>2038</v>
      </c>
      <c r="B512" s="2" t="s">
        <v>2039</v>
      </c>
      <c r="C512" s="2" t="s">
        <v>7</v>
      </c>
      <c r="D512" s="2" t="s">
        <v>2040</v>
      </c>
      <c r="E512" s="2" t="s">
        <v>2041</v>
      </c>
    </row>
    <row r="513" spans="1:5" ht="57.6" x14ac:dyDescent="0.3">
      <c r="A513" s="2" t="s">
        <v>2042</v>
      </c>
      <c r="B513" s="2" t="s">
        <v>2043</v>
      </c>
      <c r="C513" s="2" t="s">
        <v>7</v>
      </c>
      <c r="D513" s="2" t="s">
        <v>2044</v>
      </c>
      <c r="E513" s="2" t="s">
        <v>2045</v>
      </c>
    </row>
    <row r="514" spans="1:5" ht="86.4" x14ac:dyDescent="0.3">
      <c r="A514" s="2" t="s">
        <v>2046</v>
      </c>
      <c r="B514" s="2" t="s">
        <v>2047</v>
      </c>
      <c r="C514" s="2" t="s">
        <v>7</v>
      </c>
      <c r="D514" s="2" t="s">
        <v>2048</v>
      </c>
      <c r="E514" s="2" t="s">
        <v>2049</v>
      </c>
    </row>
    <row r="515" spans="1:5" ht="86.4" x14ac:dyDescent="0.3">
      <c r="A515" s="2" t="s">
        <v>2050</v>
      </c>
      <c r="B515" s="2" t="s">
        <v>2051</v>
      </c>
      <c r="C515" s="2" t="s">
        <v>7</v>
      </c>
      <c r="D515" s="2" t="s">
        <v>2052</v>
      </c>
      <c r="E515" s="2" t="s">
        <v>2053</v>
      </c>
    </row>
    <row r="516" spans="1:5" ht="100.8" x14ac:dyDescent="0.3">
      <c r="A516" s="2" t="s">
        <v>2054</v>
      </c>
      <c r="B516" s="2" t="s">
        <v>2055</v>
      </c>
      <c r="C516" s="2" t="s">
        <v>7</v>
      </c>
      <c r="D516" s="2" t="s">
        <v>2056</v>
      </c>
      <c r="E516" s="2" t="s">
        <v>2057</v>
      </c>
    </row>
    <row r="517" spans="1:5" ht="72" x14ac:dyDescent="0.3">
      <c r="A517" s="2" t="s">
        <v>2058</v>
      </c>
      <c r="B517" s="2" t="s">
        <v>2059</v>
      </c>
      <c r="C517" s="2" t="s">
        <v>7</v>
      </c>
      <c r="D517" s="2" t="s">
        <v>2060</v>
      </c>
      <c r="E517" s="2" t="s">
        <v>2061</v>
      </c>
    </row>
    <row r="518" spans="1:5" ht="43.2" x14ac:dyDescent="0.3">
      <c r="A518" s="2" t="s">
        <v>2062</v>
      </c>
      <c r="B518" s="2" t="s">
        <v>2063</v>
      </c>
      <c r="C518" s="2" t="s">
        <v>7</v>
      </c>
      <c r="D518" s="2" t="s">
        <v>2064</v>
      </c>
      <c r="E518" s="2" t="s">
        <v>2065</v>
      </c>
    </row>
    <row r="519" spans="1:5" ht="57.6" x14ac:dyDescent="0.3">
      <c r="A519" s="2" t="s">
        <v>2066</v>
      </c>
      <c r="B519" s="2" t="s">
        <v>2067</v>
      </c>
      <c r="C519" s="2" t="s">
        <v>7</v>
      </c>
      <c r="D519" s="2" t="s">
        <v>2068</v>
      </c>
      <c r="E519" s="2" t="s">
        <v>2069</v>
      </c>
    </row>
    <row r="520" spans="1:5" ht="72" x14ac:dyDescent="0.3">
      <c r="A520" s="2" t="s">
        <v>2070</v>
      </c>
      <c r="B520" s="2" t="s">
        <v>2071</v>
      </c>
      <c r="C520" s="2" t="s">
        <v>7</v>
      </c>
      <c r="D520" s="2" t="s">
        <v>2072</v>
      </c>
      <c r="E520" s="2" t="s">
        <v>2073</v>
      </c>
    </row>
    <row r="521" spans="1:5" ht="100.8" x14ac:dyDescent="0.3">
      <c r="A521" s="2" t="s">
        <v>2074</v>
      </c>
      <c r="B521" s="2" t="s">
        <v>2075</v>
      </c>
      <c r="C521" s="2" t="s">
        <v>7</v>
      </c>
      <c r="D521" s="2" t="s">
        <v>2076</v>
      </c>
      <c r="E521" s="2" t="s">
        <v>2077</v>
      </c>
    </row>
    <row r="522" spans="1:5" ht="86.4" x14ac:dyDescent="0.3">
      <c r="A522" s="2" t="s">
        <v>2078</v>
      </c>
      <c r="B522" s="2" t="s">
        <v>2079</v>
      </c>
      <c r="C522" s="2" t="s">
        <v>7</v>
      </c>
      <c r="D522" s="2" t="s">
        <v>2080</v>
      </c>
      <c r="E522" s="2" t="s">
        <v>2081</v>
      </c>
    </row>
    <row r="523" spans="1:5" ht="72" x14ac:dyDescent="0.3">
      <c r="A523" s="2" t="s">
        <v>2082</v>
      </c>
      <c r="B523" s="2" t="s">
        <v>2083</v>
      </c>
      <c r="C523" s="2" t="s">
        <v>7</v>
      </c>
      <c r="D523" s="2" t="s">
        <v>2084</v>
      </c>
      <c r="E523" s="2" t="s">
        <v>2085</v>
      </c>
    </row>
    <row r="524" spans="1:5" ht="57.6" x14ac:dyDescent="0.3">
      <c r="A524" s="2" t="s">
        <v>2086</v>
      </c>
      <c r="B524" s="2" t="s">
        <v>2087</v>
      </c>
      <c r="C524" s="2" t="s">
        <v>7</v>
      </c>
      <c r="D524" s="2" t="s">
        <v>2088</v>
      </c>
      <c r="E524" s="2" t="s">
        <v>2089</v>
      </c>
    </row>
    <row r="525" spans="1:5" ht="43.2" x14ac:dyDescent="0.3">
      <c r="A525" s="2" t="s">
        <v>2090</v>
      </c>
      <c r="B525" s="2" t="s">
        <v>2091</v>
      </c>
      <c r="C525" s="2" t="s">
        <v>7</v>
      </c>
      <c r="D525" s="2" t="s">
        <v>2092</v>
      </c>
      <c r="E525" s="2" t="s">
        <v>2093</v>
      </c>
    </row>
    <row r="526" spans="1:5" ht="86.4" x14ac:dyDescent="0.3">
      <c r="A526" s="2" t="s">
        <v>2094</v>
      </c>
      <c r="B526" s="2" t="s">
        <v>2095</v>
      </c>
      <c r="C526" s="2" t="s">
        <v>7</v>
      </c>
      <c r="D526" s="2" t="s">
        <v>2096</v>
      </c>
      <c r="E526" s="2" t="s">
        <v>2097</v>
      </c>
    </row>
    <row r="527" spans="1:5" ht="57.6" x14ac:dyDescent="0.3">
      <c r="A527" s="2" t="s">
        <v>2098</v>
      </c>
      <c r="B527" s="2" t="s">
        <v>2099</v>
      </c>
      <c r="C527" s="2" t="s">
        <v>7</v>
      </c>
      <c r="D527" s="2" t="s">
        <v>2100</v>
      </c>
      <c r="E527" s="2" t="s">
        <v>2101</v>
      </c>
    </row>
    <row r="528" spans="1:5" ht="57.6" x14ac:dyDescent="0.3">
      <c r="A528" s="2" t="s">
        <v>2102</v>
      </c>
      <c r="B528" s="2" t="s">
        <v>2103</v>
      </c>
      <c r="C528" s="2" t="s">
        <v>7</v>
      </c>
      <c r="D528" s="2" t="s">
        <v>2104</v>
      </c>
      <c r="E528" s="2" t="s">
        <v>2105</v>
      </c>
    </row>
    <row r="529" spans="1:5" ht="57.6" x14ac:dyDescent="0.3">
      <c r="A529" s="2" t="s">
        <v>2106</v>
      </c>
      <c r="B529" s="2" t="s">
        <v>2107</v>
      </c>
      <c r="C529" s="2" t="s">
        <v>7</v>
      </c>
      <c r="D529" s="2" t="s">
        <v>2108</v>
      </c>
      <c r="E529" s="2" t="s">
        <v>2109</v>
      </c>
    </row>
    <row r="530" spans="1:5" ht="72" x14ac:dyDescent="0.3">
      <c r="A530" s="2" t="s">
        <v>2110</v>
      </c>
      <c r="B530" s="2" t="s">
        <v>2111</v>
      </c>
      <c r="C530" s="2" t="s">
        <v>7</v>
      </c>
      <c r="D530" s="2" t="s">
        <v>2112</v>
      </c>
      <c r="E530" s="2" t="s">
        <v>2113</v>
      </c>
    </row>
    <row r="531" spans="1:5" ht="72" x14ac:dyDescent="0.3">
      <c r="A531" s="2" t="s">
        <v>2114</v>
      </c>
      <c r="B531" s="2" t="s">
        <v>2115</v>
      </c>
      <c r="C531" s="2" t="s">
        <v>7</v>
      </c>
      <c r="D531" s="2" t="s">
        <v>2116</v>
      </c>
      <c r="E531" s="2" t="s">
        <v>2117</v>
      </c>
    </row>
    <row r="532" spans="1:5" ht="57.6" x14ac:dyDescent="0.3">
      <c r="A532" s="2" t="s">
        <v>2118</v>
      </c>
      <c r="B532" s="2" t="s">
        <v>2119</v>
      </c>
      <c r="C532" s="2" t="s">
        <v>7</v>
      </c>
      <c r="D532" s="2" t="s">
        <v>2120</v>
      </c>
      <c r="E532" s="2" t="s">
        <v>2121</v>
      </c>
    </row>
    <row r="533" spans="1:5" ht="57.6" x14ac:dyDescent="0.3">
      <c r="A533" s="2" t="s">
        <v>2122</v>
      </c>
      <c r="B533" s="2" t="s">
        <v>2123</v>
      </c>
      <c r="C533" s="2" t="s">
        <v>7</v>
      </c>
      <c r="D533" s="2" t="s">
        <v>2124</v>
      </c>
      <c r="E533" s="2" t="s">
        <v>2125</v>
      </c>
    </row>
    <row r="534" spans="1:5" ht="72" x14ac:dyDescent="0.3">
      <c r="A534" s="2" t="s">
        <v>2126</v>
      </c>
      <c r="B534" s="2" t="s">
        <v>2127</v>
      </c>
      <c r="C534" s="2" t="s">
        <v>7</v>
      </c>
      <c r="D534" s="2" t="s">
        <v>2128</v>
      </c>
      <c r="E534" s="2" t="s">
        <v>2129</v>
      </c>
    </row>
    <row r="535" spans="1:5" ht="57.6" x14ac:dyDescent="0.3">
      <c r="A535" s="2" t="s">
        <v>2130</v>
      </c>
      <c r="B535" s="2" t="s">
        <v>2131</v>
      </c>
      <c r="C535" s="2" t="s">
        <v>7</v>
      </c>
      <c r="D535" s="2" t="s">
        <v>2132</v>
      </c>
      <c r="E535" s="2" t="s">
        <v>2133</v>
      </c>
    </row>
    <row r="536" spans="1:5" ht="86.4" x14ac:dyDescent="0.3">
      <c r="A536" s="2" t="s">
        <v>2134</v>
      </c>
      <c r="B536" s="2" t="s">
        <v>2135</v>
      </c>
      <c r="C536" s="2" t="s">
        <v>7</v>
      </c>
      <c r="D536" s="2" t="s">
        <v>2136</v>
      </c>
      <c r="E536" s="2" t="s">
        <v>2137</v>
      </c>
    </row>
    <row r="537" spans="1:5" ht="86.4" x14ac:dyDescent="0.3">
      <c r="A537" s="2" t="s">
        <v>2138</v>
      </c>
      <c r="B537" s="2" t="s">
        <v>2139</v>
      </c>
      <c r="C537" s="2" t="s">
        <v>7</v>
      </c>
      <c r="D537" s="2" t="s">
        <v>2140</v>
      </c>
      <c r="E537" s="2" t="s">
        <v>2141</v>
      </c>
    </row>
    <row r="538" spans="1:5" ht="72" x14ac:dyDescent="0.3">
      <c r="A538" s="2" t="s">
        <v>2142</v>
      </c>
      <c r="B538" s="2" t="s">
        <v>2143</v>
      </c>
      <c r="C538" s="2" t="s">
        <v>7</v>
      </c>
      <c r="D538" s="2" t="s">
        <v>2144</v>
      </c>
      <c r="E538" s="2" t="s">
        <v>2145</v>
      </c>
    </row>
    <row r="539" spans="1:5" ht="57.6" x14ac:dyDescent="0.3">
      <c r="A539" s="2" t="s">
        <v>2146</v>
      </c>
      <c r="B539" s="2" t="s">
        <v>2147</v>
      </c>
      <c r="C539" s="2" t="s">
        <v>7</v>
      </c>
      <c r="D539" s="2" t="s">
        <v>2148</v>
      </c>
      <c r="E539" s="2" t="s">
        <v>2149</v>
      </c>
    </row>
    <row r="540" spans="1:5" ht="57.6" x14ac:dyDescent="0.3">
      <c r="A540" s="2" t="s">
        <v>2150</v>
      </c>
      <c r="B540" s="2" t="s">
        <v>2151</v>
      </c>
      <c r="C540" s="2" t="s">
        <v>7</v>
      </c>
      <c r="D540" s="2" t="s">
        <v>2152</v>
      </c>
      <c r="E540" s="2" t="s">
        <v>2153</v>
      </c>
    </row>
    <row r="541" spans="1:5" ht="72" x14ac:dyDescent="0.3">
      <c r="A541" s="2" t="s">
        <v>2154</v>
      </c>
      <c r="B541" s="2" t="s">
        <v>2155</v>
      </c>
      <c r="C541" s="2" t="s">
        <v>7</v>
      </c>
      <c r="D541" s="2" t="s">
        <v>2156</v>
      </c>
      <c r="E541" s="2" t="s">
        <v>2157</v>
      </c>
    </row>
    <row r="542" spans="1:5" ht="72" x14ac:dyDescent="0.3">
      <c r="A542" s="2" t="s">
        <v>2158</v>
      </c>
      <c r="B542" s="2" t="s">
        <v>2159</v>
      </c>
      <c r="C542" s="2" t="s">
        <v>7</v>
      </c>
      <c r="D542" s="2" t="s">
        <v>2160</v>
      </c>
      <c r="E542" s="2" t="s">
        <v>2161</v>
      </c>
    </row>
    <row r="543" spans="1:5" ht="72" x14ac:dyDescent="0.3">
      <c r="A543" s="2" t="s">
        <v>2162</v>
      </c>
      <c r="B543" s="2" t="s">
        <v>2163</v>
      </c>
      <c r="C543" s="2" t="s">
        <v>7</v>
      </c>
      <c r="D543" s="2" t="s">
        <v>2164</v>
      </c>
      <c r="E543" s="2" t="s">
        <v>2165</v>
      </c>
    </row>
    <row r="544" spans="1:5" ht="72" x14ac:dyDescent="0.3">
      <c r="A544" s="2" t="s">
        <v>2166</v>
      </c>
      <c r="B544" s="2" t="s">
        <v>2167</v>
      </c>
      <c r="C544" s="2" t="s">
        <v>7</v>
      </c>
      <c r="D544" s="2" t="s">
        <v>2168</v>
      </c>
      <c r="E544" s="2" t="s">
        <v>2169</v>
      </c>
    </row>
    <row r="545" spans="1:5" ht="57.6" x14ac:dyDescent="0.3">
      <c r="A545" s="2" t="s">
        <v>2170</v>
      </c>
      <c r="B545" s="2" t="s">
        <v>2171</v>
      </c>
      <c r="C545" s="2" t="s">
        <v>7</v>
      </c>
      <c r="D545" s="2" t="s">
        <v>2172</v>
      </c>
      <c r="E545" s="2" t="s">
        <v>2173</v>
      </c>
    </row>
    <row r="546" spans="1:5" ht="72" x14ac:dyDescent="0.3">
      <c r="A546" s="2" t="s">
        <v>2174</v>
      </c>
      <c r="B546" s="2" t="s">
        <v>2175</v>
      </c>
      <c r="C546" s="2" t="s">
        <v>7</v>
      </c>
      <c r="D546" s="2" t="s">
        <v>2176</v>
      </c>
      <c r="E546" s="2" t="s">
        <v>2177</v>
      </c>
    </row>
    <row r="547" spans="1:5" ht="57.6" x14ac:dyDescent="0.3">
      <c r="A547" s="2" t="s">
        <v>2178</v>
      </c>
      <c r="B547" s="2" t="s">
        <v>2179</v>
      </c>
      <c r="C547" s="2" t="s">
        <v>7</v>
      </c>
      <c r="D547" s="2" t="s">
        <v>2180</v>
      </c>
      <c r="E547" s="2" t="s">
        <v>2181</v>
      </c>
    </row>
    <row r="548" spans="1:5" ht="57.6" x14ac:dyDescent="0.3">
      <c r="A548" s="2" t="s">
        <v>2126</v>
      </c>
      <c r="B548" s="2" t="s">
        <v>2182</v>
      </c>
      <c r="C548" s="2" t="s">
        <v>7</v>
      </c>
      <c r="D548" s="2" t="s">
        <v>2183</v>
      </c>
      <c r="E548" s="2" t="s">
        <v>2184</v>
      </c>
    </row>
    <row r="549" spans="1:5" ht="86.4" x14ac:dyDescent="0.3">
      <c r="A549" s="2" t="s">
        <v>2185</v>
      </c>
      <c r="B549" s="2" t="s">
        <v>2186</v>
      </c>
      <c r="C549" s="2" t="s">
        <v>7</v>
      </c>
      <c r="D549" s="2" t="s">
        <v>2187</v>
      </c>
      <c r="E549" s="2" t="s">
        <v>2188</v>
      </c>
    </row>
    <row r="550" spans="1:5" ht="72" x14ac:dyDescent="0.3">
      <c r="A550" s="2" t="s">
        <v>2189</v>
      </c>
      <c r="B550" s="2" t="s">
        <v>2190</v>
      </c>
      <c r="C550" s="2" t="s">
        <v>7</v>
      </c>
      <c r="D550" s="2" t="s">
        <v>2191</v>
      </c>
      <c r="E550" s="2" t="s">
        <v>2192</v>
      </c>
    </row>
    <row r="551" spans="1:5" ht="100.8" x14ac:dyDescent="0.3">
      <c r="A551" s="2" t="s">
        <v>2193</v>
      </c>
      <c r="B551" s="2" t="s">
        <v>2194</v>
      </c>
      <c r="C551" s="2" t="s">
        <v>7</v>
      </c>
      <c r="D551" s="2" t="s">
        <v>2195</v>
      </c>
      <c r="E551" s="2" t="s">
        <v>2196</v>
      </c>
    </row>
    <row r="552" spans="1:5" ht="100.8" x14ac:dyDescent="0.3">
      <c r="A552" s="2" t="s">
        <v>2197</v>
      </c>
      <c r="B552" s="2" t="s">
        <v>2198</v>
      </c>
      <c r="C552" s="2" t="s">
        <v>7</v>
      </c>
      <c r="D552" s="2" t="s">
        <v>2199</v>
      </c>
      <c r="E552" s="2" t="s">
        <v>2200</v>
      </c>
    </row>
    <row r="553" spans="1:5" ht="100.8" x14ac:dyDescent="0.3">
      <c r="A553" s="2" t="s">
        <v>2201</v>
      </c>
      <c r="B553" s="2" t="s">
        <v>2202</v>
      </c>
      <c r="C553" s="2" t="s">
        <v>7</v>
      </c>
      <c r="D553" s="2" t="s">
        <v>2203</v>
      </c>
      <c r="E553" s="2" t="s">
        <v>2204</v>
      </c>
    </row>
    <row r="554" spans="1:5" ht="72" x14ac:dyDescent="0.3">
      <c r="A554" s="2" t="s">
        <v>2205</v>
      </c>
      <c r="B554" s="2" t="s">
        <v>2206</v>
      </c>
      <c r="C554" s="2" t="s">
        <v>7</v>
      </c>
      <c r="D554" s="2" t="s">
        <v>2207</v>
      </c>
      <c r="E554" s="2" t="s">
        <v>2208</v>
      </c>
    </row>
    <row r="555" spans="1:5" ht="86.4" x14ac:dyDescent="0.3">
      <c r="A555" s="2" t="s">
        <v>2209</v>
      </c>
      <c r="B555" s="2" t="s">
        <v>2210</v>
      </c>
      <c r="C555" s="2" t="s">
        <v>7</v>
      </c>
      <c r="D555" s="2" t="s">
        <v>2211</v>
      </c>
      <c r="E555" s="2" t="s">
        <v>2212</v>
      </c>
    </row>
    <row r="556" spans="1:5" ht="115.2" x14ac:dyDescent="0.3">
      <c r="A556" s="2" t="s">
        <v>2213</v>
      </c>
      <c r="B556" s="2" t="s">
        <v>2214</v>
      </c>
      <c r="C556" s="2" t="s">
        <v>7</v>
      </c>
      <c r="D556" s="2" t="s">
        <v>2215</v>
      </c>
      <c r="E556" s="2" t="s">
        <v>2216</v>
      </c>
    </row>
    <row r="557" spans="1:5" ht="86.4" x14ac:dyDescent="0.3">
      <c r="A557" s="2" t="s">
        <v>2217</v>
      </c>
      <c r="B557" s="2" t="s">
        <v>2218</v>
      </c>
      <c r="C557" s="2" t="s">
        <v>7</v>
      </c>
      <c r="D557" s="2" t="s">
        <v>2219</v>
      </c>
      <c r="E557" s="2" t="s">
        <v>2220</v>
      </c>
    </row>
    <row r="558" spans="1:5" ht="86.4" x14ac:dyDescent="0.3">
      <c r="A558" s="2" t="s">
        <v>2221</v>
      </c>
      <c r="B558" s="2" t="s">
        <v>2222</v>
      </c>
      <c r="C558" s="2" t="s">
        <v>7</v>
      </c>
      <c r="D558" s="2" t="s">
        <v>2223</v>
      </c>
      <c r="E558" s="2" t="s">
        <v>2224</v>
      </c>
    </row>
    <row r="559" spans="1:5" ht="72" x14ac:dyDescent="0.3">
      <c r="A559" s="2" t="s">
        <v>2225</v>
      </c>
      <c r="B559" s="2" t="s">
        <v>2226</v>
      </c>
      <c r="C559" s="2" t="s">
        <v>7</v>
      </c>
      <c r="D559" s="2" t="s">
        <v>2227</v>
      </c>
      <c r="E559" s="2" t="s">
        <v>2228</v>
      </c>
    </row>
    <row r="560" spans="1:5" ht="72" x14ac:dyDescent="0.3">
      <c r="A560" s="2" t="s">
        <v>2229</v>
      </c>
      <c r="B560" s="2" t="s">
        <v>2230</v>
      </c>
      <c r="C560" s="2" t="s">
        <v>7</v>
      </c>
      <c r="D560" s="2" t="s">
        <v>2231</v>
      </c>
      <c r="E560" s="2" t="s">
        <v>2232</v>
      </c>
    </row>
    <row r="561" spans="1:5" ht="86.4" x14ac:dyDescent="0.3">
      <c r="A561" s="2" t="s">
        <v>2233</v>
      </c>
      <c r="B561" s="2" t="s">
        <v>2234</v>
      </c>
      <c r="C561" s="2" t="s">
        <v>7</v>
      </c>
      <c r="D561" s="2" t="s">
        <v>2235</v>
      </c>
      <c r="E561" s="2" t="s">
        <v>2236</v>
      </c>
    </row>
    <row r="562" spans="1:5" ht="100.8" x14ac:dyDescent="0.3">
      <c r="A562" s="2" t="s">
        <v>2237</v>
      </c>
      <c r="B562" s="2" t="s">
        <v>2238</v>
      </c>
      <c r="C562" s="2" t="s">
        <v>7</v>
      </c>
      <c r="D562" s="2" t="s">
        <v>2239</v>
      </c>
      <c r="E562" s="2" t="s">
        <v>2240</v>
      </c>
    </row>
    <row r="563" spans="1:5" ht="86.4" x14ac:dyDescent="0.3">
      <c r="A563" s="2" t="s">
        <v>2241</v>
      </c>
      <c r="B563" s="2" t="s">
        <v>2242</v>
      </c>
      <c r="C563" s="2" t="s">
        <v>7</v>
      </c>
      <c r="D563" s="2" t="s">
        <v>2243</v>
      </c>
      <c r="E563" s="2" t="s">
        <v>2244</v>
      </c>
    </row>
    <row r="564" spans="1:5" ht="86.4" x14ac:dyDescent="0.3">
      <c r="A564" s="2" t="s">
        <v>2245</v>
      </c>
      <c r="B564" s="2" t="s">
        <v>2246</v>
      </c>
      <c r="C564" s="2" t="s">
        <v>7</v>
      </c>
      <c r="D564" s="2" t="s">
        <v>2247</v>
      </c>
      <c r="E564" s="2" t="s">
        <v>2248</v>
      </c>
    </row>
    <row r="565" spans="1:5" ht="86.4" x14ac:dyDescent="0.3">
      <c r="A565" s="2" t="s">
        <v>2249</v>
      </c>
      <c r="B565" s="2" t="s">
        <v>2250</v>
      </c>
      <c r="C565" s="2" t="s">
        <v>7</v>
      </c>
      <c r="D565" s="2" t="s">
        <v>2251</v>
      </c>
      <c r="E565" s="2" t="s">
        <v>2252</v>
      </c>
    </row>
    <row r="566" spans="1:5" ht="57.6" x14ac:dyDescent="0.3">
      <c r="A566" s="2" t="s">
        <v>2253</v>
      </c>
      <c r="B566" s="2" t="s">
        <v>2254</v>
      </c>
      <c r="C566" s="2" t="s">
        <v>7</v>
      </c>
      <c r="D566" s="2" t="s">
        <v>2255</v>
      </c>
      <c r="E566" s="2" t="s">
        <v>2256</v>
      </c>
    </row>
    <row r="567" spans="1:5" ht="57.6" x14ac:dyDescent="0.3">
      <c r="A567" s="2" t="s">
        <v>2257</v>
      </c>
      <c r="B567" s="2" t="s">
        <v>2258</v>
      </c>
      <c r="C567" s="2" t="s">
        <v>7</v>
      </c>
      <c r="D567" s="2" t="s">
        <v>2259</v>
      </c>
      <c r="E567" s="2" t="s">
        <v>2260</v>
      </c>
    </row>
    <row r="568" spans="1:5" ht="43.2" x14ac:dyDescent="0.3">
      <c r="A568" s="2" t="s">
        <v>2261</v>
      </c>
      <c r="B568" s="2" t="s">
        <v>2262</v>
      </c>
      <c r="C568" s="2" t="s">
        <v>7</v>
      </c>
      <c r="D568" s="2" t="s">
        <v>2263</v>
      </c>
      <c r="E568" s="2" t="s">
        <v>2264</v>
      </c>
    </row>
    <row r="569" spans="1:5" ht="100.8" x14ac:dyDescent="0.3">
      <c r="A569" s="2" t="s">
        <v>2265</v>
      </c>
      <c r="B569" s="2" t="s">
        <v>2266</v>
      </c>
      <c r="C569" s="2" t="s">
        <v>7</v>
      </c>
      <c r="D569" s="2" t="s">
        <v>2267</v>
      </c>
      <c r="E569" s="2" t="s">
        <v>2268</v>
      </c>
    </row>
    <row r="570" spans="1:5" ht="57.6" x14ac:dyDescent="0.3">
      <c r="A570" s="2" t="s">
        <v>2269</v>
      </c>
      <c r="B570" s="2" t="s">
        <v>2270</v>
      </c>
      <c r="C570" s="2" t="s">
        <v>7</v>
      </c>
      <c r="D570" s="2" t="s">
        <v>2271</v>
      </c>
      <c r="E570" s="2" t="s">
        <v>2272</v>
      </c>
    </row>
    <row r="571" spans="1:5" ht="72" x14ac:dyDescent="0.3">
      <c r="A571" s="2" t="s">
        <v>2273</v>
      </c>
      <c r="B571" s="2" t="s">
        <v>2274</v>
      </c>
      <c r="C571" s="2" t="s">
        <v>7</v>
      </c>
      <c r="D571" s="2" t="s">
        <v>2275</v>
      </c>
      <c r="E571" s="2" t="s">
        <v>2276</v>
      </c>
    </row>
    <row r="572" spans="1:5" ht="86.4" x14ac:dyDescent="0.3">
      <c r="A572" s="2" t="s">
        <v>2277</v>
      </c>
      <c r="B572" s="2" t="s">
        <v>2278</v>
      </c>
      <c r="C572" s="2" t="s">
        <v>7</v>
      </c>
      <c r="D572" s="2" t="s">
        <v>2279</v>
      </c>
      <c r="E572" s="2" t="s">
        <v>2280</v>
      </c>
    </row>
    <row r="573" spans="1:5" ht="86.4" x14ac:dyDescent="0.3">
      <c r="A573" s="2" t="s">
        <v>2281</v>
      </c>
      <c r="B573" s="2" t="s">
        <v>2282</v>
      </c>
      <c r="C573" s="2" t="s">
        <v>7</v>
      </c>
      <c r="D573" s="2" t="s">
        <v>2283</v>
      </c>
      <c r="E573" s="2" t="s">
        <v>2284</v>
      </c>
    </row>
    <row r="574" spans="1:5" ht="129.6" x14ac:dyDescent="0.3">
      <c r="A574" s="2" t="s">
        <v>2285</v>
      </c>
      <c r="B574" s="2" t="s">
        <v>2286</v>
      </c>
      <c r="C574" s="2" t="s">
        <v>7</v>
      </c>
      <c r="D574" s="2" t="s">
        <v>2287</v>
      </c>
      <c r="E574" s="2" t="s">
        <v>2288</v>
      </c>
    </row>
    <row r="575" spans="1:5" ht="57.6" x14ac:dyDescent="0.3">
      <c r="A575" s="2" t="s">
        <v>2289</v>
      </c>
      <c r="B575" s="2" t="s">
        <v>2290</v>
      </c>
      <c r="C575" s="2" t="s">
        <v>7</v>
      </c>
      <c r="D575" s="2" t="s">
        <v>2291</v>
      </c>
      <c r="E575" s="2" t="s">
        <v>2292</v>
      </c>
    </row>
    <row r="576" spans="1:5" ht="86.4" x14ac:dyDescent="0.3">
      <c r="A576" s="2" t="s">
        <v>2293</v>
      </c>
      <c r="B576" s="2" t="s">
        <v>2294</v>
      </c>
      <c r="C576" s="2" t="s">
        <v>7</v>
      </c>
      <c r="D576" s="2" t="s">
        <v>2295</v>
      </c>
      <c r="E576" s="2" t="s">
        <v>2296</v>
      </c>
    </row>
    <row r="577" spans="1:5" ht="72" x14ac:dyDescent="0.3">
      <c r="A577" s="2" t="s">
        <v>2297</v>
      </c>
      <c r="B577" s="2" t="s">
        <v>2298</v>
      </c>
      <c r="C577" s="2" t="s">
        <v>7</v>
      </c>
      <c r="D577" s="2" t="s">
        <v>2299</v>
      </c>
      <c r="E577" s="2" t="s">
        <v>2300</v>
      </c>
    </row>
    <row r="578" spans="1:5" ht="115.2" x14ac:dyDescent="0.3">
      <c r="A578" s="2" t="s">
        <v>2301</v>
      </c>
      <c r="B578" s="2" t="s">
        <v>2302</v>
      </c>
      <c r="C578" s="2" t="s">
        <v>7</v>
      </c>
      <c r="D578" s="2" t="s">
        <v>2303</v>
      </c>
      <c r="E578" s="2" t="s">
        <v>2304</v>
      </c>
    </row>
    <row r="579" spans="1:5" ht="86.4" x14ac:dyDescent="0.3">
      <c r="A579" s="2" t="s">
        <v>2305</v>
      </c>
      <c r="B579" s="2" t="s">
        <v>2306</v>
      </c>
      <c r="C579" s="2" t="s">
        <v>7</v>
      </c>
      <c r="D579" s="2" t="s">
        <v>2307</v>
      </c>
      <c r="E579" s="2" t="s">
        <v>2308</v>
      </c>
    </row>
    <row r="580" spans="1:5" ht="86.4" x14ac:dyDescent="0.3">
      <c r="A580" s="2" t="s">
        <v>2309</v>
      </c>
      <c r="B580" s="2" t="s">
        <v>2310</v>
      </c>
      <c r="C580" s="2" t="s">
        <v>7</v>
      </c>
      <c r="D580" s="2" t="s">
        <v>2311</v>
      </c>
      <c r="E580" s="2" t="s">
        <v>2312</v>
      </c>
    </row>
    <row r="581" spans="1:5" ht="86.4" x14ac:dyDescent="0.3">
      <c r="A581" s="2" t="s">
        <v>2313</v>
      </c>
      <c r="B581" s="2" t="s">
        <v>2314</v>
      </c>
      <c r="C581" s="2" t="s">
        <v>7</v>
      </c>
      <c r="D581" s="2" t="s">
        <v>2315</v>
      </c>
      <c r="E581" s="2" t="s">
        <v>2316</v>
      </c>
    </row>
    <row r="582" spans="1:5" ht="57.6" x14ac:dyDescent="0.3">
      <c r="A582" s="2" t="s">
        <v>2317</v>
      </c>
      <c r="B582" s="2" t="s">
        <v>2318</v>
      </c>
      <c r="C582" s="2" t="s">
        <v>7</v>
      </c>
      <c r="D582" s="2" t="s">
        <v>2319</v>
      </c>
      <c r="E582" s="2" t="s">
        <v>2320</v>
      </c>
    </row>
    <row r="583" spans="1:5" ht="57.6" x14ac:dyDescent="0.3">
      <c r="A583" s="2" t="s">
        <v>2321</v>
      </c>
      <c r="B583" s="2" t="s">
        <v>2322</v>
      </c>
      <c r="C583" s="2" t="s">
        <v>7</v>
      </c>
      <c r="D583" s="2" t="s">
        <v>2323</v>
      </c>
      <c r="E583" s="2" t="s">
        <v>2324</v>
      </c>
    </row>
    <row r="584" spans="1:5" ht="57.6" x14ac:dyDescent="0.3">
      <c r="A584" s="2" t="s">
        <v>2325</v>
      </c>
      <c r="B584" s="2" t="s">
        <v>2326</v>
      </c>
      <c r="C584" s="2" t="s">
        <v>7</v>
      </c>
      <c r="D584" s="2" t="s">
        <v>2327</v>
      </c>
      <c r="E584" s="2" t="s">
        <v>2328</v>
      </c>
    </row>
    <row r="585" spans="1:5" ht="57.6" x14ac:dyDescent="0.3">
      <c r="A585" s="2" t="s">
        <v>2329</v>
      </c>
      <c r="B585" s="2" t="s">
        <v>2330</v>
      </c>
      <c r="C585" s="2" t="s">
        <v>7</v>
      </c>
      <c r="D585" s="2" t="s">
        <v>2331</v>
      </c>
      <c r="E585" s="2" t="s">
        <v>2332</v>
      </c>
    </row>
    <row r="586" spans="1:5" ht="86.4" x14ac:dyDescent="0.3">
      <c r="A586" s="2" t="s">
        <v>2333</v>
      </c>
      <c r="B586" s="2" t="s">
        <v>2334</v>
      </c>
      <c r="C586" s="2" t="s">
        <v>7</v>
      </c>
      <c r="D586" s="2" t="s">
        <v>2335</v>
      </c>
      <c r="E586" s="2" t="s">
        <v>2336</v>
      </c>
    </row>
    <row r="587" spans="1:5" ht="72" x14ac:dyDescent="0.3">
      <c r="A587" s="2" t="s">
        <v>2337</v>
      </c>
      <c r="B587" s="2" t="s">
        <v>2338</v>
      </c>
      <c r="C587" s="2" t="s">
        <v>7</v>
      </c>
      <c r="D587" s="2" t="s">
        <v>2339</v>
      </c>
      <c r="E587" s="2" t="s">
        <v>2340</v>
      </c>
    </row>
    <row r="588" spans="1:5" ht="86.4" x14ac:dyDescent="0.3">
      <c r="A588" s="2" t="s">
        <v>2341</v>
      </c>
      <c r="B588" s="2" t="s">
        <v>2342</v>
      </c>
      <c r="C588" s="2" t="s">
        <v>7</v>
      </c>
      <c r="D588" s="2" t="s">
        <v>2343</v>
      </c>
      <c r="E588" s="2" t="s">
        <v>2344</v>
      </c>
    </row>
    <row r="589" spans="1:5" ht="86.4" x14ac:dyDescent="0.3">
      <c r="A589" s="2" t="s">
        <v>2345</v>
      </c>
      <c r="B589" s="2" t="s">
        <v>2346</v>
      </c>
      <c r="C589" s="2" t="s">
        <v>7</v>
      </c>
      <c r="D589" s="2" t="s">
        <v>2347</v>
      </c>
      <c r="E589" s="2" t="s">
        <v>2348</v>
      </c>
    </row>
    <row r="590" spans="1:5" ht="100.8" x14ac:dyDescent="0.3">
      <c r="A590" s="2" t="s">
        <v>2349</v>
      </c>
      <c r="B590" s="2" t="s">
        <v>2350</v>
      </c>
      <c r="C590" s="2" t="s">
        <v>7</v>
      </c>
      <c r="D590" s="2" t="s">
        <v>2351</v>
      </c>
      <c r="E590" s="2" t="s">
        <v>2352</v>
      </c>
    </row>
    <row r="591" spans="1:5" ht="57.6" x14ac:dyDescent="0.3">
      <c r="A591" s="2" t="s">
        <v>2353</v>
      </c>
      <c r="B591" s="2" t="s">
        <v>2354</v>
      </c>
      <c r="C591" s="2" t="s">
        <v>7</v>
      </c>
      <c r="D591" s="2" t="s">
        <v>2355</v>
      </c>
      <c r="E591" s="2" t="s">
        <v>2356</v>
      </c>
    </row>
    <row r="592" spans="1:5" ht="57.6" x14ac:dyDescent="0.3">
      <c r="A592" s="2" t="s">
        <v>2357</v>
      </c>
      <c r="B592" s="2" t="s">
        <v>2358</v>
      </c>
      <c r="C592" s="2" t="s">
        <v>7</v>
      </c>
      <c r="D592" s="2" t="s">
        <v>2359</v>
      </c>
      <c r="E592" s="2" t="s">
        <v>2360</v>
      </c>
    </row>
    <row r="593" spans="1:5" ht="86.4" x14ac:dyDescent="0.3">
      <c r="A593" s="2" t="s">
        <v>2361</v>
      </c>
      <c r="B593" s="2" t="s">
        <v>2362</v>
      </c>
      <c r="C593" s="2" t="s">
        <v>7</v>
      </c>
      <c r="D593" s="2" t="s">
        <v>2363</v>
      </c>
      <c r="E593" s="2" t="s">
        <v>2364</v>
      </c>
    </row>
    <row r="594" spans="1:5" ht="86.4" x14ac:dyDescent="0.3">
      <c r="A594" s="2" t="s">
        <v>2365</v>
      </c>
      <c r="B594" s="2" t="s">
        <v>2366</v>
      </c>
      <c r="C594" s="2" t="s">
        <v>7</v>
      </c>
      <c r="D594" s="2" t="s">
        <v>2367</v>
      </c>
      <c r="E594" s="2" t="s">
        <v>2368</v>
      </c>
    </row>
    <row r="595" spans="1:5" ht="57.6" x14ac:dyDescent="0.3">
      <c r="A595" s="2" t="s">
        <v>2369</v>
      </c>
      <c r="B595" s="2" t="s">
        <v>2370</v>
      </c>
      <c r="C595" s="2" t="s">
        <v>7</v>
      </c>
      <c r="D595" s="2" t="s">
        <v>2371</v>
      </c>
      <c r="E595" s="2" t="s">
        <v>2372</v>
      </c>
    </row>
    <row r="596" spans="1:5" ht="72" x14ac:dyDescent="0.3">
      <c r="A596" s="2" t="s">
        <v>2373</v>
      </c>
      <c r="B596" s="2" t="s">
        <v>2374</v>
      </c>
      <c r="C596" s="2" t="s">
        <v>7</v>
      </c>
      <c r="D596" s="2" t="s">
        <v>2375</v>
      </c>
      <c r="E596" s="2" t="s">
        <v>2376</v>
      </c>
    </row>
    <row r="597" spans="1:5" ht="72" x14ac:dyDescent="0.3">
      <c r="A597" s="2" t="s">
        <v>2377</v>
      </c>
      <c r="B597" s="2" t="s">
        <v>2378</v>
      </c>
      <c r="C597" s="2" t="s">
        <v>7</v>
      </c>
      <c r="D597" s="2" t="s">
        <v>2379</v>
      </c>
      <c r="E597" s="2" t="s">
        <v>2380</v>
      </c>
    </row>
    <row r="598" spans="1:5" ht="57.6" x14ac:dyDescent="0.3">
      <c r="A598" s="2" t="s">
        <v>2381</v>
      </c>
      <c r="B598" s="2" t="s">
        <v>2382</v>
      </c>
      <c r="C598" s="2" t="s">
        <v>7</v>
      </c>
      <c r="D598" s="2" t="s">
        <v>2383</v>
      </c>
      <c r="E598" s="2" t="s">
        <v>2384</v>
      </c>
    </row>
    <row r="599" spans="1:5" ht="57.6" x14ac:dyDescent="0.3">
      <c r="A599" s="2" t="s">
        <v>2385</v>
      </c>
      <c r="B599" s="2" t="s">
        <v>2386</v>
      </c>
      <c r="C599" s="2" t="s">
        <v>7</v>
      </c>
      <c r="D599" s="2" t="s">
        <v>2387</v>
      </c>
      <c r="E599" s="2" t="s">
        <v>2388</v>
      </c>
    </row>
    <row r="600" spans="1:5" ht="72" x14ac:dyDescent="0.3">
      <c r="A600" s="2" t="s">
        <v>2389</v>
      </c>
      <c r="B600" s="2" t="s">
        <v>2390</v>
      </c>
      <c r="C600" s="2" t="s">
        <v>7</v>
      </c>
      <c r="D600" s="2" t="s">
        <v>2391</v>
      </c>
      <c r="E600" s="2" t="s">
        <v>2392</v>
      </c>
    </row>
    <row r="601" spans="1:5" ht="72" x14ac:dyDescent="0.3">
      <c r="A601" s="2" t="s">
        <v>2393</v>
      </c>
      <c r="B601" s="2" t="s">
        <v>2394</v>
      </c>
      <c r="C601" s="2" t="s">
        <v>7</v>
      </c>
      <c r="D601" s="2" t="s">
        <v>2395</v>
      </c>
      <c r="E601" s="2" t="s">
        <v>2396</v>
      </c>
    </row>
    <row r="602" spans="1:5" ht="100.8" x14ac:dyDescent="0.3">
      <c r="A602" s="2" t="s">
        <v>2397</v>
      </c>
      <c r="B602" s="2" t="s">
        <v>2398</v>
      </c>
      <c r="C602" s="2" t="s">
        <v>7</v>
      </c>
      <c r="D602" s="2" t="s">
        <v>2399</v>
      </c>
      <c r="E602" s="2" t="s">
        <v>2400</v>
      </c>
    </row>
    <row r="603" spans="1:5" ht="115.2" x14ac:dyDescent="0.3">
      <c r="A603" s="2" t="s">
        <v>2401</v>
      </c>
      <c r="B603" s="2" t="s">
        <v>1072</v>
      </c>
      <c r="C603" s="2" t="s">
        <v>7</v>
      </c>
      <c r="D603" s="2" t="s">
        <v>2402</v>
      </c>
      <c r="E603" s="2" t="s">
        <v>2403</v>
      </c>
    </row>
    <row r="604" spans="1:5" ht="86.4" x14ac:dyDescent="0.3">
      <c r="A604" s="2" t="s">
        <v>2404</v>
      </c>
      <c r="B604" s="2" t="s">
        <v>2405</v>
      </c>
      <c r="C604" s="2" t="s">
        <v>7</v>
      </c>
      <c r="D604" s="2" t="s">
        <v>2406</v>
      </c>
      <c r="E604" s="2" t="s">
        <v>2407</v>
      </c>
    </row>
    <row r="605" spans="1:5" ht="115.2" x14ac:dyDescent="0.3">
      <c r="A605" s="2" t="s">
        <v>2408</v>
      </c>
      <c r="B605" s="2" t="s">
        <v>2409</v>
      </c>
      <c r="C605" s="2" t="s">
        <v>7</v>
      </c>
      <c r="D605" s="2" t="s">
        <v>2410</v>
      </c>
      <c r="E605" s="2" t="s">
        <v>2411</v>
      </c>
    </row>
    <row r="606" spans="1:5" ht="100.8" x14ac:dyDescent="0.3">
      <c r="A606" s="2" t="s">
        <v>2412</v>
      </c>
      <c r="B606" s="2" t="s">
        <v>1076</v>
      </c>
      <c r="C606" s="2" t="s">
        <v>7</v>
      </c>
      <c r="D606" s="2" t="s">
        <v>2413</v>
      </c>
      <c r="E606" s="2" t="s">
        <v>2414</v>
      </c>
    </row>
    <row r="607" spans="1:5" ht="57.6" x14ac:dyDescent="0.3">
      <c r="A607" s="2" t="s">
        <v>2415</v>
      </c>
      <c r="B607" s="2" t="s">
        <v>1067</v>
      </c>
      <c r="C607" s="2" t="s">
        <v>7</v>
      </c>
      <c r="D607" s="2" t="s">
        <v>2416</v>
      </c>
      <c r="E607" s="2" t="s">
        <v>1070</v>
      </c>
    </row>
    <row r="608" spans="1:5" ht="86.4" x14ac:dyDescent="0.3">
      <c r="A608" s="2" t="s">
        <v>2417</v>
      </c>
      <c r="B608" s="2" t="s">
        <v>2418</v>
      </c>
      <c r="C608" s="2" t="s">
        <v>7</v>
      </c>
      <c r="D608" s="2" t="s">
        <v>2419</v>
      </c>
      <c r="E608" s="2" t="s">
        <v>2420</v>
      </c>
    </row>
    <row r="609" spans="1:5" ht="86.4" x14ac:dyDescent="0.3">
      <c r="A609" s="2" t="s">
        <v>2421</v>
      </c>
      <c r="B609" s="2" t="s">
        <v>2422</v>
      </c>
      <c r="C609" s="2" t="s">
        <v>7</v>
      </c>
      <c r="D609" s="2" t="s">
        <v>2423</v>
      </c>
      <c r="E609" s="2" t="s">
        <v>2424</v>
      </c>
    </row>
    <row r="610" spans="1:5" ht="72" x14ac:dyDescent="0.3">
      <c r="A610" s="2" t="s">
        <v>2425</v>
      </c>
      <c r="B610" s="2" t="s">
        <v>2426</v>
      </c>
      <c r="C610" s="2" t="s">
        <v>7</v>
      </c>
      <c r="D610" s="2" t="s">
        <v>2427</v>
      </c>
      <c r="E610" s="2" t="s">
        <v>2428</v>
      </c>
    </row>
    <row r="611" spans="1:5" ht="72" x14ac:dyDescent="0.3">
      <c r="A611" s="2" t="s">
        <v>2429</v>
      </c>
      <c r="B611" s="2" t="s">
        <v>2430</v>
      </c>
      <c r="C611" s="2" t="s">
        <v>7</v>
      </c>
      <c r="D611" s="2" t="s">
        <v>2431</v>
      </c>
      <c r="E611" s="2" t="s">
        <v>2432</v>
      </c>
    </row>
    <row r="612" spans="1:5" ht="100.8" x14ac:dyDescent="0.3">
      <c r="A612" s="2" t="s">
        <v>2433</v>
      </c>
      <c r="B612" s="2" t="s">
        <v>2434</v>
      </c>
      <c r="C612" s="2" t="s">
        <v>7</v>
      </c>
      <c r="D612" s="2" t="s">
        <v>2435</v>
      </c>
      <c r="E612" s="2" t="s">
        <v>2436</v>
      </c>
    </row>
    <row r="613" spans="1:5" ht="100.8" x14ac:dyDescent="0.3">
      <c r="A613" s="2" t="s">
        <v>2437</v>
      </c>
      <c r="B613" s="2" t="s">
        <v>2438</v>
      </c>
      <c r="C613" s="2" t="s">
        <v>7</v>
      </c>
      <c r="D613" s="2" t="s">
        <v>2439</v>
      </c>
      <c r="E613" s="2" t="s">
        <v>2440</v>
      </c>
    </row>
    <row r="614" spans="1:5" ht="86.4" x14ac:dyDescent="0.3">
      <c r="A614" s="2" t="s">
        <v>2441</v>
      </c>
      <c r="B614" s="2" t="s">
        <v>2442</v>
      </c>
      <c r="C614" s="2" t="s">
        <v>7</v>
      </c>
      <c r="D614" s="2" t="s">
        <v>2443</v>
      </c>
      <c r="E614" s="2" t="s">
        <v>2444</v>
      </c>
    </row>
    <row r="615" spans="1:5" ht="72" x14ac:dyDescent="0.3">
      <c r="A615" s="2" t="s">
        <v>2445</v>
      </c>
      <c r="B615" s="2" t="s">
        <v>2446</v>
      </c>
      <c r="C615" s="2" t="s">
        <v>7</v>
      </c>
      <c r="D615" s="2" t="s">
        <v>2447</v>
      </c>
      <c r="E615" s="2" t="s">
        <v>2448</v>
      </c>
    </row>
    <row r="616" spans="1:5" ht="86.4" x14ac:dyDescent="0.3">
      <c r="A616" s="2" t="s">
        <v>2449</v>
      </c>
      <c r="B616" s="2" t="s">
        <v>2450</v>
      </c>
      <c r="C616" s="2" t="s">
        <v>7</v>
      </c>
      <c r="D616" s="2" t="s">
        <v>2451</v>
      </c>
      <c r="E616" s="2" t="s">
        <v>2452</v>
      </c>
    </row>
    <row r="617" spans="1:5" ht="86.4" x14ac:dyDescent="0.3">
      <c r="A617" s="2" t="s">
        <v>2453</v>
      </c>
      <c r="B617" s="2" t="s">
        <v>2454</v>
      </c>
      <c r="C617" s="2" t="s">
        <v>7</v>
      </c>
      <c r="D617" s="2" t="s">
        <v>2455</v>
      </c>
      <c r="E617" s="2" t="s">
        <v>2456</v>
      </c>
    </row>
    <row r="618" spans="1:5" ht="86.4" x14ac:dyDescent="0.3">
      <c r="A618" s="2" t="s">
        <v>2457</v>
      </c>
      <c r="B618" s="2" t="s">
        <v>2458</v>
      </c>
      <c r="C618" s="2" t="s">
        <v>7</v>
      </c>
      <c r="D618" s="2" t="s">
        <v>2459</v>
      </c>
      <c r="E618" s="2" t="s">
        <v>2460</v>
      </c>
    </row>
    <row r="619" spans="1:5" ht="86.4" x14ac:dyDescent="0.3">
      <c r="A619" s="2" t="s">
        <v>2461</v>
      </c>
      <c r="B619" s="2" t="s">
        <v>2462</v>
      </c>
      <c r="C619" s="2" t="s">
        <v>7</v>
      </c>
      <c r="D619" s="2" t="s">
        <v>2463</v>
      </c>
      <c r="E619" s="2" t="s">
        <v>2464</v>
      </c>
    </row>
    <row r="620" spans="1:5" ht="86.4" x14ac:dyDescent="0.3">
      <c r="A620" s="2" t="s">
        <v>2465</v>
      </c>
      <c r="B620" s="2" t="s">
        <v>2466</v>
      </c>
      <c r="C620" s="2" t="s">
        <v>7</v>
      </c>
      <c r="D620" s="2" t="s">
        <v>2467</v>
      </c>
      <c r="E620" s="2" t="s">
        <v>2468</v>
      </c>
    </row>
    <row r="621" spans="1:5" ht="100.8" x14ac:dyDescent="0.3">
      <c r="A621" s="2" t="s">
        <v>2469</v>
      </c>
      <c r="B621" s="2" t="s">
        <v>2470</v>
      </c>
      <c r="C621" s="2" t="s">
        <v>7</v>
      </c>
      <c r="D621" s="2" t="s">
        <v>2471</v>
      </c>
      <c r="E621" s="2" t="s">
        <v>2472</v>
      </c>
    </row>
    <row r="622" spans="1:5" ht="100.8" x14ac:dyDescent="0.3">
      <c r="A622" s="2" t="s">
        <v>2473</v>
      </c>
      <c r="B622" s="2" t="s">
        <v>2474</v>
      </c>
      <c r="C622" s="2" t="s">
        <v>7</v>
      </c>
      <c r="D622" s="2" t="s">
        <v>2475</v>
      </c>
      <c r="E622" s="2" t="s">
        <v>2476</v>
      </c>
    </row>
    <row r="623" spans="1:5" ht="72" x14ac:dyDescent="0.3">
      <c r="A623" s="2" t="s">
        <v>2477</v>
      </c>
      <c r="B623" s="2" t="s">
        <v>2478</v>
      </c>
      <c r="C623" s="2" t="s">
        <v>7</v>
      </c>
      <c r="D623" s="2" t="s">
        <v>2479</v>
      </c>
      <c r="E623" s="2" t="s">
        <v>2480</v>
      </c>
    </row>
    <row r="624" spans="1:5" ht="86.4" x14ac:dyDescent="0.3">
      <c r="A624" s="2" t="s">
        <v>2481</v>
      </c>
      <c r="B624" s="2" t="s">
        <v>2482</v>
      </c>
      <c r="C624" s="2" t="s">
        <v>7</v>
      </c>
      <c r="D624" s="2" t="s">
        <v>2483</v>
      </c>
      <c r="E624" s="2" t="s">
        <v>2484</v>
      </c>
    </row>
    <row r="625" spans="1:5" ht="100.8" x14ac:dyDescent="0.3">
      <c r="A625" s="2" t="s">
        <v>2485</v>
      </c>
      <c r="B625" s="2" t="s">
        <v>2486</v>
      </c>
      <c r="C625" s="2" t="s">
        <v>7</v>
      </c>
      <c r="D625" s="2" t="s">
        <v>2487</v>
      </c>
      <c r="E625" s="2" t="s">
        <v>2488</v>
      </c>
    </row>
    <row r="626" spans="1:5" ht="86.4" x14ac:dyDescent="0.3">
      <c r="A626" s="2" t="s">
        <v>2489</v>
      </c>
      <c r="B626" s="2" t="s">
        <v>2490</v>
      </c>
      <c r="C626" s="2" t="s">
        <v>7</v>
      </c>
      <c r="D626" s="2" t="s">
        <v>2491</v>
      </c>
      <c r="E626" s="2" t="s">
        <v>2492</v>
      </c>
    </row>
    <row r="627" spans="1:5" ht="72" x14ac:dyDescent="0.3">
      <c r="A627" s="2" t="s">
        <v>2493</v>
      </c>
      <c r="B627" s="2" t="s">
        <v>2494</v>
      </c>
      <c r="C627" s="2" t="s">
        <v>7</v>
      </c>
      <c r="D627" s="2" t="s">
        <v>2495</v>
      </c>
      <c r="E627" s="2" t="s">
        <v>2496</v>
      </c>
    </row>
    <row r="628" spans="1:5" ht="57.6" x14ac:dyDescent="0.3">
      <c r="A628" s="2" t="s">
        <v>2497</v>
      </c>
      <c r="B628" s="2" t="s">
        <v>2498</v>
      </c>
      <c r="C628" s="2" t="s">
        <v>7</v>
      </c>
      <c r="D628" s="2" t="s">
        <v>2499</v>
      </c>
      <c r="E628" s="2" t="s">
        <v>2500</v>
      </c>
    </row>
    <row r="629" spans="1:5" ht="72" x14ac:dyDescent="0.3">
      <c r="A629" s="2" t="s">
        <v>2501</v>
      </c>
      <c r="B629" s="2" t="s">
        <v>2502</v>
      </c>
      <c r="C629" s="2" t="s">
        <v>7</v>
      </c>
      <c r="D629" s="2" t="s">
        <v>2503</v>
      </c>
      <c r="E629" s="2" t="s">
        <v>2504</v>
      </c>
    </row>
    <row r="630" spans="1:5" ht="86.4" x14ac:dyDescent="0.3">
      <c r="A630" s="2" t="s">
        <v>2505</v>
      </c>
      <c r="B630" s="2" t="s">
        <v>2506</v>
      </c>
      <c r="C630" s="2" t="s">
        <v>7</v>
      </c>
      <c r="D630" s="2" t="s">
        <v>2507</v>
      </c>
      <c r="E630" s="2" t="s">
        <v>2508</v>
      </c>
    </row>
    <row r="631" spans="1:5" ht="57.6" x14ac:dyDescent="0.3">
      <c r="A631" s="2" t="s">
        <v>2509</v>
      </c>
      <c r="B631" s="2" t="s">
        <v>2510</v>
      </c>
      <c r="C631" s="2" t="s">
        <v>7</v>
      </c>
      <c r="D631" s="2" t="s">
        <v>2511</v>
      </c>
      <c r="E631" s="2" t="s">
        <v>2512</v>
      </c>
    </row>
    <row r="632" spans="1:5" ht="72" x14ac:dyDescent="0.3">
      <c r="A632" s="2" t="s">
        <v>2513</v>
      </c>
      <c r="B632" s="2" t="s">
        <v>2514</v>
      </c>
      <c r="C632" s="2" t="s">
        <v>7</v>
      </c>
      <c r="D632" s="2" t="s">
        <v>2515</v>
      </c>
      <c r="E632" s="2" t="s">
        <v>2516</v>
      </c>
    </row>
    <row r="633" spans="1:5" ht="57.6" x14ac:dyDescent="0.3">
      <c r="A633" s="2" t="s">
        <v>2517</v>
      </c>
      <c r="B633" s="2" t="s">
        <v>2518</v>
      </c>
      <c r="C633" s="2" t="s">
        <v>7</v>
      </c>
      <c r="D633" s="2" t="s">
        <v>2519</v>
      </c>
      <c r="E633" s="2" t="s">
        <v>2520</v>
      </c>
    </row>
    <row r="634" spans="1:5" ht="72" x14ac:dyDescent="0.3">
      <c r="A634" s="2" t="s">
        <v>2521</v>
      </c>
      <c r="B634" s="2" t="s">
        <v>2522</v>
      </c>
      <c r="C634" s="2" t="s">
        <v>7</v>
      </c>
      <c r="D634" s="2" t="s">
        <v>2523</v>
      </c>
      <c r="E634" s="2" t="s">
        <v>2524</v>
      </c>
    </row>
    <row r="635" spans="1:5" ht="86.4" x14ac:dyDescent="0.3">
      <c r="A635" s="2" t="s">
        <v>2525</v>
      </c>
      <c r="B635" s="2" t="s">
        <v>2526</v>
      </c>
      <c r="C635" s="2" t="s">
        <v>7</v>
      </c>
      <c r="D635" s="2" t="s">
        <v>2527</v>
      </c>
      <c r="E635" s="2" t="s">
        <v>2528</v>
      </c>
    </row>
    <row r="636" spans="1:5" ht="86.4" x14ac:dyDescent="0.3">
      <c r="A636" s="2" t="s">
        <v>2529</v>
      </c>
      <c r="B636" s="2" t="s">
        <v>2530</v>
      </c>
      <c r="C636" s="2" t="s">
        <v>7</v>
      </c>
      <c r="D636" s="2" t="s">
        <v>2531</v>
      </c>
      <c r="E636" s="2" t="s">
        <v>2532</v>
      </c>
    </row>
    <row r="637" spans="1:5" ht="57.6" x14ac:dyDescent="0.3">
      <c r="A637" s="2" t="s">
        <v>2533</v>
      </c>
      <c r="B637" s="2" t="s">
        <v>2534</v>
      </c>
      <c r="C637" s="2" t="s">
        <v>7</v>
      </c>
      <c r="D637" s="2" t="s">
        <v>2535</v>
      </c>
      <c r="E637" s="2" t="s">
        <v>2536</v>
      </c>
    </row>
    <row r="638" spans="1:5" ht="57.6" x14ac:dyDescent="0.3">
      <c r="A638" s="2" t="s">
        <v>2537</v>
      </c>
      <c r="B638" s="2" t="s">
        <v>2538</v>
      </c>
      <c r="C638" s="2" t="s">
        <v>7</v>
      </c>
      <c r="D638" s="2" t="s">
        <v>2539</v>
      </c>
      <c r="E638" s="2" t="s">
        <v>2540</v>
      </c>
    </row>
    <row r="639" spans="1:5" ht="86.4" x14ac:dyDescent="0.3">
      <c r="A639" s="2" t="s">
        <v>2541</v>
      </c>
      <c r="B639" s="2" t="s">
        <v>2542</v>
      </c>
      <c r="C639" s="2" t="s">
        <v>7</v>
      </c>
      <c r="D639" s="2" t="s">
        <v>2543</v>
      </c>
      <c r="E639" s="2" t="s">
        <v>2544</v>
      </c>
    </row>
    <row r="640" spans="1:5" ht="86.4" x14ac:dyDescent="0.3">
      <c r="A640" s="2" t="s">
        <v>2545</v>
      </c>
      <c r="B640" s="2" t="s">
        <v>2546</v>
      </c>
      <c r="C640" s="2" t="s">
        <v>7</v>
      </c>
      <c r="D640" s="2" t="s">
        <v>2547</v>
      </c>
      <c r="E640" s="2" t="s">
        <v>2548</v>
      </c>
    </row>
    <row r="641" spans="1:5" ht="72" x14ac:dyDescent="0.3">
      <c r="A641" s="2" t="s">
        <v>2549</v>
      </c>
      <c r="B641" s="2" t="s">
        <v>2550</v>
      </c>
      <c r="C641" s="2" t="s">
        <v>7</v>
      </c>
      <c r="D641" s="2" t="s">
        <v>2551</v>
      </c>
      <c r="E641" s="2" t="s">
        <v>2552</v>
      </c>
    </row>
    <row r="642" spans="1:5" ht="86.4" x14ac:dyDescent="0.3">
      <c r="A642" s="2" t="s">
        <v>2553</v>
      </c>
      <c r="B642" s="2" t="s">
        <v>2554</v>
      </c>
      <c r="C642" s="2" t="s">
        <v>7</v>
      </c>
      <c r="D642" s="2" t="s">
        <v>2555</v>
      </c>
      <c r="E642" s="2" t="s">
        <v>2556</v>
      </c>
    </row>
    <row r="643" spans="1:5" ht="86.4" x14ac:dyDescent="0.3">
      <c r="A643" s="2" t="s">
        <v>2557</v>
      </c>
      <c r="B643" s="2" t="s">
        <v>2558</v>
      </c>
      <c r="C643" s="2" t="s">
        <v>7</v>
      </c>
      <c r="D643" s="2" t="s">
        <v>2559</v>
      </c>
      <c r="E643" s="2" t="s">
        <v>2560</v>
      </c>
    </row>
    <row r="644" spans="1:5" ht="86.4" x14ac:dyDescent="0.3">
      <c r="A644" s="2" t="s">
        <v>2561</v>
      </c>
      <c r="B644" s="2" t="s">
        <v>2562</v>
      </c>
      <c r="C644" s="2" t="s">
        <v>7</v>
      </c>
      <c r="D644" s="2" t="s">
        <v>2563</v>
      </c>
      <c r="E644" s="2" t="s">
        <v>2564</v>
      </c>
    </row>
    <row r="645" spans="1:5" ht="100.8" x14ac:dyDescent="0.3">
      <c r="A645" s="2" t="s">
        <v>2565</v>
      </c>
      <c r="B645" s="2" t="s">
        <v>2566</v>
      </c>
      <c r="C645" s="2" t="s">
        <v>7</v>
      </c>
      <c r="D645" s="2" t="s">
        <v>2567</v>
      </c>
      <c r="E645" s="2" t="s">
        <v>2568</v>
      </c>
    </row>
    <row r="646" spans="1:5" ht="57.6" x14ac:dyDescent="0.3">
      <c r="A646" s="2" t="s">
        <v>2569</v>
      </c>
      <c r="B646" s="2" t="s">
        <v>2570</v>
      </c>
      <c r="C646" s="2" t="s">
        <v>7</v>
      </c>
      <c r="D646" s="2" t="s">
        <v>2571</v>
      </c>
      <c r="E646" s="2" t="s">
        <v>2572</v>
      </c>
    </row>
    <row r="647" spans="1:5" ht="72" x14ac:dyDescent="0.3">
      <c r="A647" s="2" t="s">
        <v>2573</v>
      </c>
      <c r="B647" s="2" t="s">
        <v>2574</v>
      </c>
      <c r="C647" s="2" t="s">
        <v>7</v>
      </c>
      <c r="D647" s="2" t="s">
        <v>2575</v>
      </c>
      <c r="E647" s="2" t="s">
        <v>2576</v>
      </c>
    </row>
    <row r="648" spans="1:5" ht="72" x14ac:dyDescent="0.3">
      <c r="A648" s="2" t="s">
        <v>2577</v>
      </c>
      <c r="B648" s="2" t="s">
        <v>2578</v>
      </c>
      <c r="C648" s="2" t="s">
        <v>7</v>
      </c>
      <c r="D648" s="2" t="s">
        <v>2579</v>
      </c>
      <c r="E648" s="2" t="s">
        <v>2580</v>
      </c>
    </row>
    <row r="649" spans="1:5" ht="57.6" x14ac:dyDescent="0.3">
      <c r="A649" s="2" t="s">
        <v>2581</v>
      </c>
      <c r="B649" s="2" t="s">
        <v>2582</v>
      </c>
      <c r="C649" s="2" t="s">
        <v>7</v>
      </c>
      <c r="D649" s="2" t="s">
        <v>2583</v>
      </c>
      <c r="E649" s="2" t="s">
        <v>2584</v>
      </c>
    </row>
    <row r="650" spans="1:5" ht="72" x14ac:dyDescent="0.3">
      <c r="A650" s="2" t="s">
        <v>2585</v>
      </c>
      <c r="B650" s="2" t="s">
        <v>2586</v>
      </c>
      <c r="C650" s="2" t="s">
        <v>7</v>
      </c>
      <c r="D650" s="2" t="s">
        <v>2587</v>
      </c>
      <c r="E650" s="2" t="s">
        <v>2588</v>
      </c>
    </row>
    <row r="651" spans="1:5" ht="86.4" x14ac:dyDescent="0.3">
      <c r="A651" s="2" t="s">
        <v>2589</v>
      </c>
      <c r="B651" s="2" t="s">
        <v>2590</v>
      </c>
      <c r="C651" s="2" t="s">
        <v>7</v>
      </c>
      <c r="D651" s="2" t="s">
        <v>2591</v>
      </c>
      <c r="E651" s="2" t="s">
        <v>2592</v>
      </c>
    </row>
    <row r="652" spans="1:5" ht="43.2" x14ac:dyDescent="0.3">
      <c r="A652" s="2" t="s">
        <v>2593</v>
      </c>
      <c r="B652" s="2" t="s">
        <v>2594</v>
      </c>
      <c r="C652" s="2" t="s">
        <v>7</v>
      </c>
      <c r="D652" s="2" t="s">
        <v>2595</v>
      </c>
      <c r="E652" s="2" t="s">
        <v>2596</v>
      </c>
    </row>
    <row r="653" spans="1:5" ht="72" x14ac:dyDescent="0.3">
      <c r="A653" s="2" t="s">
        <v>2597</v>
      </c>
      <c r="B653" s="2" t="s">
        <v>2598</v>
      </c>
      <c r="C653" s="2" t="s">
        <v>7</v>
      </c>
      <c r="D653" s="2" t="s">
        <v>2599</v>
      </c>
      <c r="E653" s="2" t="s">
        <v>2600</v>
      </c>
    </row>
    <row r="654" spans="1:5" ht="115.2" x14ac:dyDescent="0.3">
      <c r="A654" s="2" t="s">
        <v>2601</v>
      </c>
      <c r="B654" s="2" t="s">
        <v>2602</v>
      </c>
      <c r="C654" s="2" t="s">
        <v>7</v>
      </c>
      <c r="D654" s="2" t="s">
        <v>2603</v>
      </c>
      <c r="E654" s="2" t="s">
        <v>2604</v>
      </c>
    </row>
    <row r="655" spans="1:5" ht="86.4" x14ac:dyDescent="0.3">
      <c r="A655" s="2" t="s">
        <v>2605</v>
      </c>
      <c r="B655" s="2" t="s">
        <v>2606</v>
      </c>
      <c r="C655" s="2" t="s">
        <v>7</v>
      </c>
      <c r="D655" s="2" t="s">
        <v>2607</v>
      </c>
      <c r="E655" s="2" t="s">
        <v>2608</v>
      </c>
    </row>
    <row r="656" spans="1:5" ht="43.2" x14ac:dyDescent="0.3">
      <c r="A656" s="2" t="s">
        <v>2609</v>
      </c>
      <c r="B656" s="2" t="s">
        <v>2610</v>
      </c>
      <c r="C656" s="2" t="s">
        <v>7</v>
      </c>
      <c r="D656" s="2" t="s">
        <v>2611</v>
      </c>
      <c r="E656" s="2" t="s">
        <v>2612</v>
      </c>
    </row>
    <row r="657" spans="1:5" ht="100.8" x14ac:dyDescent="0.3">
      <c r="A657" s="2" t="s">
        <v>2613</v>
      </c>
      <c r="B657" s="2" t="s">
        <v>2614</v>
      </c>
      <c r="C657" s="2" t="s">
        <v>7</v>
      </c>
      <c r="D657" s="2" t="s">
        <v>2615</v>
      </c>
      <c r="E657" s="2" t="s">
        <v>2616</v>
      </c>
    </row>
    <row r="658" spans="1:5" ht="72" x14ac:dyDescent="0.3">
      <c r="A658" s="2" t="s">
        <v>2617</v>
      </c>
      <c r="B658" s="2" t="s">
        <v>2618</v>
      </c>
      <c r="C658" s="2" t="s">
        <v>7</v>
      </c>
      <c r="D658" s="2" t="s">
        <v>2619</v>
      </c>
      <c r="E658" s="2" t="s">
        <v>2620</v>
      </c>
    </row>
    <row r="659" spans="1:5" ht="72" x14ac:dyDescent="0.3">
      <c r="A659" s="2" t="s">
        <v>2621</v>
      </c>
      <c r="B659" s="2" t="s">
        <v>2622</v>
      </c>
      <c r="C659" s="2" t="s">
        <v>7</v>
      </c>
      <c r="D659" s="2" t="s">
        <v>2623</v>
      </c>
      <c r="E659" s="2" t="s">
        <v>2624</v>
      </c>
    </row>
    <row r="660" spans="1:5" ht="86.4" x14ac:dyDescent="0.3">
      <c r="A660" s="2" t="s">
        <v>2625</v>
      </c>
      <c r="B660" s="2" t="s">
        <v>2626</v>
      </c>
      <c r="C660" s="2" t="s">
        <v>7</v>
      </c>
      <c r="D660" s="2" t="s">
        <v>2627</v>
      </c>
      <c r="E660" s="2" t="s">
        <v>2628</v>
      </c>
    </row>
    <row r="661" spans="1:5" ht="86.4" x14ac:dyDescent="0.3">
      <c r="A661" s="2" t="s">
        <v>2629</v>
      </c>
      <c r="B661" s="2" t="s">
        <v>2630</v>
      </c>
      <c r="C661" s="2" t="s">
        <v>7</v>
      </c>
      <c r="D661" s="2" t="s">
        <v>2631</v>
      </c>
      <c r="E661" s="2" t="s">
        <v>2632</v>
      </c>
    </row>
    <row r="662" spans="1:5" ht="86.4" x14ac:dyDescent="0.3">
      <c r="A662" s="2" t="s">
        <v>2633</v>
      </c>
      <c r="B662" s="2" t="s">
        <v>2634</v>
      </c>
      <c r="C662" s="2" t="s">
        <v>7</v>
      </c>
      <c r="D662" s="2" t="s">
        <v>2635</v>
      </c>
      <c r="E662" s="2" t="s">
        <v>2636</v>
      </c>
    </row>
    <row r="663" spans="1:5" ht="72" x14ac:dyDescent="0.3">
      <c r="A663" s="2" t="s">
        <v>2637</v>
      </c>
      <c r="B663" s="2" t="s">
        <v>2638</v>
      </c>
      <c r="C663" s="2" t="s">
        <v>7</v>
      </c>
      <c r="D663" s="2" t="s">
        <v>2639</v>
      </c>
      <c r="E663" s="2" t="s">
        <v>2640</v>
      </c>
    </row>
    <row r="664" spans="1:5" ht="86.4" x14ac:dyDescent="0.3">
      <c r="A664" s="2" t="s">
        <v>2641</v>
      </c>
      <c r="B664" s="2" t="s">
        <v>2642</v>
      </c>
      <c r="C664" s="2" t="s">
        <v>7</v>
      </c>
      <c r="D664" s="2" t="s">
        <v>2643</v>
      </c>
      <c r="E664" s="2" t="s">
        <v>2644</v>
      </c>
    </row>
    <row r="665" spans="1:5" ht="43.2" x14ac:dyDescent="0.3">
      <c r="A665" s="2" t="s">
        <v>2645</v>
      </c>
      <c r="B665" s="2" t="s">
        <v>2646</v>
      </c>
      <c r="C665" s="2" t="s">
        <v>7</v>
      </c>
      <c r="D665" s="2" t="s">
        <v>2647</v>
      </c>
      <c r="E665" s="2" t="s">
        <v>2648</v>
      </c>
    </row>
    <row r="666" spans="1:5" ht="72" x14ac:dyDescent="0.3">
      <c r="A666" s="2" t="s">
        <v>2649</v>
      </c>
      <c r="B666" s="2" t="s">
        <v>2650</v>
      </c>
      <c r="C666" s="2" t="s">
        <v>7</v>
      </c>
      <c r="D666" s="2" t="s">
        <v>2651</v>
      </c>
      <c r="E666" s="2" t="s">
        <v>2652</v>
      </c>
    </row>
    <row r="667" spans="1:5" ht="43.2" x14ac:dyDescent="0.3">
      <c r="A667" s="2" t="s">
        <v>2653</v>
      </c>
      <c r="B667" s="2" t="s">
        <v>2654</v>
      </c>
      <c r="C667" s="2" t="s">
        <v>7</v>
      </c>
      <c r="D667" s="2" t="s">
        <v>2655</v>
      </c>
      <c r="E667" s="2" t="s">
        <v>2656</v>
      </c>
    </row>
    <row r="668" spans="1:5" ht="72" x14ac:dyDescent="0.3">
      <c r="A668" s="2" t="s">
        <v>2657</v>
      </c>
      <c r="B668" s="2" t="s">
        <v>2342</v>
      </c>
      <c r="C668" s="2" t="s">
        <v>7</v>
      </c>
      <c r="D668" s="2" t="s">
        <v>2658</v>
      </c>
      <c r="E668" s="2" t="s">
        <v>2659</v>
      </c>
    </row>
    <row r="669" spans="1:5" ht="57.6" x14ac:dyDescent="0.3">
      <c r="A669" s="2" t="s">
        <v>2660</v>
      </c>
      <c r="B669" s="2" t="s">
        <v>2346</v>
      </c>
      <c r="C669" s="2" t="s">
        <v>7</v>
      </c>
      <c r="D669" s="2" t="s">
        <v>2661</v>
      </c>
      <c r="E669" s="2" t="s">
        <v>2662</v>
      </c>
    </row>
    <row r="670" spans="1:5" ht="86.4" x14ac:dyDescent="0.3">
      <c r="A670" s="2" t="s">
        <v>2663</v>
      </c>
      <c r="B670" s="2" t="s">
        <v>2330</v>
      </c>
      <c r="C670" s="2" t="s">
        <v>7</v>
      </c>
      <c r="D670" s="2" t="s">
        <v>2664</v>
      </c>
      <c r="E670" s="2" t="s">
        <v>2665</v>
      </c>
    </row>
    <row r="671" spans="1:5" ht="57.6" x14ac:dyDescent="0.3">
      <c r="A671" s="2" t="s">
        <v>2309</v>
      </c>
      <c r="B671" s="2" t="s">
        <v>2310</v>
      </c>
      <c r="C671" s="2" t="s">
        <v>7</v>
      </c>
      <c r="D671" s="2" t="s">
        <v>2666</v>
      </c>
      <c r="E671" s="2" t="s">
        <v>2667</v>
      </c>
    </row>
    <row r="672" spans="1:5" ht="115.2" x14ac:dyDescent="0.3">
      <c r="A672" s="2" t="s">
        <v>2301</v>
      </c>
      <c r="B672" s="2" t="s">
        <v>2302</v>
      </c>
      <c r="C672" s="2" t="s">
        <v>7</v>
      </c>
      <c r="D672" s="2" t="s">
        <v>2668</v>
      </c>
      <c r="E672" s="2" t="s">
        <v>2669</v>
      </c>
    </row>
    <row r="673" spans="1:5" ht="57.6" x14ac:dyDescent="0.3">
      <c r="A673" s="2" t="s">
        <v>2670</v>
      </c>
      <c r="B673" s="2" t="s">
        <v>2306</v>
      </c>
      <c r="C673" s="2" t="s">
        <v>7</v>
      </c>
      <c r="D673" s="2" t="s">
        <v>2671</v>
      </c>
      <c r="E673" s="2" t="s">
        <v>2672</v>
      </c>
    </row>
    <row r="674" spans="1:5" ht="57.6" x14ac:dyDescent="0.3">
      <c r="A674" s="2" t="s">
        <v>2313</v>
      </c>
      <c r="B674" s="2" t="s">
        <v>2314</v>
      </c>
      <c r="C674" s="2" t="s">
        <v>7</v>
      </c>
      <c r="D674" s="2" t="s">
        <v>2673</v>
      </c>
      <c r="E674" s="2" t="s">
        <v>2674</v>
      </c>
    </row>
    <row r="675" spans="1:5" ht="57.6" x14ac:dyDescent="0.3">
      <c r="A675" s="2" t="s">
        <v>2337</v>
      </c>
      <c r="B675" s="2" t="s">
        <v>2338</v>
      </c>
      <c r="C675" s="2" t="s">
        <v>7</v>
      </c>
      <c r="D675" s="2" t="s">
        <v>2675</v>
      </c>
      <c r="E675" s="2" t="s">
        <v>2676</v>
      </c>
    </row>
    <row r="676" spans="1:5" ht="72" x14ac:dyDescent="0.3">
      <c r="A676" s="2" t="s">
        <v>2677</v>
      </c>
      <c r="B676" s="2" t="s">
        <v>2318</v>
      </c>
      <c r="C676" s="2" t="s">
        <v>7</v>
      </c>
      <c r="D676" s="2" t="s">
        <v>2678</v>
      </c>
      <c r="E676" s="2" t="s">
        <v>2679</v>
      </c>
    </row>
    <row r="677" spans="1:5" ht="43.2" x14ac:dyDescent="0.3">
      <c r="A677" s="2" t="s">
        <v>2321</v>
      </c>
      <c r="B677" s="2" t="s">
        <v>2322</v>
      </c>
      <c r="C677" s="2" t="s">
        <v>7</v>
      </c>
      <c r="D677" s="2" t="s">
        <v>2680</v>
      </c>
      <c r="E677" s="2" t="s">
        <v>2681</v>
      </c>
    </row>
    <row r="678" spans="1:5" ht="72" x14ac:dyDescent="0.3">
      <c r="A678" s="2" t="s">
        <v>2377</v>
      </c>
      <c r="B678" s="2" t="s">
        <v>2378</v>
      </c>
      <c r="C678" s="2" t="s">
        <v>7</v>
      </c>
      <c r="D678" s="2" t="s">
        <v>2682</v>
      </c>
      <c r="E678" s="2" t="s">
        <v>2683</v>
      </c>
    </row>
    <row r="679" spans="1:5" ht="57.6" x14ac:dyDescent="0.3">
      <c r="A679" s="2" t="s">
        <v>2381</v>
      </c>
      <c r="B679" s="2" t="s">
        <v>2382</v>
      </c>
      <c r="C679" s="2" t="s">
        <v>7</v>
      </c>
      <c r="D679" s="2" t="s">
        <v>2684</v>
      </c>
      <c r="E679" s="2" t="s">
        <v>2685</v>
      </c>
    </row>
    <row r="680" spans="1:5" ht="72" x14ac:dyDescent="0.3">
      <c r="A680" s="2" t="s">
        <v>2385</v>
      </c>
      <c r="B680" s="2" t="s">
        <v>2386</v>
      </c>
      <c r="C680" s="2" t="s">
        <v>7</v>
      </c>
      <c r="D680" s="2" t="s">
        <v>2686</v>
      </c>
      <c r="E680" s="2" t="s">
        <v>2687</v>
      </c>
    </row>
    <row r="681" spans="1:5" ht="72" x14ac:dyDescent="0.3">
      <c r="A681" s="2" t="s">
        <v>2688</v>
      </c>
      <c r="B681" s="2" t="s">
        <v>2390</v>
      </c>
      <c r="C681" s="2" t="s">
        <v>7</v>
      </c>
      <c r="D681" s="2" t="s">
        <v>2689</v>
      </c>
      <c r="E681" s="2" t="s">
        <v>2690</v>
      </c>
    </row>
    <row r="682" spans="1:5" ht="72" x14ac:dyDescent="0.3">
      <c r="A682" s="2" t="s">
        <v>2393</v>
      </c>
      <c r="B682" s="2" t="s">
        <v>2394</v>
      </c>
      <c r="C682" s="2" t="s">
        <v>7</v>
      </c>
      <c r="D682" s="2" t="s">
        <v>2691</v>
      </c>
      <c r="E682" s="2" t="s">
        <v>2692</v>
      </c>
    </row>
    <row r="683" spans="1:5" ht="57.6" x14ac:dyDescent="0.3">
      <c r="A683" s="2" t="s">
        <v>2397</v>
      </c>
      <c r="B683" s="2" t="s">
        <v>2398</v>
      </c>
      <c r="C683" s="2" t="s">
        <v>7</v>
      </c>
      <c r="D683" s="2" t="s">
        <v>2693</v>
      </c>
      <c r="E683" s="2" t="s">
        <v>2694</v>
      </c>
    </row>
    <row r="684" spans="1:5" ht="72" x14ac:dyDescent="0.3">
      <c r="A684" s="2" t="s">
        <v>2695</v>
      </c>
      <c r="B684" s="2" t="s">
        <v>2238</v>
      </c>
      <c r="C684" s="2" t="s">
        <v>7</v>
      </c>
      <c r="D684" s="2" t="s">
        <v>2696</v>
      </c>
      <c r="E684" s="2" t="s">
        <v>2697</v>
      </c>
    </row>
    <row r="685" spans="1:5" ht="72" x14ac:dyDescent="0.3">
      <c r="A685" s="2" t="s">
        <v>2225</v>
      </c>
      <c r="B685" s="2" t="s">
        <v>2226</v>
      </c>
      <c r="C685" s="2" t="s">
        <v>7</v>
      </c>
      <c r="D685" s="2" t="s">
        <v>2698</v>
      </c>
      <c r="E685" s="2" t="s">
        <v>2699</v>
      </c>
    </row>
    <row r="686" spans="1:5" ht="57.6" x14ac:dyDescent="0.3">
      <c r="A686" s="2" t="s">
        <v>2229</v>
      </c>
      <c r="B686" s="2" t="s">
        <v>2230</v>
      </c>
      <c r="C686" s="2" t="s">
        <v>7</v>
      </c>
      <c r="D686" s="2" t="s">
        <v>2700</v>
      </c>
      <c r="E686" s="2" t="s">
        <v>2701</v>
      </c>
    </row>
    <row r="687" spans="1:5" ht="57.6" x14ac:dyDescent="0.3">
      <c r="A687" s="2" t="s">
        <v>2233</v>
      </c>
      <c r="B687" s="2" t="s">
        <v>2234</v>
      </c>
      <c r="C687" s="2" t="s">
        <v>7</v>
      </c>
      <c r="D687" s="2" t="s">
        <v>2702</v>
      </c>
      <c r="E687" s="2" t="s">
        <v>2703</v>
      </c>
    </row>
    <row r="688" spans="1:5" ht="72" x14ac:dyDescent="0.3">
      <c r="A688" s="2" t="s">
        <v>2365</v>
      </c>
      <c r="B688" s="2" t="s">
        <v>2366</v>
      </c>
      <c r="C688" s="2" t="s">
        <v>7</v>
      </c>
      <c r="D688" s="2" t="s">
        <v>2704</v>
      </c>
      <c r="E688" s="2" t="s">
        <v>2705</v>
      </c>
    </row>
    <row r="689" spans="1:5" ht="86.4" x14ac:dyDescent="0.3">
      <c r="A689" s="2" t="s">
        <v>2706</v>
      </c>
      <c r="B689" s="2" t="s">
        <v>2362</v>
      </c>
      <c r="C689" s="2" t="s">
        <v>7</v>
      </c>
      <c r="D689" s="2" t="s">
        <v>2707</v>
      </c>
      <c r="E689" s="2" t="s">
        <v>2708</v>
      </c>
    </row>
    <row r="690" spans="1:5" ht="86.4" x14ac:dyDescent="0.3">
      <c r="A690" s="2" t="s">
        <v>2709</v>
      </c>
      <c r="B690" s="2" t="s">
        <v>2350</v>
      </c>
      <c r="C690" s="2" t="s">
        <v>7</v>
      </c>
      <c r="D690" s="2" t="s">
        <v>2710</v>
      </c>
      <c r="E690" s="2" t="s">
        <v>2352</v>
      </c>
    </row>
    <row r="691" spans="1:5" ht="57.6" x14ac:dyDescent="0.3">
      <c r="A691" s="2" t="s">
        <v>2353</v>
      </c>
      <c r="B691" s="2" t="s">
        <v>2354</v>
      </c>
      <c r="C691" s="2" t="s">
        <v>7</v>
      </c>
      <c r="D691" s="2" t="s">
        <v>2711</v>
      </c>
      <c r="E691" s="2" t="s">
        <v>2712</v>
      </c>
    </row>
    <row r="692" spans="1:5" ht="57.6" x14ac:dyDescent="0.3">
      <c r="A692" s="2" t="s">
        <v>2713</v>
      </c>
      <c r="B692" s="2" t="s">
        <v>2358</v>
      </c>
      <c r="C692" s="2" t="s">
        <v>7</v>
      </c>
      <c r="D692" s="2" t="s">
        <v>2714</v>
      </c>
      <c r="E692" s="2" t="s">
        <v>2715</v>
      </c>
    </row>
    <row r="693" spans="1:5" ht="43.2" x14ac:dyDescent="0.3">
      <c r="A693" s="2" t="s">
        <v>2716</v>
      </c>
      <c r="B693" s="2" t="s">
        <v>2374</v>
      </c>
      <c r="C693" s="2" t="s">
        <v>7</v>
      </c>
      <c r="D693" s="2" t="s">
        <v>2717</v>
      </c>
      <c r="E693" s="2" t="s">
        <v>2718</v>
      </c>
    </row>
    <row r="694" spans="1:5" ht="72" x14ac:dyDescent="0.3">
      <c r="A694" s="2" t="s">
        <v>2719</v>
      </c>
      <c r="B694" s="2" t="s">
        <v>2370</v>
      </c>
      <c r="C694" s="2" t="s">
        <v>7</v>
      </c>
      <c r="D694" s="2" t="s">
        <v>2720</v>
      </c>
      <c r="E694" s="2" t="s">
        <v>2721</v>
      </c>
    </row>
    <row r="695" spans="1:5" ht="86.4" x14ac:dyDescent="0.3">
      <c r="A695" s="2" t="s">
        <v>2722</v>
      </c>
      <c r="B695" s="2" t="s">
        <v>2326</v>
      </c>
      <c r="C695" s="2" t="s">
        <v>7</v>
      </c>
      <c r="D695" s="2" t="s">
        <v>2723</v>
      </c>
      <c r="E695" s="2" t="s">
        <v>2724</v>
      </c>
    </row>
    <row r="696" spans="1:5" ht="57.6" x14ac:dyDescent="0.3">
      <c r="A696" s="2" t="s">
        <v>2341</v>
      </c>
      <c r="B696" s="2" t="s">
        <v>2342</v>
      </c>
      <c r="C696" s="2" t="s">
        <v>7</v>
      </c>
      <c r="D696" s="2" t="s">
        <v>2725</v>
      </c>
      <c r="E696" s="2" t="s">
        <v>2726</v>
      </c>
    </row>
    <row r="697" spans="1:5" ht="86.4" x14ac:dyDescent="0.3">
      <c r="A697" s="2" t="s">
        <v>2727</v>
      </c>
      <c r="B697" s="2" t="s">
        <v>2728</v>
      </c>
      <c r="C697" s="2" t="s">
        <v>7</v>
      </c>
      <c r="D697" s="2" t="s">
        <v>2729</v>
      </c>
      <c r="E697" s="2" t="s">
        <v>2730</v>
      </c>
    </row>
    <row r="698" spans="1:5" ht="72" x14ac:dyDescent="0.3">
      <c r="A698" s="2" t="s">
        <v>2333</v>
      </c>
      <c r="B698" s="2" t="s">
        <v>2334</v>
      </c>
      <c r="C698" s="2" t="s">
        <v>7</v>
      </c>
      <c r="D698" s="2" t="s">
        <v>2731</v>
      </c>
      <c r="E698" s="2" t="s">
        <v>2732</v>
      </c>
    </row>
    <row r="699" spans="1:5" ht="86.4" x14ac:dyDescent="0.3">
      <c r="A699" s="2" t="s">
        <v>2733</v>
      </c>
      <c r="B699" s="2" t="s">
        <v>2734</v>
      </c>
      <c r="C699" s="2" t="s">
        <v>7</v>
      </c>
      <c r="D699" s="2" t="s">
        <v>2735</v>
      </c>
      <c r="E699" s="2" t="s">
        <v>2736</v>
      </c>
    </row>
    <row r="700" spans="1:5" ht="72" x14ac:dyDescent="0.3">
      <c r="A700" s="2" t="s">
        <v>2737</v>
      </c>
      <c r="B700" s="2" t="s">
        <v>2738</v>
      </c>
      <c r="C700" s="2" t="s">
        <v>7</v>
      </c>
      <c r="D700" s="2" t="s">
        <v>2739</v>
      </c>
      <c r="E700" s="2" t="s">
        <v>2740</v>
      </c>
    </row>
    <row r="701" spans="1:5" ht="100.8" x14ac:dyDescent="0.3">
      <c r="A701" s="2" t="s">
        <v>2741</v>
      </c>
      <c r="B701" s="2" t="s">
        <v>2742</v>
      </c>
      <c r="C701" s="2" t="s">
        <v>7</v>
      </c>
      <c r="D701" s="2" t="s">
        <v>2743</v>
      </c>
      <c r="E701" s="2" t="s">
        <v>2744</v>
      </c>
    </row>
    <row r="702" spans="1:5" ht="72" x14ac:dyDescent="0.3">
      <c r="A702" s="2" t="s">
        <v>2745</v>
      </c>
      <c r="B702" s="2" t="s">
        <v>2746</v>
      </c>
      <c r="C702" s="2" t="s">
        <v>7</v>
      </c>
      <c r="D702" s="2" t="s">
        <v>2747</v>
      </c>
      <c r="E702" s="2" t="s">
        <v>2748</v>
      </c>
    </row>
    <row r="703" spans="1:5" ht="100.8" x14ac:dyDescent="0.3">
      <c r="A703" s="2" t="s">
        <v>2749</v>
      </c>
      <c r="B703" s="2" t="s">
        <v>2750</v>
      </c>
      <c r="C703" s="2" t="s">
        <v>7</v>
      </c>
      <c r="D703" s="2" t="s">
        <v>2751</v>
      </c>
      <c r="E703" s="2" t="s">
        <v>2752</v>
      </c>
    </row>
    <row r="704" spans="1:5" ht="72" x14ac:dyDescent="0.3">
      <c r="A704" s="2" t="s">
        <v>2753</v>
      </c>
      <c r="B704" s="2" t="s">
        <v>2754</v>
      </c>
      <c r="C704" s="2" t="s">
        <v>7</v>
      </c>
      <c r="D704" s="2" t="s">
        <v>2755</v>
      </c>
      <c r="E704" s="2" t="s">
        <v>2756</v>
      </c>
    </row>
    <row r="705" spans="1:5" ht="72" x14ac:dyDescent="0.3">
      <c r="A705" s="2" t="s">
        <v>2757</v>
      </c>
      <c r="B705" s="2" t="s">
        <v>2758</v>
      </c>
      <c r="C705" s="2" t="s">
        <v>7</v>
      </c>
      <c r="D705" s="2" t="s">
        <v>2759</v>
      </c>
      <c r="E705" s="2" t="s">
        <v>2760</v>
      </c>
    </row>
    <row r="706" spans="1:5" ht="72" x14ac:dyDescent="0.3">
      <c r="A706" s="2" t="s">
        <v>2761</v>
      </c>
      <c r="B706" s="2" t="s">
        <v>2762</v>
      </c>
      <c r="C706" s="2" t="s">
        <v>7</v>
      </c>
      <c r="D706" s="2" t="s">
        <v>2763</v>
      </c>
      <c r="E706" s="2" t="s">
        <v>2764</v>
      </c>
    </row>
    <row r="707" spans="1:5" ht="72" x14ac:dyDescent="0.3">
      <c r="A707" s="2" t="s">
        <v>2765</v>
      </c>
      <c r="B707" s="2" t="s">
        <v>2766</v>
      </c>
      <c r="C707" s="2" t="s">
        <v>7</v>
      </c>
      <c r="D707" s="2" t="s">
        <v>2767</v>
      </c>
      <c r="E707" s="2" t="s">
        <v>2768</v>
      </c>
    </row>
    <row r="708" spans="1:5" ht="86.4" x14ac:dyDescent="0.3">
      <c r="A708" s="2" t="s">
        <v>2769</v>
      </c>
      <c r="B708" s="2" t="s">
        <v>2770</v>
      </c>
      <c r="C708" s="2" t="s">
        <v>7</v>
      </c>
      <c r="D708" s="2" t="s">
        <v>2771</v>
      </c>
      <c r="E708" s="2" t="s">
        <v>2772</v>
      </c>
    </row>
    <row r="709" spans="1:5" ht="115.2" x14ac:dyDescent="0.3">
      <c r="A709" s="2" t="s">
        <v>2773</v>
      </c>
      <c r="B709" s="2" t="s">
        <v>2774</v>
      </c>
      <c r="C709" s="2" t="s">
        <v>7</v>
      </c>
      <c r="D709" s="2" t="s">
        <v>2775</v>
      </c>
      <c r="E709" s="2" t="s">
        <v>2776</v>
      </c>
    </row>
    <row r="710" spans="1:5" ht="86.4" x14ac:dyDescent="0.3">
      <c r="A710" s="2" t="s">
        <v>2777</v>
      </c>
      <c r="B710" s="2" t="s">
        <v>2778</v>
      </c>
      <c r="C710" s="2" t="s">
        <v>7</v>
      </c>
      <c r="D710" s="2" t="s">
        <v>2779</v>
      </c>
      <c r="E710" s="2" t="s">
        <v>2780</v>
      </c>
    </row>
    <row r="711" spans="1:5" ht="129.6" x14ac:dyDescent="0.3">
      <c r="A711" s="2" t="s">
        <v>2781</v>
      </c>
      <c r="B711" s="2" t="s">
        <v>2782</v>
      </c>
      <c r="C711" s="2" t="s">
        <v>7</v>
      </c>
      <c r="D711" s="2" t="s">
        <v>2783</v>
      </c>
      <c r="E711" s="2" t="s">
        <v>2784</v>
      </c>
    </row>
    <row r="712" spans="1:5" ht="57.6" x14ac:dyDescent="0.3">
      <c r="A712" s="2" t="s">
        <v>2785</v>
      </c>
      <c r="B712" s="2" t="s">
        <v>2786</v>
      </c>
      <c r="C712" s="2" t="s">
        <v>7</v>
      </c>
      <c r="D712" s="2" t="s">
        <v>2787</v>
      </c>
      <c r="E712" s="2" t="s">
        <v>2788</v>
      </c>
    </row>
    <row r="713" spans="1:5" ht="57.6" x14ac:dyDescent="0.3">
      <c r="A713" s="2" t="s">
        <v>2789</v>
      </c>
      <c r="B713" s="2" t="s">
        <v>2790</v>
      </c>
      <c r="C713" s="2" t="s">
        <v>7</v>
      </c>
      <c r="D713" s="2" t="s">
        <v>2791</v>
      </c>
      <c r="E713" s="2" t="s">
        <v>2792</v>
      </c>
    </row>
    <row r="714" spans="1:5" ht="100.8" x14ac:dyDescent="0.3">
      <c r="A714" s="2" t="s">
        <v>2793</v>
      </c>
      <c r="B714" s="2" t="s">
        <v>2794</v>
      </c>
      <c r="C714" s="2" t="s">
        <v>7</v>
      </c>
      <c r="D714" s="2" t="s">
        <v>2795</v>
      </c>
      <c r="E714" s="2" t="s">
        <v>2796</v>
      </c>
    </row>
    <row r="715" spans="1:5" ht="72" x14ac:dyDescent="0.3">
      <c r="A715" s="2" t="s">
        <v>2797</v>
      </c>
      <c r="B715" s="2" t="s">
        <v>2798</v>
      </c>
      <c r="C715" s="2" t="s">
        <v>7</v>
      </c>
      <c r="D715" s="2" t="s">
        <v>2799</v>
      </c>
      <c r="E715" s="2" t="s">
        <v>2800</v>
      </c>
    </row>
    <row r="716" spans="1:5" ht="72" x14ac:dyDescent="0.3">
      <c r="A716" s="2" t="s">
        <v>2801</v>
      </c>
      <c r="B716" s="2" t="s">
        <v>2802</v>
      </c>
      <c r="C716" s="2" t="s">
        <v>7</v>
      </c>
      <c r="D716" s="2" t="s">
        <v>2803</v>
      </c>
      <c r="E716" s="2" t="s">
        <v>2804</v>
      </c>
    </row>
    <row r="717" spans="1:5" ht="72" x14ac:dyDescent="0.3">
      <c r="A717" s="2" t="s">
        <v>2805</v>
      </c>
      <c r="B717" s="2" t="s">
        <v>2806</v>
      </c>
      <c r="C717" s="2" t="s">
        <v>7</v>
      </c>
      <c r="D717" s="2" t="s">
        <v>2807</v>
      </c>
      <c r="E717" s="2" t="s">
        <v>2808</v>
      </c>
    </row>
    <row r="718" spans="1:5" ht="57.6" x14ac:dyDescent="0.3">
      <c r="A718" s="2" t="s">
        <v>2809</v>
      </c>
      <c r="B718" s="2" t="s">
        <v>2810</v>
      </c>
      <c r="C718" s="2" t="s">
        <v>7</v>
      </c>
      <c r="D718" s="2" t="s">
        <v>2811</v>
      </c>
      <c r="E718" s="2" t="s">
        <v>2812</v>
      </c>
    </row>
    <row r="719" spans="1:5" ht="86.4" x14ac:dyDescent="0.3">
      <c r="A719" s="2" t="s">
        <v>2813</v>
      </c>
      <c r="B719" s="2" t="s">
        <v>2814</v>
      </c>
      <c r="C719" s="2" t="s">
        <v>7</v>
      </c>
      <c r="D719" s="2" t="s">
        <v>2815</v>
      </c>
      <c r="E719" s="2" t="s">
        <v>2816</v>
      </c>
    </row>
    <row r="720" spans="1:5" ht="72" x14ac:dyDescent="0.3">
      <c r="A720" s="2" t="s">
        <v>2817</v>
      </c>
      <c r="B720" s="2" t="s">
        <v>2818</v>
      </c>
      <c r="C720" s="2" t="s">
        <v>7</v>
      </c>
      <c r="D720" s="2" t="s">
        <v>2819</v>
      </c>
      <c r="E720" s="2" t="s">
        <v>2820</v>
      </c>
    </row>
    <row r="721" spans="1:5" ht="57.6" x14ac:dyDescent="0.3">
      <c r="A721" s="2" t="s">
        <v>2821</v>
      </c>
      <c r="B721" s="2" t="s">
        <v>2822</v>
      </c>
      <c r="C721" s="2" t="s">
        <v>7</v>
      </c>
      <c r="D721" s="2" t="s">
        <v>2823</v>
      </c>
      <c r="E721" s="2" t="s">
        <v>2824</v>
      </c>
    </row>
    <row r="722" spans="1:5" ht="72" x14ac:dyDescent="0.3">
      <c r="A722" s="2" t="s">
        <v>2825</v>
      </c>
      <c r="B722" s="2" t="s">
        <v>2826</v>
      </c>
      <c r="C722" s="2" t="s">
        <v>7</v>
      </c>
      <c r="D722" s="2" t="s">
        <v>2827</v>
      </c>
      <c r="E722" s="2" t="s">
        <v>2828</v>
      </c>
    </row>
    <row r="723" spans="1:5" ht="72" x14ac:dyDescent="0.3">
      <c r="A723" s="2" t="s">
        <v>2829</v>
      </c>
      <c r="B723" s="2" t="s">
        <v>2830</v>
      </c>
      <c r="C723" s="2" t="s">
        <v>7</v>
      </c>
      <c r="D723" s="2" t="s">
        <v>2831</v>
      </c>
      <c r="E723" s="2" t="s">
        <v>2832</v>
      </c>
    </row>
    <row r="724" spans="1:5" ht="72" x14ac:dyDescent="0.3">
      <c r="A724" s="2" t="s">
        <v>2833</v>
      </c>
      <c r="B724" s="2" t="s">
        <v>2834</v>
      </c>
      <c r="C724" s="2" t="s">
        <v>7</v>
      </c>
      <c r="D724" s="2" t="s">
        <v>2835</v>
      </c>
      <c r="E724" s="2" t="s">
        <v>2836</v>
      </c>
    </row>
    <row r="725" spans="1:5" ht="72" x14ac:dyDescent="0.3">
      <c r="A725" s="2" t="s">
        <v>2837</v>
      </c>
      <c r="B725" s="2" t="s">
        <v>2838</v>
      </c>
      <c r="C725" s="2" t="s">
        <v>7</v>
      </c>
      <c r="D725" s="2" t="s">
        <v>2839</v>
      </c>
      <c r="E725" s="2" t="s">
        <v>2840</v>
      </c>
    </row>
    <row r="726" spans="1:5" ht="100.8" x14ac:dyDescent="0.3">
      <c r="A726" s="2" t="s">
        <v>2841</v>
      </c>
      <c r="B726" s="2" t="s">
        <v>2842</v>
      </c>
      <c r="C726" s="2" t="s">
        <v>7</v>
      </c>
      <c r="D726" s="2" t="s">
        <v>2843</v>
      </c>
      <c r="E726" s="2" t="s">
        <v>2844</v>
      </c>
    </row>
    <row r="727" spans="1:5" ht="86.4" x14ac:dyDescent="0.3">
      <c r="A727" s="2" t="s">
        <v>2845</v>
      </c>
      <c r="B727" s="2" t="s">
        <v>2846</v>
      </c>
      <c r="C727" s="2" t="s">
        <v>7</v>
      </c>
      <c r="D727" s="2" t="s">
        <v>2847</v>
      </c>
      <c r="E727" s="2" t="s">
        <v>2848</v>
      </c>
    </row>
    <row r="728" spans="1:5" ht="72" x14ac:dyDescent="0.3">
      <c r="A728" s="2" t="s">
        <v>2849</v>
      </c>
      <c r="B728" s="2" t="s">
        <v>2850</v>
      </c>
      <c r="C728" s="2" t="s">
        <v>7</v>
      </c>
      <c r="D728" s="2" t="s">
        <v>2851</v>
      </c>
      <c r="E728" s="2" t="s">
        <v>2852</v>
      </c>
    </row>
    <row r="729" spans="1:5" ht="72" x14ac:dyDescent="0.3">
      <c r="A729" s="2" t="s">
        <v>2853</v>
      </c>
      <c r="B729" s="2" t="s">
        <v>2854</v>
      </c>
      <c r="C729" s="2" t="s">
        <v>7</v>
      </c>
      <c r="D729" s="2" t="s">
        <v>2855</v>
      </c>
      <c r="E729" s="2" t="s">
        <v>2856</v>
      </c>
    </row>
    <row r="730" spans="1:5" ht="57.6" x14ac:dyDescent="0.3">
      <c r="A730" s="2" t="s">
        <v>2857</v>
      </c>
      <c r="B730" s="2" t="s">
        <v>2858</v>
      </c>
      <c r="C730" s="2" t="s">
        <v>7</v>
      </c>
      <c r="D730" s="2" t="s">
        <v>2859</v>
      </c>
      <c r="E730" s="2" t="s">
        <v>2860</v>
      </c>
    </row>
    <row r="731" spans="1:5" ht="72" x14ac:dyDescent="0.3">
      <c r="A731" s="2" t="s">
        <v>2861</v>
      </c>
      <c r="B731" s="2" t="s">
        <v>2862</v>
      </c>
      <c r="C731" s="2" t="s">
        <v>7</v>
      </c>
      <c r="D731" s="2" t="s">
        <v>2863</v>
      </c>
      <c r="E731" s="2" t="s">
        <v>2864</v>
      </c>
    </row>
    <row r="732" spans="1:5" ht="129.6" x14ac:dyDescent="0.3">
      <c r="A732" s="2" t="s">
        <v>2865</v>
      </c>
      <c r="B732" s="2" t="s">
        <v>2866</v>
      </c>
      <c r="C732" s="2" t="s">
        <v>7</v>
      </c>
      <c r="D732" s="2" t="s">
        <v>2867</v>
      </c>
      <c r="E732" s="2" t="s">
        <v>2868</v>
      </c>
    </row>
    <row r="733" spans="1:5" ht="100.8" x14ac:dyDescent="0.3">
      <c r="A733" s="2" t="s">
        <v>2869</v>
      </c>
      <c r="B733" s="2" t="s">
        <v>2870</v>
      </c>
      <c r="C733" s="2" t="s">
        <v>7</v>
      </c>
      <c r="D733" s="2" t="s">
        <v>2871</v>
      </c>
      <c r="E733" s="2" t="s">
        <v>2872</v>
      </c>
    </row>
    <row r="734" spans="1:5" ht="72" x14ac:dyDescent="0.3">
      <c r="A734" s="2" t="s">
        <v>2873</v>
      </c>
      <c r="B734" s="2" t="s">
        <v>2874</v>
      </c>
      <c r="C734" s="2" t="s">
        <v>7</v>
      </c>
      <c r="D734" s="2" t="s">
        <v>2875</v>
      </c>
      <c r="E734" s="2" t="s">
        <v>2876</v>
      </c>
    </row>
    <row r="735" spans="1:5" ht="72" x14ac:dyDescent="0.3">
      <c r="A735" s="2" t="s">
        <v>2877</v>
      </c>
      <c r="B735" s="2" t="s">
        <v>2878</v>
      </c>
      <c r="C735" s="2" t="s">
        <v>7</v>
      </c>
      <c r="D735" s="2" t="s">
        <v>2879</v>
      </c>
      <c r="E735" s="2" t="s">
        <v>2880</v>
      </c>
    </row>
    <row r="736" spans="1:5" ht="57.6" x14ac:dyDescent="0.3">
      <c r="A736" s="2" t="s">
        <v>2881</v>
      </c>
      <c r="B736" s="2" t="s">
        <v>2882</v>
      </c>
      <c r="C736" s="2" t="s">
        <v>7</v>
      </c>
      <c r="D736" s="2" t="s">
        <v>2883</v>
      </c>
      <c r="E736" s="2" t="s">
        <v>2884</v>
      </c>
    </row>
    <row r="737" spans="1:5" ht="100.8" x14ac:dyDescent="0.3">
      <c r="A737" s="2" t="s">
        <v>2885</v>
      </c>
      <c r="B737" s="2" t="s">
        <v>2886</v>
      </c>
      <c r="C737" s="2" t="s">
        <v>7</v>
      </c>
      <c r="D737" s="2" t="s">
        <v>2887</v>
      </c>
      <c r="E737" s="2" t="s">
        <v>2888</v>
      </c>
    </row>
    <row r="738" spans="1:5" ht="72" x14ac:dyDescent="0.3">
      <c r="A738" s="2" t="s">
        <v>2889</v>
      </c>
      <c r="B738" s="2" t="s">
        <v>2890</v>
      </c>
      <c r="C738" s="2" t="s">
        <v>7</v>
      </c>
      <c r="D738" s="2" t="s">
        <v>2891</v>
      </c>
      <c r="E738" s="2" t="s">
        <v>2892</v>
      </c>
    </row>
    <row r="739" spans="1:5" ht="86.4" x14ac:dyDescent="0.3">
      <c r="A739" s="2" t="s">
        <v>2893</v>
      </c>
      <c r="B739" s="2" t="s">
        <v>2894</v>
      </c>
      <c r="C739" s="2" t="s">
        <v>7</v>
      </c>
      <c r="D739" s="2" t="s">
        <v>2895</v>
      </c>
      <c r="E739" s="2" t="s">
        <v>2896</v>
      </c>
    </row>
    <row r="740" spans="1:5" ht="72" x14ac:dyDescent="0.3">
      <c r="A740" s="2" t="s">
        <v>2897</v>
      </c>
      <c r="B740" s="2" t="s">
        <v>2898</v>
      </c>
      <c r="C740" s="2" t="s">
        <v>7</v>
      </c>
      <c r="D740" s="2" t="s">
        <v>2899</v>
      </c>
      <c r="E740" s="2" t="s">
        <v>2900</v>
      </c>
    </row>
    <row r="741" spans="1:5" ht="72" x14ac:dyDescent="0.3">
      <c r="A741" s="2" t="s">
        <v>2901</v>
      </c>
      <c r="B741" s="2" t="s">
        <v>2902</v>
      </c>
      <c r="C741" s="2" t="s">
        <v>7</v>
      </c>
      <c r="D741" s="2" t="s">
        <v>2903</v>
      </c>
      <c r="E741" s="2" t="s">
        <v>2904</v>
      </c>
    </row>
    <row r="742" spans="1:5" ht="86.4" x14ac:dyDescent="0.3">
      <c r="A742" s="2" t="s">
        <v>2905</v>
      </c>
      <c r="B742" s="2" t="s">
        <v>2906</v>
      </c>
      <c r="C742" s="2" t="s">
        <v>7</v>
      </c>
      <c r="D742" s="2" t="s">
        <v>2907</v>
      </c>
      <c r="E742" s="2" t="s">
        <v>2908</v>
      </c>
    </row>
    <row r="743" spans="1:5" ht="100.8" x14ac:dyDescent="0.3">
      <c r="A743" s="2" t="s">
        <v>2909</v>
      </c>
      <c r="B743" s="2" t="s">
        <v>2910</v>
      </c>
      <c r="C743" s="2" t="s">
        <v>7</v>
      </c>
      <c r="D743" s="2" t="s">
        <v>2911</v>
      </c>
      <c r="E743" s="2" t="s">
        <v>2912</v>
      </c>
    </row>
    <row r="744" spans="1:5" ht="57.6" x14ac:dyDescent="0.3">
      <c r="A744" s="2" t="s">
        <v>2913</v>
      </c>
      <c r="B744" s="2" t="s">
        <v>2914</v>
      </c>
      <c r="C744" s="2" t="s">
        <v>7</v>
      </c>
      <c r="D744" s="2" t="s">
        <v>2915</v>
      </c>
      <c r="E744" s="2" t="s">
        <v>2916</v>
      </c>
    </row>
    <row r="745" spans="1:5" ht="72" x14ac:dyDescent="0.3">
      <c r="A745" s="2" t="s">
        <v>2917</v>
      </c>
      <c r="B745" s="2" t="s">
        <v>2918</v>
      </c>
      <c r="C745" s="2" t="s">
        <v>7</v>
      </c>
      <c r="D745" s="2" t="s">
        <v>2919</v>
      </c>
      <c r="E745" s="2" t="s">
        <v>2920</v>
      </c>
    </row>
    <row r="746" spans="1:5" ht="72" x14ac:dyDescent="0.3">
      <c r="A746" s="2" t="s">
        <v>2921</v>
      </c>
      <c r="B746" s="2" t="s">
        <v>2922</v>
      </c>
      <c r="C746" s="2" t="s">
        <v>7</v>
      </c>
      <c r="D746" s="2" t="s">
        <v>2923</v>
      </c>
      <c r="E746" s="2" t="s">
        <v>2924</v>
      </c>
    </row>
    <row r="747" spans="1:5" ht="86.4" x14ac:dyDescent="0.3">
      <c r="A747" s="2" t="s">
        <v>2925</v>
      </c>
      <c r="B747" s="2" t="s">
        <v>2926</v>
      </c>
      <c r="C747" s="2" t="s">
        <v>7</v>
      </c>
      <c r="D747" s="2" t="s">
        <v>2927</v>
      </c>
      <c r="E747" s="2" t="s">
        <v>2928</v>
      </c>
    </row>
    <row r="748" spans="1:5" ht="72" x14ac:dyDescent="0.3">
      <c r="A748" s="2" t="s">
        <v>346</v>
      </c>
      <c r="B748" s="2" t="s">
        <v>347</v>
      </c>
      <c r="C748" s="2" t="s">
        <v>7</v>
      </c>
      <c r="D748" s="2" t="s">
        <v>2929</v>
      </c>
      <c r="E748" s="2" t="s">
        <v>2930</v>
      </c>
    </row>
    <row r="749" spans="1:5" ht="86.4" x14ac:dyDescent="0.3">
      <c r="A749" s="2" t="s">
        <v>2931</v>
      </c>
      <c r="B749" s="2" t="s">
        <v>203</v>
      </c>
      <c r="C749" s="2" t="s">
        <v>7</v>
      </c>
      <c r="D749" s="2" t="s">
        <v>2932</v>
      </c>
      <c r="E749" s="2" t="s">
        <v>2933</v>
      </c>
    </row>
    <row r="750" spans="1:5" ht="86.4" x14ac:dyDescent="0.3">
      <c r="A750" s="2" t="s">
        <v>2934</v>
      </c>
      <c r="B750" s="2" t="s">
        <v>2935</v>
      </c>
      <c r="C750" s="2" t="s">
        <v>7</v>
      </c>
      <c r="D750" s="2" t="s">
        <v>2936</v>
      </c>
      <c r="E750" s="2" t="s">
        <v>2937</v>
      </c>
    </row>
    <row r="751" spans="1:5" ht="72" x14ac:dyDescent="0.3">
      <c r="A751" s="2" t="s">
        <v>2938</v>
      </c>
      <c r="B751" s="2" t="s">
        <v>167</v>
      </c>
      <c r="C751" s="2" t="s">
        <v>7</v>
      </c>
      <c r="D751" s="2" t="s">
        <v>2939</v>
      </c>
      <c r="E751" s="2" t="s">
        <v>2940</v>
      </c>
    </row>
    <row r="752" spans="1:5" ht="57.6" x14ac:dyDescent="0.3">
      <c r="A752" s="2" t="s">
        <v>2941</v>
      </c>
      <c r="B752" s="2" t="s">
        <v>2942</v>
      </c>
      <c r="C752" s="2" t="s">
        <v>7</v>
      </c>
      <c r="D752" s="2" t="s">
        <v>2943</v>
      </c>
      <c r="E752" s="2" t="s">
        <v>2944</v>
      </c>
    </row>
    <row r="753" spans="1:5" ht="86.4" x14ac:dyDescent="0.3">
      <c r="A753" s="2" t="s">
        <v>2945</v>
      </c>
      <c r="B753" s="2" t="s">
        <v>2946</v>
      </c>
      <c r="C753" s="2" t="s">
        <v>7</v>
      </c>
      <c r="D753" s="2" t="s">
        <v>2947</v>
      </c>
      <c r="E753" s="2" t="s">
        <v>2948</v>
      </c>
    </row>
    <row r="754" spans="1:5" ht="100.8" x14ac:dyDescent="0.3">
      <c r="A754" s="2" t="s">
        <v>2949</v>
      </c>
      <c r="B754" s="2" t="s">
        <v>2950</v>
      </c>
      <c r="C754" s="2" t="s">
        <v>7</v>
      </c>
      <c r="D754" s="2" t="s">
        <v>2951</v>
      </c>
      <c r="E754" s="2" t="s">
        <v>2952</v>
      </c>
    </row>
    <row r="755" spans="1:5" ht="72" x14ac:dyDescent="0.3">
      <c r="A755" s="2" t="s">
        <v>2953</v>
      </c>
      <c r="B755" s="2" t="s">
        <v>2954</v>
      </c>
      <c r="C755" s="2" t="s">
        <v>7</v>
      </c>
      <c r="D755" s="2" t="s">
        <v>2955</v>
      </c>
      <c r="E755" s="2" t="s">
        <v>2956</v>
      </c>
    </row>
    <row r="756" spans="1:5" ht="72" x14ac:dyDescent="0.3">
      <c r="A756" s="2" t="s">
        <v>2957</v>
      </c>
      <c r="B756" s="2" t="s">
        <v>2958</v>
      </c>
      <c r="C756" s="2" t="s">
        <v>7</v>
      </c>
      <c r="D756" s="2" t="s">
        <v>2959</v>
      </c>
      <c r="E756" s="2" t="s">
        <v>2960</v>
      </c>
    </row>
    <row r="757" spans="1:5" ht="72" x14ac:dyDescent="0.3">
      <c r="A757" s="2" t="s">
        <v>2961</v>
      </c>
      <c r="B757" s="2" t="s">
        <v>2962</v>
      </c>
      <c r="C757" s="2" t="s">
        <v>7</v>
      </c>
      <c r="D757" s="2" t="s">
        <v>2963</v>
      </c>
      <c r="E757" s="2" t="s">
        <v>2964</v>
      </c>
    </row>
    <row r="758" spans="1:5" ht="115.2" x14ac:dyDescent="0.3">
      <c r="A758" s="2" t="s">
        <v>2965</v>
      </c>
      <c r="B758" s="2" t="s">
        <v>75</v>
      </c>
      <c r="C758" s="2" t="s">
        <v>7</v>
      </c>
      <c r="D758" s="2" t="s">
        <v>2966</v>
      </c>
      <c r="E758" s="2" t="s">
        <v>2967</v>
      </c>
    </row>
    <row r="759" spans="1:5" ht="86.4" x14ac:dyDescent="0.3">
      <c r="A759" s="2" t="s">
        <v>2968</v>
      </c>
      <c r="B759" s="2" t="s">
        <v>2969</v>
      </c>
      <c r="C759" s="2" t="s">
        <v>7</v>
      </c>
      <c r="D759" s="2" t="s">
        <v>2970</v>
      </c>
      <c r="E759" s="2" t="s">
        <v>2971</v>
      </c>
    </row>
    <row r="760" spans="1:5" ht="57.6" x14ac:dyDescent="0.3">
      <c r="A760" s="2" t="s">
        <v>2972</v>
      </c>
      <c r="B760" s="2" t="s">
        <v>2973</v>
      </c>
      <c r="C760" s="2" t="s">
        <v>7</v>
      </c>
      <c r="D760" s="2" t="s">
        <v>2974</v>
      </c>
      <c r="E760" s="2" t="s">
        <v>2975</v>
      </c>
    </row>
    <row r="761" spans="1:5" ht="86.4" x14ac:dyDescent="0.3">
      <c r="A761" s="2" t="s">
        <v>682</v>
      </c>
      <c r="B761" s="2" t="s">
        <v>683</v>
      </c>
      <c r="C761" s="2" t="s">
        <v>7</v>
      </c>
      <c r="D761" s="2" t="s">
        <v>2976</v>
      </c>
      <c r="E761" s="2" t="s">
        <v>2977</v>
      </c>
    </row>
    <row r="762" spans="1:5" ht="86.4" x14ac:dyDescent="0.3">
      <c r="A762" s="2" t="s">
        <v>654</v>
      </c>
      <c r="B762" s="2" t="s">
        <v>655</v>
      </c>
      <c r="C762" s="2" t="s">
        <v>7</v>
      </c>
      <c r="D762" s="2" t="s">
        <v>2978</v>
      </c>
      <c r="E762" s="2" t="s">
        <v>2979</v>
      </c>
    </row>
    <row r="763" spans="1:5" ht="86.4" x14ac:dyDescent="0.3">
      <c r="A763" s="2" t="s">
        <v>2980</v>
      </c>
      <c r="B763" s="2" t="s">
        <v>2981</v>
      </c>
      <c r="C763" s="2" t="s">
        <v>7</v>
      </c>
      <c r="D763" s="2" t="s">
        <v>2982</v>
      </c>
      <c r="E763" s="2" t="s">
        <v>2983</v>
      </c>
    </row>
    <row r="764" spans="1:5" ht="86.4" x14ac:dyDescent="0.3">
      <c r="A764" s="2" t="s">
        <v>2984</v>
      </c>
      <c r="B764" s="2" t="s">
        <v>2985</v>
      </c>
      <c r="C764" s="2" t="s">
        <v>7</v>
      </c>
      <c r="D764" s="2" t="s">
        <v>2986</v>
      </c>
      <c r="E764" s="2" t="s">
        <v>2987</v>
      </c>
    </row>
    <row r="765" spans="1:5" ht="57.6" x14ac:dyDescent="0.3">
      <c r="A765" s="2" t="s">
        <v>2988</v>
      </c>
      <c r="B765" s="2" t="s">
        <v>391</v>
      </c>
      <c r="C765" s="2" t="s">
        <v>7</v>
      </c>
      <c r="D765" s="2" t="s">
        <v>2989</v>
      </c>
      <c r="E765" s="2" t="s">
        <v>2990</v>
      </c>
    </row>
    <row r="766" spans="1:5" ht="57.6" x14ac:dyDescent="0.3">
      <c r="A766" s="2" t="s">
        <v>2991</v>
      </c>
      <c r="B766" s="2" t="s">
        <v>151</v>
      </c>
      <c r="C766" s="2" t="s">
        <v>7</v>
      </c>
      <c r="D766" s="2" t="s">
        <v>2992</v>
      </c>
      <c r="E766" s="2" t="s">
        <v>2993</v>
      </c>
    </row>
    <row r="767" spans="1:5" ht="100.8" x14ac:dyDescent="0.3">
      <c r="A767" s="2" t="s">
        <v>2994</v>
      </c>
      <c r="B767" s="2" t="s">
        <v>511</v>
      </c>
      <c r="C767" s="2" t="s">
        <v>7</v>
      </c>
      <c r="D767" s="2" t="s">
        <v>2995</v>
      </c>
      <c r="E767" s="2" t="s">
        <v>2996</v>
      </c>
    </row>
    <row r="768" spans="1:5" ht="115.2" x14ac:dyDescent="0.3">
      <c r="A768" s="2" t="s">
        <v>2997</v>
      </c>
      <c r="B768" s="2" t="s">
        <v>2998</v>
      </c>
      <c r="C768" s="2" t="s">
        <v>7</v>
      </c>
      <c r="D768" s="2" t="s">
        <v>2999</v>
      </c>
      <c r="E768" s="2" t="s">
        <v>3000</v>
      </c>
    </row>
    <row r="769" spans="1:5" ht="72" x14ac:dyDescent="0.3">
      <c r="A769" s="2" t="s">
        <v>3001</v>
      </c>
      <c r="B769" s="2" t="s">
        <v>3002</v>
      </c>
      <c r="C769" s="2" t="s">
        <v>7</v>
      </c>
      <c r="D769" s="2" t="s">
        <v>3003</v>
      </c>
      <c r="E769" s="2" t="s">
        <v>3004</v>
      </c>
    </row>
    <row r="770" spans="1:5" ht="86.4" x14ac:dyDescent="0.3">
      <c r="A770" s="2" t="s">
        <v>3005</v>
      </c>
      <c r="B770" s="2" t="s">
        <v>3006</v>
      </c>
      <c r="C770" s="2" t="s">
        <v>7</v>
      </c>
      <c r="D770" s="2" t="s">
        <v>3007</v>
      </c>
      <c r="E770" s="2" t="s">
        <v>3008</v>
      </c>
    </row>
    <row r="771" spans="1:5" ht="72" x14ac:dyDescent="0.3">
      <c r="A771" s="2" t="s">
        <v>3009</v>
      </c>
      <c r="B771" s="2" t="s">
        <v>3010</v>
      </c>
      <c r="C771" s="2" t="s">
        <v>7</v>
      </c>
      <c r="D771" s="2" t="s">
        <v>3011</v>
      </c>
      <c r="E771" s="2" t="s">
        <v>3012</v>
      </c>
    </row>
    <row r="772" spans="1:5" ht="72" x14ac:dyDescent="0.3">
      <c r="A772" s="2" t="s">
        <v>378</v>
      </c>
      <c r="B772" s="2" t="s">
        <v>379</v>
      </c>
      <c r="C772" s="2" t="s">
        <v>7</v>
      </c>
      <c r="D772" s="2" t="s">
        <v>3013</v>
      </c>
      <c r="E772" s="2" t="s">
        <v>3014</v>
      </c>
    </row>
    <row r="773" spans="1:5" ht="86.4" x14ac:dyDescent="0.3">
      <c r="A773" s="2" t="s">
        <v>2968</v>
      </c>
      <c r="B773" s="2" t="s">
        <v>3015</v>
      </c>
      <c r="C773" s="2" t="s">
        <v>7</v>
      </c>
      <c r="D773" s="2" t="s">
        <v>3016</v>
      </c>
      <c r="E773" s="2" t="s">
        <v>3017</v>
      </c>
    </row>
    <row r="774" spans="1:5" ht="86.4" x14ac:dyDescent="0.3">
      <c r="A774" s="2" t="s">
        <v>3018</v>
      </c>
      <c r="B774" s="2" t="s">
        <v>3019</v>
      </c>
      <c r="C774" s="2" t="s">
        <v>7</v>
      </c>
      <c r="D774" s="2" t="s">
        <v>3020</v>
      </c>
      <c r="E774" s="2" t="s">
        <v>3021</v>
      </c>
    </row>
    <row r="775" spans="1:5" ht="72" x14ac:dyDescent="0.3">
      <c r="A775" s="2" t="s">
        <v>3022</v>
      </c>
      <c r="B775" s="2" t="s">
        <v>3023</v>
      </c>
      <c r="C775" s="2" t="s">
        <v>7</v>
      </c>
      <c r="D775" s="2" t="s">
        <v>3024</v>
      </c>
      <c r="E775" s="2" t="s">
        <v>3025</v>
      </c>
    </row>
    <row r="776" spans="1:5" ht="72" x14ac:dyDescent="0.3">
      <c r="A776" s="2" t="s">
        <v>3026</v>
      </c>
      <c r="B776" s="2" t="s">
        <v>3027</v>
      </c>
      <c r="C776" s="2" t="s">
        <v>7</v>
      </c>
      <c r="D776" s="2" t="s">
        <v>3028</v>
      </c>
      <c r="E776" s="2" t="s">
        <v>3029</v>
      </c>
    </row>
    <row r="777" spans="1:5" ht="72" x14ac:dyDescent="0.3">
      <c r="A777" s="2" t="s">
        <v>3030</v>
      </c>
      <c r="B777" s="2" t="s">
        <v>3031</v>
      </c>
      <c r="C777" s="2" t="s">
        <v>7</v>
      </c>
      <c r="D777" s="2" t="s">
        <v>3032</v>
      </c>
      <c r="E777" s="2" t="s">
        <v>3033</v>
      </c>
    </row>
    <row r="778" spans="1:5" ht="86.4" x14ac:dyDescent="0.3">
      <c r="A778" s="2" t="s">
        <v>3034</v>
      </c>
      <c r="B778" s="2" t="s">
        <v>3035</v>
      </c>
      <c r="C778" s="2" t="s">
        <v>7</v>
      </c>
      <c r="D778" s="2" t="s">
        <v>3036</v>
      </c>
      <c r="E778" s="2" t="s">
        <v>3037</v>
      </c>
    </row>
    <row r="779" spans="1:5" ht="86.4" x14ac:dyDescent="0.3">
      <c r="A779" s="2" t="s">
        <v>3038</v>
      </c>
      <c r="B779" s="2" t="s">
        <v>3039</v>
      </c>
      <c r="C779" s="2" t="s">
        <v>7</v>
      </c>
      <c r="D779" s="2" t="s">
        <v>3040</v>
      </c>
      <c r="E779" s="2" t="s">
        <v>3041</v>
      </c>
    </row>
    <row r="780" spans="1:5" ht="72" x14ac:dyDescent="0.3">
      <c r="A780" s="2" t="s">
        <v>3042</v>
      </c>
      <c r="B780" s="2" t="s">
        <v>703</v>
      </c>
      <c r="C780" s="2" t="s">
        <v>7</v>
      </c>
      <c r="D780" s="2" t="s">
        <v>3043</v>
      </c>
      <c r="E780" s="2" t="s">
        <v>3044</v>
      </c>
    </row>
    <row r="781" spans="1:5" ht="57.6" x14ac:dyDescent="0.3">
      <c r="A781" s="2" t="s">
        <v>3045</v>
      </c>
      <c r="B781" s="2" t="s">
        <v>667</v>
      </c>
      <c r="C781" s="2" t="s">
        <v>7</v>
      </c>
      <c r="D781" s="2" t="s">
        <v>3046</v>
      </c>
      <c r="E781" s="2" t="s">
        <v>3047</v>
      </c>
    </row>
    <row r="782" spans="1:5" ht="72" x14ac:dyDescent="0.3">
      <c r="A782" s="2" t="s">
        <v>3048</v>
      </c>
      <c r="B782" s="2" t="s">
        <v>3049</v>
      </c>
      <c r="C782" s="2" t="s">
        <v>7</v>
      </c>
      <c r="D782" s="2" t="s">
        <v>3050</v>
      </c>
      <c r="E782" s="2" t="s">
        <v>3051</v>
      </c>
    </row>
    <row r="783" spans="1:5" ht="72" x14ac:dyDescent="0.3">
      <c r="A783" s="2" t="s">
        <v>3052</v>
      </c>
      <c r="B783" s="2" t="s">
        <v>3053</v>
      </c>
      <c r="C783" s="2" t="s">
        <v>7</v>
      </c>
      <c r="D783" s="2" t="s">
        <v>3054</v>
      </c>
      <c r="E783" s="2" t="s">
        <v>3055</v>
      </c>
    </row>
    <row r="784" spans="1:5" ht="100.8" x14ac:dyDescent="0.3">
      <c r="A784" s="2" t="s">
        <v>3056</v>
      </c>
      <c r="B784" s="2" t="s">
        <v>3057</v>
      </c>
      <c r="C784" s="2" t="s">
        <v>7</v>
      </c>
      <c r="D784" s="2" t="s">
        <v>3058</v>
      </c>
      <c r="E784" s="2" t="s">
        <v>3059</v>
      </c>
    </row>
    <row r="785" spans="1:5" ht="72" x14ac:dyDescent="0.3">
      <c r="A785" s="2" t="s">
        <v>3060</v>
      </c>
      <c r="B785" s="2" t="s">
        <v>3061</v>
      </c>
      <c r="C785" s="2" t="s">
        <v>7</v>
      </c>
      <c r="D785" s="2" t="s">
        <v>3062</v>
      </c>
      <c r="E785" s="2" t="s">
        <v>3063</v>
      </c>
    </row>
    <row r="786" spans="1:5" ht="57.6" x14ac:dyDescent="0.3">
      <c r="A786" s="2" t="s">
        <v>3064</v>
      </c>
      <c r="B786" s="2" t="s">
        <v>3065</v>
      </c>
      <c r="C786" s="2" t="s">
        <v>7</v>
      </c>
      <c r="D786" s="2" t="s">
        <v>3066</v>
      </c>
      <c r="E786" s="2" t="s">
        <v>3067</v>
      </c>
    </row>
    <row r="787" spans="1:5" ht="43.2" x14ac:dyDescent="0.3">
      <c r="A787" s="2" t="s">
        <v>3068</v>
      </c>
      <c r="B787" s="2" t="s">
        <v>3069</v>
      </c>
      <c r="C787" s="2" t="s">
        <v>7</v>
      </c>
      <c r="D787" s="2" t="s">
        <v>3070</v>
      </c>
      <c r="E787" s="2" t="s">
        <v>3071</v>
      </c>
    </row>
    <row r="788" spans="1:5" ht="72" x14ac:dyDescent="0.3">
      <c r="A788" s="2" t="s">
        <v>3072</v>
      </c>
      <c r="B788" s="2" t="s">
        <v>3073</v>
      </c>
      <c r="C788" s="2" t="s">
        <v>7</v>
      </c>
      <c r="D788" s="2" t="s">
        <v>3074</v>
      </c>
      <c r="E788" s="2" t="s">
        <v>3075</v>
      </c>
    </row>
    <row r="789" spans="1:5" ht="86.4" x14ac:dyDescent="0.3">
      <c r="A789" s="2" t="s">
        <v>3076</v>
      </c>
      <c r="B789" s="2" t="s">
        <v>3077</v>
      </c>
      <c r="C789" s="2" t="s">
        <v>7</v>
      </c>
      <c r="D789" s="2" t="s">
        <v>3078</v>
      </c>
      <c r="E789" s="2" t="s">
        <v>3079</v>
      </c>
    </row>
    <row r="790" spans="1:5" ht="86.4" x14ac:dyDescent="0.3">
      <c r="A790" s="2" t="s">
        <v>3080</v>
      </c>
      <c r="B790" s="2" t="s">
        <v>3081</v>
      </c>
      <c r="C790" s="2" t="s">
        <v>7</v>
      </c>
      <c r="D790" s="2" t="s">
        <v>3082</v>
      </c>
      <c r="E790" s="2" t="s">
        <v>3083</v>
      </c>
    </row>
    <row r="791" spans="1:5" ht="72" x14ac:dyDescent="0.3">
      <c r="A791" s="2" t="s">
        <v>3084</v>
      </c>
      <c r="B791" s="2" t="s">
        <v>3085</v>
      </c>
      <c r="C791" s="2" t="s">
        <v>7</v>
      </c>
      <c r="D791" s="2" t="s">
        <v>3086</v>
      </c>
      <c r="E791" s="2" t="s">
        <v>3087</v>
      </c>
    </row>
    <row r="792" spans="1:5" ht="72" x14ac:dyDescent="0.3">
      <c r="A792" s="2" t="s">
        <v>3088</v>
      </c>
      <c r="B792" s="2" t="s">
        <v>3089</v>
      </c>
      <c r="C792" s="2" t="s">
        <v>7</v>
      </c>
      <c r="D792" s="2" t="s">
        <v>3090</v>
      </c>
      <c r="E792" s="2" t="s">
        <v>3091</v>
      </c>
    </row>
    <row r="793" spans="1:5" ht="72" x14ac:dyDescent="0.3">
      <c r="A793" s="2" t="s">
        <v>3092</v>
      </c>
      <c r="B793" s="2" t="s">
        <v>3093</v>
      </c>
      <c r="C793" s="2" t="s">
        <v>7</v>
      </c>
      <c r="D793" s="2" t="s">
        <v>3094</v>
      </c>
      <c r="E793" s="2" t="s">
        <v>3095</v>
      </c>
    </row>
    <row r="794" spans="1:5" ht="86.4" x14ac:dyDescent="0.3">
      <c r="A794" s="2" t="s">
        <v>3096</v>
      </c>
      <c r="B794" s="2" t="s">
        <v>399</v>
      </c>
      <c r="C794" s="2" t="s">
        <v>7</v>
      </c>
      <c r="D794" s="2" t="s">
        <v>3097</v>
      </c>
      <c r="E794" s="2" t="s">
        <v>3098</v>
      </c>
    </row>
    <row r="795" spans="1:5" ht="86.4" x14ac:dyDescent="0.3">
      <c r="A795" s="2" t="s">
        <v>3099</v>
      </c>
      <c r="B795" s="2" t="s">
        <v>3100</v>
      </c>
      <c r="C795" s="2" t="s">
        <v>7</v>
      </c>
      <c r="D795" s="2" t="s">
        <v>3101</v>
      </c>
      <c r="E795" s="2" t="s">
        <v>3102</v>
      </c>
    </row>
    <row r="796" spans="1:5" ht="57.6" x14ac:dyDescent="0.3">
      <c r="A796" s="2" t="s">
        <v>3103</v>
      </c>
      <c r="B796" s="2" t="s">
        <v>3104</v>
      </c>
      <c r="C796" s="2" t="s">
        <v>7</v>
      </c>
      <c r="D796" s="2" t="s">
        <v>3105</v>
      </c>
      <c r="E796" s="2" t="s">
        <v>3106</v>
      </c>
    </row>
    <row r="797" spans="1:5" ht="72" x14ac:dyDescent="0.3">
      <c r="A797" s="2" t="s">
        <v>3107</v>
      </c>
      <c r="B797" s="2" t="s">
        <v>3108</v>
      </c>
      <c r="C797" s="2" t="s">
        <v>7</v>
      </c>
      <c r="D797" s="2" t="s">
        <v>3109</v>
      </c>
      <c r="E797" s="2" t="s">
        <v>3110</v>
      </c>
    </row>
    <row r="798" spans="1:5" ht="115.2" x14ac:dyDescent="0.3">
      <c r="A798" s="2" t="s">
        <v>3111</v>
      </c>
      <c r="B798" s="2" t="s">
        <v>3112</v>
      </c>
      <c r="C798" s="2" t="s">
        <v>7</v>
      </c>
      <c r="D798" s="2" t="s">
        <v>3113</v>
      </c>
      <c r="E798" s="2" t="s">
        <v>3114</v>
      </c>
    </row>
    <row r="799" spans="1:5" ht="57.6" x14ac:dyDescent="0.3">
      <c r="A799" s="2" t="s">
        <v>3115</v>
      </c>
      <c r="B799" s="2" t="s">
        <v>3116</v>
      </c>
      <c r="C799" s="2" t="s">
        <v>7</v>
      </c>
      <c r="D799" s="2" t="s">
        <v>3117</v>
      </c>
      <c r="E799" s="2" t="s">
        <v>3118</v>
      </c>
    </row>
    <row r="800" spans="1:5" ht="86.4" x14ac:dyDescent="0.3">
      <c r="A800" s="2" t="s">
        <v>3119</v>
      </c>
      <c r="B800" s="2" t="s">
        <v>3120</v>
      </c>
      <c r="C800" s="2" t="s">
        <v>7</v>
      </c>
      <c r="D800" s="2" t="s">
        <v>3121</v>
      </c>
      <c r="E800" s="2" t="s">
        <v>3122</v>
      </c>
    </row>
    <row r="801" spans="1:5" ht="72" x14ac:dyDescent="0.3">
      <c r="A801" s="2" t="s">
        <v>3123</v>
      </c>
      <c r="B801" s="2" t="s">
        <v>3124</v>
      </c>
      <c r="C801" s="2" t="s">
        <v>7</v>
      </c>
      <c r="D801" s="2" t="s">
        <v>3125</v>
      </c>
      <c r="E801" s="2" t="s">
        <v>3126</v>
      </c>
    </row>
    <row r="802" spans="1:5" ht="57.6" x14ac:dyDescent="0.3">
      <c r="A802" s="2" t="s">
        <v>3127</v>
      </c>
      <c r="B802" s="2" t="s">
        <v>3128</v>
      </c>
      <c r="C802" s="2" t="s">
        <v>7</v>
      </c>
      <c r="D802" s="2" t="s">
        <v>3129</v>
      </c>
      <c r="E802" s="2" t="s">
        <v>3130</v>
      </c>
    </row>
    <row r="803" spans="1:5" ht="100.8" x14ac:dyDescent="0.3">
      <c r="A803" s="2" t="s">
        <v>3131</v>
      </c>
      <c r="B803" s="2" t="s">
        <v>3132</v>
      </c>
      <c r="C803" s="2" t="s">
        <v>7</v>
      </c>
      <c r="D803" s="2" t="s">
        <v>3133</v>
      </c>
      <c r="E803" s="2" t="s">
        <v>3134</v>
      </c>
    </row>
    <row r="804" spans="1:5" ht="86.4" x14ac:dyDescent="0.3">
      <c r="A804" s="2" t="s">
        <v>3135</v>
      </c>
      <c r="B804" s="2" t="s">
        <v>3136</v>
      </c>
      <c r="C804" s="2" t="s">
        <v>7</v>
      </c>
      <c r="D804" s="2" t="s">
        <v>3137</v>
      </c>
      <c r="E804" s="2" t="s">
        <v>3138</v>
      </c>
    </row>
    <row r="805" spans="1:5" ht="72" x14ac:dyDescent="0.3">
      <c r="A805" s="2" t="s">
        <v>3139</v>
      </c>
      <c r="B805" s="2" t="s">
        <v>3140</v>
      </c>
      <c r="C805" s="2" t="s">
        <v>7</v>
      </c>
      <c r="D805" s="2" t="s">
        <v>3141</v>
      </c>
      <c r="E805" s="2" t="s">
        <v>3142</v>
      </c>
    </row>
    <row r="806" spans="1:5" ht="72" x14ac:dyDescent="0.3">
      <c r="A806" s="2" t="s">
        <v>3143</v>
      </c>
      <c r="B806" s="2" t="s">
        <v>3144</v>
      </c>
      <c r="C806" s="2" t="s">
        <v>7</v>
      </c>
      <c r="D806" s="2" t="s">
        <v>3145</v>
      </c>
      <c r="E806" s="2" t="s">
        <v>3146</v>
      </c>
    </row>
    <row r="807" spans="1:5" ht="86.4" x14ac:dyDescent="0.3">
      <c r="A807" s="2" t="s">
        <v>3147</v>
      </c>
      <c r="B807" s="2" t="s">
        <v>3148</v>
      </c>
      <c r="C807" s="2" t="s">
        <v>7</v>
      </c>
      <c r="D807" s="2" t="s">
        <v>3149</v>
      </c>
      <c r="E807" s="2" t="s">
        <v>3150</v>
      </c>
    </row>
    <row r="808" spans="1:5" ht="86.4" x14ac:dyDescent="0.3">
      <c r="A808" s="2" t="s">
        <v>3151</v>
      </c>
      <c r="B808" s="2" t="s">
        <v>3152</v>
      </c>
      <c r="C808" s="2" t="s">
        <v>7</v>
      </c>
      <c r="D808" s="2" t="s">
        <v>3153</v>
      </c>
      <c r="E808" s="2" t="s">
        <v>3154</v>
      </c>
    </row>
    <row r="809" spans="1:5" ht="57.6" x14ac:dyDescent="0.3">
      <c r="A809" s="2" t="s">
        <v>3155</v>
      </c>
      <c r="B809" s="2" t="s">
        <v>3156</v>
      </c>
      <c r="C809" s="2" t="s">
        <v>7</v>
      </c>
      <c r="D809" s="2" t="s">
        <v>3157</v>
      </c>
      <c r="E809" s="2" t="s">
        <v>3158</v>
      </c>
    </row>
    <row r="810" spans="1:5" ht="57.6" x14ac:dyDescent="0.3">
      <c r="A810" s="2" t="s">
        <v>3159</v>
      </c>
      <c r="B810" s="2" t="s">
        <v>3160</v>
      </c>
      <c r="C810" s="2" t="s">
        <v>7</v>
      </c>
      <c r="D810" s="2" t="s">
        <v>3161</v>
      </c>
      <c r="E810" s="2" t="s">
        <v>3162</v>
      </c>
    </row>
    <row r="811" spans="1:5" ht="86.4" x14ac:dyDescent="0.3">
      <c r="A811" s="2" t="s">
        <v>3163</v>
      </c>
      <c r="B811" s="2" t="s">
        <v>3164</v>
      </c>
      <c r="C811" s="2" t="s">
        <v>7</v>
      </c>
      <c r="D811" s="2" t="s">
        <v>3165</v>
      </c>
      <c r="E811" s="2" t="s">
        <v>3166</v>
      </c>
    </row>
    <row r="812" spans="1:5" ht="72" x14ac:dyDescent="0.3">
      <c r="A812" s="2" t="s">
        <v>3167</v>
      </c>
      <c r="B812" s="2" t="s">
        <v>3168</v>
      </c>
      <c r="C812" s="2" t="s">
        <v>7</v>
      </c>
      <c r="D812" s="2" t="s">
        <v>3169</v>
      </c>
      <c r="E812" s="2" t="s">
        <v>3170</v>
      </c>
    </row>
    <row r="813" spans="1:5" ht="72" x14ac:dyDescent="0.3">
      <c r="A813" s="2" t="s">
        <v>3171</v>
      </c>
      <c r="B813" s="2" t="s">
        <v>3172</v>
      </c>
      <c r="C813" s="2" t="s">
        <v>7</v>
      </c>
      <c r="D813" s="2" t="s">
        <v>3173</v>
      </c>
      <c r="E813" s="2" t="s">
        <v>3174</v>
      </c>
    </row>
    <row r="814" spans="1:5" ht="86.4" x14ac:dyDescent="0.3">
      <c r="A814" s="2" t="s">
        <v>3175</v>
      </c>
      <c r="B814" s="2" t="s">
        <v>3176</v>
      </c>
      <c r="C814" s="2" t="s">
        <v>7</v>
      </c>
      <c r="D814" s="2" t="s">
        <v>3177</v>
      </c>
      <c r="E814" s="2" t="s">
        <v>3178</v>
      </c>
    </row>
    <row r="815" spans="1:5" ht="72" x14ac:dyDescent="0.3">
      <c r="A815" s="2" t="s">
        <v>3179</v>
      </c>
      <c r="B815" s="2" t="s">
        <v>3180</v>
      </c>
      <c r="C815" s="2" t="s">
        <v>7</v>
      </c>
      <c r="D815" s="2" t="s">
        <v>3181</v>
      </c>
      <c r="E815" s="2" t="s">
        <v>3182</v>
      </c>
    </row>
    <row r="816" spans="1:5" ht="100.8" x14ac:dyDescent="0.3">
      <c r="A816" s="2" t="s">
        <v>3183</v>
      </c>
      <c r="B816" s="2" t="s">
        <v>3184</v>
      </c>
      <c r="C816" s="2" t="s">
        <v>7</v>
      </c>
      <c r="D816" s="2" t="s">
        <v>3185</v>
      </c>
      <c r="E816" s="2" t="s">
        <v>3186</v>
      </c>
    </row>
    <row r="817" spans="1:5" ht="86.4" x14ac:dyDescent="0.3">
      <c r="A817" s="2" t="s">
        <v>3187</v>
      </c>
      <c r="B817" s="2" t="s">
        <v>3188</v>
      </c>
      <c r="C817" s="2" t="s">
        <v>7</v>
      </c>
      <c r="D817" s="2" t="s">
        <v>3189</v>
      </c>
      <c r="E817" s="2" t="s">
        <v>3190</v>
      </c>
    </row>
    <row r="818" spans="1:5" ht="86.4" x14ac:dyDescent="0.3">
      <c r="A818" s="2" t="s">
        <v>3191</v>
      </c>
      <c r="B818" s="2" t="s">
        <v>3192</v>
      </c>
      <c r="C818" s="2" t="s">
        <v>7</v>
      </c>
      <c r="D818" s="2" t="s">
        <v>3193</v>
      </c>
      <c r="E818" s="2" t="s">
        <v>3194</v>
      </c>
    </row>
    <row r="819" spans="1:5" ht="100.8" x14ac:dyDescent="0.3">
      <c r="A819" s="2" t="s">
        <v>3195</v>
      </c>
      <c r="B819" s="2" t="s">
        <v>3196</v>
      </c>
      <c r="C819" s="2" t="s">
        <v>7</v>
      </c>
      <c r="D819" s="2" t="s">
        <v>3197</v>
      </c>
      <c r="E819" s="2" t="s">
        <v>3198</v>
      </c>
    </row>
    <row r="820" spans="1:5" ht="86.4" x14ac:dyDescent="0.3">
      <c r="A820" s="2" t="s">
        <v>3199</v>
      </c>
      <c r="B820" s="2" t="s">
        <v>3200</v>
      </c>
      <c r="C820" s="2" t="s">
        <v>7</v>
      </c>
      <c r="D820" s="2" t="s">
        <v>3201</v>
      </c>
      <c r="E820" s="2" t="s">
        <v>3202</v>
      </c>
    </row>
    <row r="821" spans="1:5" ht="43.2" x14ac:dyDescent="0.3">
      <c r="A821" s="2" t="s">
        <v>3203</v>
      </c>
      <c r="B821" s="2" t="s">
        <v>3204</v>
      </c>
      <c r="C821" s="2" t="s">
        <v>7</v>
      </c>
      <c r="D821" s="2" t="s">
        <v>3205</v>
      </c>
      <c r="E821" s="2" t="s">
        <v>3206</v>
      </c>
    </row>
    <row r="822" spans="1:5" ht="72" x14ac:dyDescent="0.3">
      <c r="A822" s="2" t="s">
        <v>3207</v>
      </c>
      <c r="B822" s="2" t="s">
        <v>3208</v>
      </c>
      <c r="C822" s="2" t="s">
        <v>7</v>
      </c>
      <c r="D822" s="2" t="s">
        <v>3209</v>
      </c>
      <c r="E822" s="2" t="s">
        <v>3210</v>
      </c>
    </row>
    <row r="823" spans="1:5" ht="100.8" x14ac:dyDescent="0.3">
      <c r="A823" s="2" t="s">
        <v>3211</v>
      </c>
      <c r="B823" s="2" t="s">
        <v>3212</v>
      </c>
      <c r="C823" s="2" t="s">
        <v>7</v>
      </c>
      <c r="D823" s="2" t="s">
        <v>3213</v>
      </c>
      <c r="E823" s="2" t="s">
        <v>3214</v>
      </c>
    </row>
    <row r="824" spans="1:5" ht="72" x14ac:dyDescent="0.3">
      <c r="A824" s="2" t="s">
        <v>3215</v>
      </c>
      <c r="B824" s="2" t="s">
        <v>3216</v>
      </c>
      <c r="C824" s="2" t="s">
        <v>7</v>
      </c>
      <c r="D824" s="2" t="s">
        <v>3217</v>
      </c>
      <c r="E824" s="2" t="s">
        <v>3218</v>
      </c>
    </row>
    <row r="825" spans="1:5" ht="57.6" x14ac:dyDescent="0.3">
      <c r="A825" s="2" t="s">
        <v>3219</v>
      </c>
      <c r="B825" s="2" t="s">
        <v>3220</v>
      </c>
      <c r="C825" s="2" t="s">
        <v>7</v>
      </c>
      <c r="D825" s="2" t="s">
        <v>3221</v>
      </c>
      <c r="E825" s="2" t="s">
        <v>3222</v>
      </c>
    </row>
    <row r="826" spans="1:5" ht="72" x14ac:dyDescent="0.3">
      <c r="A826" s="2" t="s">
        <v>3223</v>
      </c>
      <c r="B826" s="2" t="s">
        <v>3224</v>
      </c>
      <c r="C826" s="2" t="s">
        <v>7</v>
      </c>
      <c r="D826" s="2" t="s">
        <v>3225</v>
      </c>
      <c r="E826" s="2" t="s">
        <v>3226</v>
      </c>
    </row>
    <row r="827" spans="1:5" ht="72" x14ac:dyDescent="0.3">
      <c r="A827" s="2" t="s">
        <v>3227</v>
      </c>
      <c r="B827" s="2" t="s">
        <v>3228</v>
      </c>
      <c r="C827" s="2" t="s">
        <v>7</v>
      </c>
      <c r="D827" s="2" t="s">
        <v>3229</v>
      </c>
      <c r="E827" s="2" t="s">
        <v>3230</v>
      </c>
    </row>
    <row r="828" spans="1:5" ht="72" x14ac:dyDescent="0.3">
      <c r="A828" s="2" t="s">
        <v>3231</v>
      </c>
      <c r="B828" s="2" t="s">
        <v>3232</v>
      </c>
      <c r="C828" s="2" t="s">
        <v>7</v>
      </c>
      <c r="D828" s="2" t="s">
        <v>3233</v>
      </c>
      <c r="E828" s="2" t="s">
        <v>3234</v>
      </c>
    </row>
    <row r="829" spans="1:5" ht="86.4" x14ac:dyDescent="0.3">
      <c r="A829" s="2" t="s">
        <v>3235</v>
      </c>
      <c r="B829" s="2" t="s">
        <v>3236</v>
      </c>
      <c r="C829" s="2" t="s">
        <v>7</v>
      </c>
      <c r="D829" s="2" t="s">
        <v>3237</v>
      </c>
      <c r="E829" s="2" t="s">
        <v>3238</v>
      </c>
    </row>
    <row r="830" spans="1:5" ht="72" x14ac:dyDescent="0.3">
      <c r="A830" s="2" t="s">
        <v>3239</v>
      </c>
      <c r="B830" s="2" t="s">
        <v>3240</v>
      </c>
      <c r="C830" s="2" t="s">
        <v>7</v>
      </c>
      <c r="D830" s="2" t="s">
        <v>3241</v>
      </c>
      <c r="E830" s="2" t="s">
        <v>3242</v>
      </c>
    </row>
    <row r="831" spans="1:5" ht="57.6" x14ac:dyDescent="0.3">
      <c r="A831" s="2" t="s">
        <v>3243</v>
      </c>
      <c r="B831" s="2" t="s">
        <v>3244</v>
      </c>
      <c r="C831" s="2" t="s">
        <v>7</v>
      </c>
      <c r="D831" s="2" t="s">
        <v>3245</v>
      </c>
      <c r="E831" s="2" t="s">
        <v>3246</v>
      </c>
    </row>
    <row r="832" spans="1:5" ht="57.6" x14ac:dyDescent="0.3">
      <c r="A832" s="2" t="s">
        <v>3247</v>
      </c>
      <c r="B832" s="2" t="s">
        <v>3248</v>
      </c>
      <c r="C832" s="2" t="s">
        <v>7</v>
      </c>
      <c r="D832" s="2" t="s">
        <v>3249</v>
      </c>
      <c r="E832" s="2" t="s">
        <v>3250</v>
      </c>
    </row>
    <row r="833" spans="1:5" ht="86.4" x14ac:dyDescent="0.3">
      <c r="A833" s="2" t="s">
        <v>3251</v>
      </c>
      <c r="B833" s="2" t="s">
        <v>3252</v>
      </c>
      <c r="C833" s="2" t="s">
        <v>7</v>
      </c>
      <c r="D833" s="2" t="s">
        <v>3253</v>
      </c>
      <c r="E833" s="2" t="s">
        <v>3254</v>
      </c>
    </row>
    <row r="834" spans="1:5" ht="86.4" x14ac:dyDescent="0.3">
      <c r="A834" s="2" t="s">
        <v>3255</v>
      </c>
      <c r="B834" s="2" t="s">
        <v>3256</v>
      </c>
      <c r="C834" s="2" t="s">
        <v>7</v>
      </c>
      <c r="D834" s="2" t="s">
        <v>3257</v>
      </c>
      <c r="E834" s="2" t="s">
        <v>3258</v>
      </c>
    </row>
    <row r="835" spans="1:5" ht="72" x14ac:dyDescent="0.3">
      <c r="A835" s="2" t="s">
        <v>3259</v>
      </c>
      <c r="B835" s="2" t="s">
        <v>2874</v>
      </c>
      <c r="C835" s="2" t="s">
        <v>7</v>
      </c>
      <c r="D835" s="2" t="s">
        <v>3260</v>
      </c>
      <c r="E835" s="2" t="s">
        <v>3261</v>
      </c>
    </row>
    <row r="836" spans="1:5" ht="72" x14ac:dyDescent="0.3">
      <c r="A836" s="2" t="s">
        <v>3262</v>
      </c>
      <c r="B836" s="2" t="s">
        <v>3263</v>
      </c>
      <c r="C836" s="2" t="s">
        <v>7</v>
      </c>
      <c r="D836" s="2" t="s">
        <v>3264</v>
      </c>
      <c r="E836" s="2" t="s">
        <v>3265</v>
      </c>
    </row>
    <row r="837" spans="1:5" ht="57.6" x14ac:dyDescent="0.3">
      <c r="A837" s="2" t="s">
        <v>3266</v>
      </c>
      <c r="B837" s="2" t="s">
        <v>3267</v>
      </c>
      <c r="C837" s="2" t="s">
        <v>7</v>
      </c>
      <c r="D837" s="2" t="s">
        <v>3268</v>
      </c>
      <c r="E837" s="2" t="s">
        <v>3269</v>
      </c>
    </row>
    <row r="838" spans="1:5" ht="100.8" x14ac:dyDescent="0.3">
      <c r="A838" s="2" t="s">
        <v>3270</v>
      </c>
      <c r="B838" s="2" t="s">
        <v>3271</v>
      </c>
      <c r="C838" s="2" t="s">
        <v>7</v>
      </c>
      <c r="D838" s="2" t="s">
        <v>3272</v>
      </c>
      <c r="E838" s="2" t="s">
        <v>3273</v>
      </c>
    </row>
    <row r="839" spans="1:5" ht="72" x14ac:dyDescent="0.3">
      <c r="A839" s="2" t="s">
        <v>3274</v>
      </c>
      <c r="B839" s="2" t="s">
        <v>3275</v>
      </c>
      <c r="C839" s="2" t="s">
        <v>7</v>
      </c>
      <c r="D839" s="2" t="s">
        <v>3276</v>
      </c>
      <c r="E839" s="2" t="s">
        <v>3277</v>
      </c>
    </row>
    <row r="840" spans="1:5" ht="115.2" x14ac:dyDescent="0.3">
      <c r="A840" s="2" t="s">
        <v>3278</v>
      </c>
      <c r="B840" s="2" t="s">
        <v>3279</v>
      </c>
      <c r="C840" s="2" t="s">
        <v>7</v>
      </c>
      <c r="D840" s="2" t="s">
        <v>3280</v>
      </c>
      <c r="E840" s="2" t="s">
        <v>3281</v>
      </c>
    </row>
    <row r="841" spans="1:5" ht="86.4" x14ac:dyDescent="0.3">
      <c r="A841" s="2" t="s">
        <v>3282</v>
      </c>
      <c r="B841" s="2" t="s">
        <v>3283</v>
      </c>
      <c r="C841" s="2" t="s">
        <v>7</v>
      </c>
      <c r="D841" s="2" t="s">
        <v>3284</v>
      </c>
      <c r="E841" s="2" t="s">
        <v>3285</v>
      </c>
    </row>
    <row r="842" spans="1:5" ht="72" x14ac:dyDescent="0.3">
      <c r="A842" s="2" t="s">
        <v>3286</v>
      </c>
      <c r="B842" s="2" t="s">
        <v>3287</v>
      </c>
      <c r="C842" s="2" t="s">
        <v>7</v>
      </c>
      <c r="D842" s="2" t="s">
        <v>3288</v>
      </c>
      <c r="E842" s="2" t="s">
        <v>3289</v>
      </c>
    </row>
    <row r="843" spans="1:5" ht="129.6" x14ac:dyDescent="0.3">
      <c r="A843" s="2" t="s">
        <v>3290</v>
      </c>
      <c r="B843" s="2" t="s">
        <v>3291</v>
      </c>
      <c r="C843" s="2" t="s">
        <v>7</v>
      </c>
      <c r="D843" s="2" t="s">
        <v>3292</v>
      </c>
      <c r="E843" s="2" t="s">
        <v>3293</v>
      </c>
    </row>
    <row r="844" spans="1:5" ht="115.2" x14ac:dyDescent="0.3">
      <c r="A844" s="2" t="s">
        <v>3294</v>
      </c>
      <c r="B844" s="2" t="s">
        <v>3295</v>
      </c>
      <c r="C844" s="2" t="s">
        <v>7</v>
      </c>
      <c r="D844" s="2" t="s">
        <v>3296</v>
      </c>
      <c r="E844" s="2" t="s">
        <v>3297</v>
      </c>
    </row>
    <row r="845" spans="1:5" ht="86.4" x14ac:dyDescent="0.3">
      <c r="A845" s="2" t="s">
        <v>3298</v>
      </c>
      <c r="B845" s="2" t="s">
        <v>3299</v>
      </c>
      <c r="C845" s="2" t="s">
        <v>7</v>
      </c>
      <c r="D845" s="2" t="s">
        <v>3300</v>
      </c>
      <c r="E845" s="2" t="s">
        <v>3301</v>
      </c>
    </row>
    <row r="846" spans="1:5" ht="86.4" x14ac:dyDescent="0.3">
      <c r="A846" s="2" t="s">
        <v>3302</v>
      </c>
      <c r="B846" s="2" t="s">
        <v>3303</v>
      </c>
      <c r="C846" s="2" t="s">
        <v>7</v>
      </c>
      <c r="D846" s="2" t="s">
        <v>3304</v>
      </c>
      <c r="E846" s="2" t="s">
        <v>3305</v>
      </c>
    </row>
    <row r="847" spans="1:5" ht="100.8" x14ac:dyDescent="0.3">
      <c r="A847" s="2" t="s">
        <v>3306</v>
      </c>
      <c r="B847" s="2" t="s">
        <v>3307</v>
      </c>
      <c r="C847" s="2" t="s">
        <v>7</v>
      </c>
      <c r="D847" s="2" t="s">
        <v>3308</v>
      </c>
      <c r="E847" s="2" t="s">
        <v>3309</v>
      </c>
    </row>
    <row r="848" spans="1:5" ht="86.4" x14ac:dyDescent="0.3">
      <c r="A848" s="2" t="s">
        <v>3310</v>
      </c>
      <c r="B848" s="2" t="s">
        <v>3311</v>
      </c>
      <c r="C848" s="2" t="s">
        <v>7</v>
      </c>
      <c r="D848" s="2" t="s">
        <v>3312</v>
      </c>
      <c r="E848" s="2" t="s">
        <v>3313</v>
      </c>
    </row>
    <row r="849" spans="1:5" ht="115.2" x14ac:dyDescent="0.3">
      <c r="A849" s="2" t="s">
        <v>3314</v>
      </c>
      <c r="B849" s="2" t="s">
        <v>3315</v>
      </c>
      <c r="C849" s="2" t="s">
        <v>7</v>
      </c>
      <c r="D849" s="2" t="s">
        <v>3316</v>
      </c>
      <c r="E849" s="2" t="s">
        <v>3317</v>
      </c>
    </row>
    <row r="850" spans="1:5" ht="115.2" x14ac:dyDescent="0.3">
      <c r="A850" s="2" t="s">
        <v>3318</v>
      </c>
      <c r="B850" s="2" t="s">
        <v>3319</v>
      </c>
      <c r="C850" s="2" t="s">
        <v>7</v>
      </c>
      <c r="D850" s="2" t="s">
        <v>3320</v>
      </c>
      <c r="E850" s="2" t="s">
        <v>3321</v>
      </c>
    </row>
    <row r="851" spans="1:5" ht="100.8" x14ac:dyDescent="0.3">
      <c r="A851" s="2" t="s">
        <v>3322</v>
      </c>
      <c r="B851" s="2" t="s">
        <v>3323</v>
      </c>
      <c r="C851" s="2" t="s">
        <v>7</v>
      </c>
      <c r="D851" s="2" t="s">
        <v>3324</v>
      </c>
      <c r="E851" s="2" t="s">
        <v>3325</v>
      </c>
    </row>
    <row r="852" spans="1:5" ht="100.8" x14ac:dyDescent="0.3">
      <c r="A852" s="2" t="s">
        <v>3326</v>
      </c>
      <c r="B852" s="2" t="s">
        <v>3327</v>
      </c>
      <c r="C852" s="2" t="s">
        <v>7</v>
      </c>
      <c r="D852" s="2" t="s">
        <v>3328</v>
      </c>
      <c r="E852" s="2" t="s">
        <v>3329</v>
      </c>
    </row>
    <row r="853" spans="1:5" ht="100.8" x14ac:dyDescent="0.3">
      <c r="A853" s="2" t="s">
        <v>3330</v>
      </c>
      <c r="B853" s="2" t="s">
        <v>3331</v>
      </c>
      <c r="C853" s="2" t="s">
        <v>7</v>
      </c>
      <c r="D853" s="2" t="s">
        <v>3332</v>
      </c>
      <c r="E853" s="2" t="s">
        <v>3333</v>
      </c>
    </row>
    <row r="854" spans="1:5" ht="115.2" x14ac:dyDescent="0.3">
      <c r="A854" s="2" t="s">
        <v>3334</v>
      </c>
      <c r="B854" s="2" t="s">
        <v>3335</v>
      </c>
      <c r="C854" s="2" t="s">
        <v>7</v>
      </c>
      <c r="D854" s="2" t="s">
        <v>3336</v>
      </c>
      <c r="E854" s="2" t="s">
        <v>3337</v>
      </c>
    </row>
    <row r="855" spans="1:5" ht="115.2" x14ac:dyDescent="0.3">
      <c r="A855" s="2" t="s">
        <v>3338</v>
      </c>
      <c r="B855" s="2" t="s">
        <v>3339</v>
      </c>
      <c r="C855" s="2" t="s">
        <v>7</v>
      </c>
      <c r="D855" s="2" t="s">
        <v>3340</v>
      </c>
      <c r="E855" s="2" t="s">
        <v>3341</v>
      </c>
    </row>
    <row r="856" spans="1:5" ht="100.8" x14ac:dyDescent="0.3">
      <c r="A856" s="2" t="s">
        <v>3342</v>
      </c>
      <c r="B856" s="2" t="s">
        <v>3343</v>
      </c>
      <c r="C856" s="2" t="s">
        <v>7</v>
      </c>
      <c r="D856" s="2" t="s">
        <v>3344</v>
      </c>
      <c r="E856" s="2" t="s">
        <v>3345</v>
      </c>
    </row>
    <row r="857" spans="1:5" ht="86.4" x14ac:dyDescent="0.3">
      <c r="A857" s="2" t="s">
        <v>3346</v>
      </c>
      <c r="B857" s="2" t="s">
        <v>3347</v>
      </c>
      <c r="C857" s="2" t="s">
        <v>7</v>
      </c>
      <c r="D857" s="2" t="s">
        <v>3348</v>
      </c>
      <c r="E857" s="2" t="s">
        <v>3349</v>
      </c>
    </row>
    <row r="858" spans="1:5" ht="100.8" x14ac:dyDescent="0.3">
      <c r="A858" s="2" t="s">
        <v>3350</v>
      </c>
      <c r="B858" s="2" t="s">
        <v>3351</v>
      </c>
      <c r="C858" s="2" t="s">
        <v>7</v>
      </c>
      <c r="D858" s="2" t="s">
        <v>3352</v>
      </c>
      <c r="E858" s="2" t="s">
        <v>3353</v>
      </c>
    </row>
    <row r="859" spans="1:5" ht="86.4" x14ac:dyDescent="0.3">
      <c r="A859" s="2" t="s">
        <v>3354</v>
      </c>
      <c r="B859" s="2" t="s">
        <v>3355</v>
      </c>
      <c r="C859" s="2" t="s">
        <v>7</v>
      </c>
      <c r="D859" s="2" t="s">
        <v>3356</v>
      </c>
      <c r="E859" s="2" t="s">
        <v>3357</v>
      </c>
    </row>
    <row r="860" spans="1:5" ht="100.8" x14ac:dyDescent="0.3">
      <c r="A860" s="2" t="s">
        <v>3358</v>
      </c>
      <c r="B860" s="2" t="s">
        <v>3359</v>
      </c>
      <c r="C860" s="2" t="s">
        <v>7</v>
      </c>
      <c r="D860" s="2" t="s">
        <v>3360</v>
      </c>
      <c r="E860" s="2" t="s">
        <v>3361</v>
      </c>
    </row>
    <row r="861" spans="1:5" ht="72" x14ac:dyDescent="0.3">
      <c r="A861" s="2" t="s">
        <v>3362</v>
      </c>
      <c r="B861" s="2" t="s">
        <v>3363</v>
      </c>
      <c r="C861" s="2" t="s">
        <v>7</v>
      </c>
      <c r="D861" s="2" t="s">
        <v>3364</v>
      </c>
      <c r="E861" s="2" t="s">
        <v>3365</v>
      </c>
    </row>
    <row r="862" spans="1:5" ht="72" x14ac:dyDescent="0.3">
      <c r="A862" s="2" t="s">
        <v>3366</v>
      </c>
      <c r="B862" s="2" t="s">
        <v>3367</v>
      </c>
      <c r="C862" s="2" t="s">
        <v>7</v>
      </c>
      <c r="D862" s="2" t="s">
        <v>3368</v>
      </c>
      <c r="E862" s="2" t="s">
        <v>3369</v>
      </c>
    </row>
    <row r="863" spans="1:5" ht="86.4" x14ac:dyDescent="0.3">
      <c r="A863" s="2" t="s">
        <v>3370</v>
      </c>
      <c r="B863" s="2" t="s">
        <v>3371</v>
      </c>
      <c r="C863" s="2" t="s">
        <v>7</v>
      </c>
      <c r="D863" s="2" t="s">
        <v>3372</v>
      </c>
      <c r="E863" s="2" t="s">
        <v>3373</v>
      </c>
    </row>
    <row r="864" spans="1:5" ht="72" x14ac:dyDescent="0.3">
      <c r="A864" s="2" t="s">
        <v>3374</v>
      </c>
      <c r="B864" s="2" t="s">
        <v>3375</v>
      </c>
      <c r="C864" s="2" t="s">
        <v>7</v>
      </c>
      <c r="D864" s="2" t="s">
        <v>3376</v>
      </c>
      <c r="E864" s="2" t="s">
        <v>3377</v>
      </c>
    </row>
    <row r="865" spans="1:5" ht="57.6" x14ac:dyDescent="0.3">
      <c r="A865" s="2" t="s">
        <v>3378</v>
      </c>
      <c r="B865" s="2" t="s">
        <v>3379</v>
      </c>
      <c r="C865" s="2" t="s">
        <v>7</v>
      </c>
      <c r="D865" s="2" t="s">
        <v>3380</v>
      </c>
      <c r="E865" s="2" t="s">
        <v>3381</v>
      </c>
    </row>
    <row r="866" spans="1:5" ht="115.2" x14ac:dyDescent="0.3">
      <c r="A866" s="2" t="s">
        <v>3382</v>
      </c>
      <c r="B866" s="2" t="s">
        <v>3383</v>
      </c>
      <c r="C866" s="2" t="s">
        <v>7</v>
      </c>
      <c r="D866" s="2" t="s">
        <v>3384</v>
      </c>
      <c r="E866" s="2" t="s">
        <v>3385</v>
      </c>
    </row>
    <row r="867" spans="1:5" ht="86.4" x14ac:dyDescent="0.3">
      <c r="A867" s="2" t="s">
        <v>3386</v>
      </c>
      <c r="B867" s="2" t="s">
        <v>3387</v>
      </c>
      <c r="C867" s="2" t="s">
        <v>7</v>
      </c>
      <c r="D867" s="2" t="s">
        <v>3388</v>
      </c>
      <c r="E867" s="2" t="s">
        <v>3389</v>
      </c>
    </row>
    <row r="868" spans="1:5" ht="86.4" x14ac:dyDescent="0.3">
      <c r="A868" s="2" t="s">
        <v>3390</v>
      </c>
      <c r="B868" s="2" t="s">
        <v>3391</v>
      </c>
      <c r="C868" s="2" t="s">
        <v>7</v>
      </c>
      <c r="D868" s="2" t="s">
        <v>3392</v>
      </c>
      <c r="E868" s="2" t="s">
        <v>3393</v>
      </c>
    </row>
    <row r="869" spans="1:5" ht="86.4" x14ac:dyDescent="0.3">
      <c r="A869" s="2" t="s">
        <v>3394</v>
      </c>
      <c r="B869" s="2" t="s">
        <v>3395</v>
      </c>
      <c r="C869" s="2" t="s">
        <v>7</v>
      </c>
      <c r="D869" s="2" t="s">
        <v>3396</v>
      </c>
      <c r="E869" s="2" t="s">
        <v>3397</v>
      </c>
    </row>
    <row r="870" spans="1:5" ht="57.6" x14ac:dyDescent="0.3">
      <c r="A870" s="2" t="s">
        <v>3398</v>
      </c>
      <c r="B870" s="2" t="s">
        <v>3399</v>
      </c>
      <c r="C870" s="2" t="s">
        <v>7</v>
      </c>
      <c r="D870" s="2" t="s">
        <v>3400</v>
      </c>
      <c r="E870" s="2" t="s">
        <v>3401</v>
      </c>
    </row>
    <row r="871" spans="1:5" ht="100.8" x14ac:dyDescent="0.3">
      <c r="A871" s="2" t="s">
        <v>3402</v>
      </c>
      <c r="B871" s="2" t="s">
        <v>3403</v>
      </c>
      <c r="C871" s="2" t="s">
        <v>7</v>
      </c>
      <c r="D871" s="2" t="s">
        <v>3404</v>
      </c>
      <c r="E871" s="2" t="s">
        <v>3405</v>
      </c>
    </row>
    <row r="872" spans="1:5" ht="86.4" x14ac:dyDescent="0.3">
      <c r="A872" s="2" t="s">
        <v>3406</v>
      </c>
      <c r="B872" s="2" t="s">
        <v>3407</v>
      </c>
      <c r="C872" s="2" t="s">
        <v>7</v>
      </c>
      <c r="D872" s="2" t="s">
        <v>3408</v>
      </c>
      <c r="E872" s="2" t="s">
        <v>3409</v>
      </c>
    </row>
    <row r="873" spans="1:5" ht="86.4" x14ac:dyDescent="0.3">
      <c r="A873" s="2" t="s">
        <v>3338</v>
      </c>
      <c r="B873" s="2" t="s">
        <v>3339</v>
      </c>
      <c r="C873" s="2" t="s">
        <v>7</v>
      </c>
      <c r="D873" s="2" t="s">
        <v>3410</v>
      </c>
      <c r="E873" s="2" t="s">
        <v>3411</v>
      </c>
    </row>
    <row r="874" spans="1:5" ht="86.4" x14ac:dyDescent="0.3">
      <c r="A874" s="2" t="s">
        <v>3412</v>
      </c>
      <c r="B874" s="2" t="s">
        <v>3413</v>
      </c>
      <c r="C874" s="2" t="s">
        <v>7</v>
      </c>
      <c r="D874" s="2" t="s">
        <v>3414</v>
      </c>
      <c r="E874" s="2" t="s">
        <v>3415</v>
      </c>
    </row>
    <row r="875" spans="1:5" ht="72" x14ac:dyDescent="0.3">
      <c r="A875" s="2" t="s">
        <v>3416</v>
      </c>
      <c r="B875" s="2" t="s">
        <v>3417</v>
      </c>
      <c r="C875" s="2" t="s">
        <v>7</v>
      </c>
      <c r="D875" s="2" t="s">
        <v>3418</v>
      </c>
      <c r="E875" s="2" t="s">
        <v>3419</v>
      </c>
    </row>
    <row r="876" spans="1:5" ht="86.4" x14ac:dyDescent="0.3">
      <c r="A876" s="2" t="s">
        <v>3420</v>
      </c>
      <c r="B876" s="2" t="s">
        <v>3421</v>
      </c>
      <c r="C876" s="2" t="s">
        <v>7</v>
      </c>
      <c r="D876" s="2" t="s">
        <v>3422</v>
      </c>
      <c r="E876" s="2" t="s">
        <v>3423</v>
      </c>
    </row>
    <row r="877" spans="1:5" ht="72" x14ac:dyDescent="0.3">
      <c r="A877" s="2" t="s">
        <v>3424</v>
      </c>
      <c r="B877" s="2" t="s">
        <v>3425</v>
      </c>
      <c r="C877" s="2" t="s">
        <v>7</v>
      </c>
      <c r="D877" s="2" t="s">
        <v>3426</v>
      </c>
      <c r="E877" s="2" t="s">
        <v>3427</v>
      </c>
    </row>
    <row r="878" spans="1:5" ht="86.4" x14ac:dyDescent="0.3">
      <c r="A878" s="2" t="s">
        <v>3428</v>
      </c>
      <c r="B878" s="2" t="s">
        <v>3429</v>
      </c>
      <c r="C878" s="2" t="s">
        <v>7</v>
      </c>
      <c r="D878" s="2" t="s">
        <v>3430</v>
      </c>
      <c r="E878" s="2" t="s">
        <v>3431</v>
      </c>
    </row>
    <row r="879" spans="1:5" ht="86.4" x14ac:dyDescent="0.3">
      <c r="A879" s="2" t="s">
        <v>3432</v>
      </c>
      <c r="B879" s="2" t="s">
        <v>3433</v>
      </c>
      <c r="C879" s="2" t="s">
        <v>7</v>
      </c>
      <c r="D879" s="2" t="s">
        <v>3434</v>
      </c>
      <c r="E879" s="2" t="s">
        <v>3435</v>
      </c>
    </row>
    <row r="880" spans="1:5" ht="115.2" x14ac:dyDescent="0.3">
      <c r="A880" s="2" t="s">
        <v>3436</v>
      </c>
      <c r="B880" s="2" t="s">
        <v>3437</v>
      </c>
      <c r="C880" s="2" t="s">
        <v>7</v>
      </c>
      <c r="D880" s="2" t="s">
        <v>3438</v>
      </c>
      <c r="E880" s="2" t="s">
        <v>3439</v>
      </c>
    </row>
    <row r="881" spans="1:5" ht="86.4" x14ac:dyDescent="0.3">
      <c r="A881" s="2" t="s">
        <v>3440</v>
      </c>
      <c r="B881" s="2" t="s">
        <v>3441</v>
      </c>
      <c r="C881" s="2" t="s">
        <v>7</v>
      </c>
      <c r="D881" s="2" t="s">
        <v>3442</v>
      </c>
      <c r="E881" s="2" t="s">
        <v>3443</v>
      </c>
    </row>
    <row r="882" spans="1:5" ht="72" x14ac:dyDescent="0.3">
      <c r="A882" s="2" t="s">
        <v>3444</v>
      </c>
      <c r="B882" s="2" t="s">
        <v>3445</v>
      </c>
      <c r="C882" s="2" t="s">
        <v>7</v>
      </c>
      <c r="D882" s="2" t="s">
        <v>3446</v>
      </c>
      <c r="E882" s="2" t="s">
        <v>3447</v>
      </c>
    </row>
    <row r="883" spans="1:5" ht="72" x14ac:dyDescent="0.3">
      <c r="A883" s="2" t="s">
        <v>3448</v>
      </c>
      <c r="B883" s="2" t="s">
        <v>3449</v>
      </c>
      <c r="C883" s="2" t="s">
        <v>7</v>
      </c>
      <c r="D883" s="2" t="s">
        <v>3450</v>
      </c>
      <c r="E883" s="2" t="s">
        <v>3451</v>
      </c>
    </row>
    <row r="884" spans="1:5" ht="43.2" x14ac:dyDescent="0.3">
      <c r="A884" s="2" t="s">
        <v>3452</v>
      </c>
      <c r="B884" s="2" t="s">
        <v>3453</v>
      </c>
      <c r="C884" s="2" t="s">
        <v>7</v>
      </c>
      <c r="D884" s="2" t="s">
        <v>3454</v>
      </c>
      <c r="E884" s="2" t="s">
        <v>3455</v>
      </c>
    </row>
    <row r="885" spans="1:5" ht="86.4" x14ac:dyDescent="0.3">
      <c r="A885" s="2" t="s">
        <v>3456</v>
      </c>
      <c r="B885" s="2" t="s">
        <v>3457</v>
      </c>
      <c r="C885" s="2" t="s">
        <v>7</v>
      </c>
      <c r="D885" s="2" t="s">
        <v>3458</v>
      </c>
      <c r="E885" s="2" t="s">
        <v>3459</v>
      </c>
    </row>
    <row r="886" spans="1:5" ht="100.8" x14ac:dyDescent="0.3">
      <c r="A886" s="2" t="s">
        <v>3460</v>
      </c>
      <c r="B886" s="2" t="s">
        <v>3461</v>
      </c>
      <c r="C886" s="2" t="s">
        <v>7</v>
      </c>
      <c r="D886" s="2" t="s">
        <v>3462</v>
      </c>
      <c r="E886" s="2" t="s">
        <v>3463</v>
      </c>
    </row>
    <row r="887" spans="1:5" ht="86.4" x14ac:dyDescent="0.3">
      <c r="A887" s="2" t="s">
        <v>3464</v>
      </c>
      <c r="B887" s="2" t="s">
        <v>3465</v>
      </c>
      <c r="C887" s="2" t="s">
        <v>7</v>
      </c>
      <c r="D887" s="2" t="s">
        <v>3466</v>
      </c>
      <c r="E887" s="2" t="s">
        <v>3467</v>
      </c>
    </row>
    <row r="888" spans="1:5" ht="100.8" x14ac:dyDescent="0.3">
      <c r="A888" s="2" t="s">
        <v>3468</v>
      </c>
      <c r="B888" s="2" t="s">
        <v>3469</v>
      </c>
      <c r="C888" s="2" t="s">
        <v>7</v>
      </c>
      <c r="D888" s="2" t="s">
        <v>3470</v>
      </c>
      <c r="E888" s="2" t="s">
        <v>3471</v>
      </c>
    </row>
    <row r="889" spans="1:5" ht="86.4" x14ac:dyDescent="0.3">
      <c r="A889" s="2" t="s">
        <v>3472</v>
      </c>
      <c r="B889" s="2" t="s">
        <v>3429</v>
      </c>
      <c r="C889" s="2" t="s">
        <v>7</v>
      </c>
      <c r="D889" s="2" t="s">
        <v>3473</v>
      </c>
      <c r="E889" s="2" t="s">
        <v>3474</v>
      </c>
    </row>
    <row r="890" spans="1:5" ht="86.4" x14ac:dyDescent="0.3">
      <c r="A890" s="2" t="s">
        <v>3475</v>
      </c>
      <c r="B890" s="2" t="s">
        <v>3476</v>
      </c>
      <c r="C890" s="2" t="s">
        <v>7</v>
      </c>
      <c r="D890" s="2" t="s">
        <v>3477</v>
      </c>
      <c r="E890" s="2" t="s">
        <v>3478</v>
      </c>
    </row>
    <row r="891" spans="1:5" ht="100.8" x14ac:dyDescent="0.3">
      <c r="A891" s="2" t="s">
        <v>3479</v>
      </c>
      <c r="B891" s="2" t="s">
        <v>3480</v>
      </c>
      <c r="C891" s="2" t="s">
        <v>7</v>
      </c>
      <c r="D891" s="2" t="s">
        <v>3481</v>
      </c>
      <c r="E891" s="2" t="s">
        <v>3482</v>
      </c>
    </row>
    <row r="892" spans="1:5" ht="86.4" x14ac:dyDescent="0.3">
      <c r="A892" s="2" t="s">
        <v>3483</v>
      </c>
      <c r="B892" s="2" t="s">
        <v>3484</v>
      </c>
      <c r="C892" s="2" t="s">
        <v>7</v>
      </c>
      <c r="D892" s="2" t="s">
        <v>3485</v>
      </c>
      <c r="E892" s="2" t="s">
        <v>3486</v>
      </c>
    </row>
    <row r="893" spans="1:5" ht="72" x14ac:dyDescent="0.3">
      <c r="A893" s="2" t="s">
        <v>3487</v>
      </c>
      <c r="B893" s="2" t="s">
        <v>3488</v>
      </c>
      <c r="C893" s="2" t="s">
        <v>7</v>
      </c>
      <c r="D893" s="2" t="s">
        <v>3489</v>
      </c>
      <c r="E893" s="2" t="s">
        <v>3490</v>
      </c>
    </row>
    <row r="894" spans="1:5" ht="115.2" x14ac:dyDescent="0.3">
      <c r="A894" s="2" t="s">
        <v>3491</v>
      </c>
      <c r="B894" s="2" t="s">
        <v>3492</v>
      </c>
      <c r="C894" s="2" t="s">
        <v>7</v>
      </c>
      <c r="D894" s="2" t="s">
        <v>3493</v>
      </c>
      <c r="E894" s="2" t="s">
        <v>3494</v>
      </c>
    </row>
    <row r="895" spans="1:5" ht="86.4" x14ac:dyDescent="0.3">
      <c r="A895" s="2" t="s">
        <v>3495</v>
      </c>
      <c r="B895" s="2" t="s">
        <v>3496</v>
      </c>
      <c r="C895" s="2" t="s">
        <v>7</v>
      </c>
      <c r="D895" s="2" t="s">
        <v>3497</v>
      </c>
      <c r="E895" s="2" t="s">
        <v>3498</v>
      </c>
    </row>
    <row r="896" spans="1:5" ht="86.4" x14ac:dyDescent="0.3">
      <c r="A896" s="2" t="s">
        <v>3499</v>
      </c>
      <c r="B896" s="2" t="s">
        <v>3500</v>
      </c>
      <c r="C896" s="2" t="s">
        <v>7</v>
      </c>
      <c r="D896" s="2" t="s">
        <v>3501</v>
      </c>
      <c r="E896" s="2" t="s">
        <v>3502</v>
      </c>
    </row>
    <row r="897" spans="1:5" ht="86.4" x14ac:dyDescent="0.3">
      <c r="A897" s="2" t="s">
        <v>3503</v>
      </c>
      <c r="B897" s="2" t="s">
        <v>3504</v>
      </c>
      <c r="C897" s="2" t="s">
        <v>7</v>
      </c>
      <c r="D897" s="2" t="s">
        <v>3505</v>
      </c>
      <c r="E897" s="2" t="s">
        <v>3506</v>
      </c>
    </row>
    <row r="898" spans="1:5" ht="100.8" x14ac:dyDescent="0.3">
      <c r="A898" s="2" t="s">
        <v>3507</v>
      </c>
      <c r="B898" s="2" t="s">
        <v>3508</v>
      </c>
      <c r="C898" s="2" t="s">
        <v>7</v>
      </c>
      <c r="D898" s="2" t="s">
        <v>3509</v>
      </c>
      <c r="E898" s="2" t="s">
        <v>3510</v>
      </c>
    </row>
    <row r="899" spans="1:5" ht="86.4" x14ac:dyDescent="0.3">
      <c r="A899" s="2" t="s">
        <v>3511</v>
      </c>
      <c r="B899" s="2" t="s">
        <v>3512</v>
      </c>
      <c r="C899" s="2" t="s">
        <v>7</v>
      </c>
      <c r="D899" s="2" t="s">
        <v>3513</v>
      </c>
      <c r="E899" s="2" t="s">
        <v>3514</v>
      </c>
    </row>
    <row r="900" spans="1:5" ht="129.6" x14ac:dyDescent="0.3">
      <c r="A900" s="2" t="s">
        <v>3515</v>
      </c>
      <c r="B900" s="2" t="s">
        <v>3516</v>
      </c>
      <c r="C900" s="2" t="s">
        <v>7</v>
      </c>
      <c r="D900" s="2" t="s">
        <v>3517</v>
      </c>
      <c r="E900" s="2" t="s">
        <v>3518</v>
      </c>
    </row>
    <row r="901" spans="1:5" ht="86.4" x14ac:dyDescent="0.3">
      <c r="A901" s="2" t="s">
        <v>3519</v>
      </c>
      <c r="B901" s="2" t="s">
        <v>3520</v>
      </c>
      <c r="C901" s="2" t="s">
        <v>7</v>
      </c>
      <c r="D901" s="2" t="s">
        <v>3521</v>
      </c>
      <c r="E901" s="2" t="s">
        <v>3522</v>
      </c>
    </row>
    <row r="902" spans="1:5" ht="86.4" x14ac:dyDescent="0.3">
      <c r="A902" s="2" t="s">
        <v>3523</v>
      </c>
      <c r="B902" s="2" t="s">
        <v>3524</v>
      </c>
      <c r="C902" s="2" t="s">
        <v>7</v>
      </c>
      <c r="D902" s="2" t="s">
        <v>3525</v>
      </c>
      <c r="E902" s="2" t="s">
        <v>3526</v>
      </c>
    </row>
    <row r="903" spans="1:5" ht="86.4" x14ac:dyDescent="0.3">
      <c r="A903" s="2" t="s">
        <v>3527</v>
      </c>
      <c r="B903" s="2" t="s">
        <v>3528</v>
      </c>
      <c r="C903" s="2" t="s">
        <v>7</v>
      </c>
      <c r="D903" s="2" t="s">
        <v>3529</v>
      </c>
      <c r="E903" s="2" t="s">
        <v>3530</v>
      </c>
    </row>
    <row r="904" spans="1:5" ht="100.8" x14ac:dyDescent="0.3">
      <c r="A904" s="2" t="s">
        <v>3531</v>
      </c>
      <c r="B904" s="2" t="s">
        <v>3532</v>
      </c>
      <c r="C904" s="2" t="s">
        <v>7</v>
      </c>
      <c r="D904" s="2" t="s">
        <v>3533</v>
      </c>
      <c r="E904" s="2" t="s">
        <v>3534</v>
      </c>
    </row>
    <row r="905" spans="1:5" ht="86.4" x14ac:dyDescent="0.3">
      <c r="A905" s="2" t="s">
        <v>3535</v>
      </c>
      <c r="B905" s="2" t="s">
        <v>3536</v>
      </c>
      <c r="C905" s="2" t="s">
        <v>7</v>
      </c>
      <c r="D905" s="2" t="s">
        <v>3537</v>
      </c>
      <c r="E905" s="2" t="s">
        <v>3538</v>
      </c>
    </row>
    <row r="906" spans="1:5" ht="100.8" x14ac:dyDescent="0.3">
      <c r="A906" s="2" t="s">
        <v>3539</v>
      </c>
      <c r="B906" s="2" t="s">
        <v>3540</v>
      </c>
      <c r="C906" s="2" t="s">
        <v>7</v>
      </c>
      <c r="D906" s="2" t="s">
        <v>3541</v>
      </c>
      <c r="E906" s="2" t="s">
        <v>3542</v>
      </c>
    </row>
    <row r="907" spans="1:5" ht="86.4" x14ac:dyDescent="0.3">
      <c r="A907" s="2" t="s">
        <v>3543</v>
      </c>
      <c r="B907" s="2" t="s">
        <v>3544</v>
      </c>
      <c r="C907" s="2" t="s">
        <v>7</v>
      </c>
      <c r="D907" s="2" t="s">
        <v>3545</v>
      </c>
      <c r="E907" s="2" t="s">
        <v>3546</v>
      </c>
    </row>
    <row r="908" spans="1:5" ht="72" x14ac:dyDescent="0.3">
      <c r="A908" s="2" t="s">
        <v>3547</v>
      </c>
      <c r="B908" s="2" t="s">
        <v>3548</v>
      </c>
      <c r="C908" s="2" t="s">
        <v>7</v>
      </c>
      <c r="D908" s="2" t="s">
        <v>3549</v>
      </c>
      <c r="E908" s="2" t="s">
        <v>3550</v>
      </c>
    </row>
    <row r="909" spans="1:5" ht="86.4" x14ac:dyDescent="0.3">
      <c r="A909" s="2" t="s">
        <v>3551</v>
      </c>
      <c r="B909" s="2" t="s">
        <v>3552</v>
      </c>
      <c r="C909" s="2" t="s">
        <v>7</v>
      </c>
      <c r="D909" s="2" t="s">
        <v>3553</v>
      </c>
      <c r="E909" s="2" t="s">
        <v>3554</v>
      </c>
    </row>
    <row r="910" spans="1:5" ht="86.4" x14ac:dyDescent="0.3">
      <c r="A910" s="2" t="s">
        <v>3555</v>
      </c>
      <c r="B910" s="2" t="s">
        <v>3556</v>
      </c>
      <c r="C910" s="2" t="s">
        <v>7</v>
      </c>
      <c r="D910" s="2" t="s">
        <v>3557</v>
      </c>
      <c r="E910" s="2" t="s">
        <v>3558</v>
      </c>
    </row>
    <row r="911" spans="1:5" ht="86.4" x14ac:dyDescent="0.3">
      <c r="A911" s="2" t="s">
        <v>3559</v>
      </c>
      <c r="B911" s="2" t="s">
        <v>3560</v>
      </c>
      <c r="C911" s="2" t="s">
        <v>7</v>
      </c>
      <c r="D911" s="2" t="s">
        <v>3561</v>
      </c>
      <c r="E911" s="2" t="s">
        <v>3562</v>
      </c>
    </row>
    <row r="912" spans="1:5" ht="86.4" x14ac:dyDescent="0.3">
      <c r="A912" s="2" t="s">
        <v>3563</v>
      </c>
      <c r="B912" s="2" t="s">
        <v>3564</v>
      </c>
      <c r="C912" s="2" t="s">
        <v>7</v>
      </c>
      <c r="D912" s="2" t="s">
        <v>3565</v>
      </c>
      <c r="E912" s="2" t="s">
        <v>3566</v>
      </c>
    </row>
    <row r="913" spans="1:5" ht="86.4" x14ac:dyDescent="0.3">
      <c r="A913" s="2" t="s">
        <v>3567</v>
      </c>
      <c r="B913" s="2" t="s">
        <v>3568</v>
      </c>
      <c r="C913" s="2" t="s">
        <v>7</v>
      </c>
      <c r="D913" s="2" t="s">
        <v>3569</v>
      </c>
      <c r="E913" s="2" t="s">
        <v>3570</v>
      </c>
    </row>
    <row r="914" spans="1:5" ht="100.8" x14ac:dyDescent="0.3">
      <c r="A914" s="2" t="s">
        <v>3571</v>
      </c>
      <c r="B914" s="2" t="s">
        <v>3572</v>
      </c>
      <c r="C914" s="2" t="s">
        <v>7</v>
      </c>
      <c r="D914" s="2" t="s">
        <v>3573</v>
      </c>
      <c r="E914" s="2" t="s">
        <v>3574</v>
      </c>
    </row>
    <row r="915" spans="1:5" ht="115.2" x14ac:dyDescent="0.3">
      <c r="A915" s="2" t="s">
        <v>3575</v>
      </c>
      <c r="B915" s="2" t="s">
        <v>3492</v>
      </c>
      <c r="C915" s="2" t="s">
        <v>7</v>
      </c>
      <c r="D915" s="2" t="s">
        <v>3576</v>
      </c>
      <c r="E915" s="2" t="s">
        <v>3577</v>
      </c>
    </row>
    <row r="916" spans="1:5" ht="100.8" x14ac:dyDescent="0.3">
      <c r="A916" s="2" t="s">
        <v>3578</v>
      </c>
      <c r="B916" s="2" t="s">
        <v>3579</v>
      </c>
      <c r="C916" s="2" t="s">
        <v>7</v>
      </c>
      <c r="D916" s="2" t="s">
        <v>3580</v>
      </c>
      <c r="E916" s="2" t="s">
        <v>3581</v>
      </c>
    </row>
    <row r="917" spans="1:5" ht="129.6" x14ac:dyDescent="0.3">
      <c r="A917" s="2" t="s">
        <v>3582</v>
      </c>
      <c r="B917" s="2" t="s">
        <v>3583</v>
      </c>
      <c r="C917" s="2" t="s">
        <v>7</v>
      </c>
      <c r="D917" s="2" t="s">
        <v>3584</v>
      </c>
      <c r="E917" s="2" t="s">
        <v>3585</v>
      </c>
    </row>
    <row r="918" spans="1:5" ht="86.4" x14ac:dyDescent="0.3">
      <c r="A918" s="2" t="s">
        <v>3586</v>
      </c>
      <c r="B918" s="2" t="s">
        <v>3587</v>
      </c>
      <c r="C918" s="2" t="s">
        <v>7</v>
      </c>
      <c r="D918" s="2" t="s">
        <v>3588</v>
      </c>
      <c r="E918" s="2" t="s">
        <v>3589</v>
      </c>
    </row>
    <row r="919" spans="1:5" ht="86.4" x14ac:dyDescent="0.3">
      <c r="A919" s="2" t="s">
        <v>3590</v>
      </c>
      <c r="B919" s="2" t="s">
        <v>3591</v>
      </c>
      <c r="C919" s="2" t="s">
        <v>7</v>
      </c>
      <c r="D919" s="2" t="s">
        <v>3592</v>
      </c>
      <c r="E919" s="2" t="s">
        <v>3593</v>
      </c>
    </row>
    <row r="920" spans="1:5" ht="86.4" x14ac:dyDescent="0.3">
      <c r="A920" s="2" t="s">
        <v>3594</v>
      </c>
      <c r="B920" s="2" t="s">
        <v>3595</v>
      </c>
      <c r="C920" s="2" t="s">
        <v>7</v>
      </c>
      <c r="D920" s="2" t="s">
        <v>3596</v>
      </c>
      <c r="E920" s="2" t="s">
        <v>3597</v>
      </c>
    </row>
    <row r="921" spans="1:5" ht="86.4" x14ac:dyDescent="0.3">
      <c r="A921" s="2" t="s">
        <v>3598</v>
      </c>
      <c r="B921" s="2" t="s">
        <v>3599</v>
      </c>
      <c r="C921" s="2" t="s">
        <v>7</v>
      </c>
      <c r="D921" s="2" t="s">
        <v>3600</v>
      </c>
      <c r="E921" s="2" t="s">
        <v>3601</v>
      </c>
    </row>
    <row r="922" spans="1:5" ht="86.4" x14ac:dyDescent="0.3">
      <c r="A922" s="2" t="s">
        <v>3602</v>
      </c>
      <c r="B922" s="2" t="s">
        <v>3603</v>
      </c>
      <c r="C922" s="2" t="s">
        <v>7</v>
      </c>
      <c r="D922" s="2" t="s">
        <v>3604</v>
      </c>
      <c r="E922" s="2" t="s">
        <v>3605</v>
      </c>
    </row>
    <row r="923" spans="1:5" ht="100.8" x14ac:dyDescent="0.3">
      <c r="A923" s="2" t="s">
        <v>3606</v>
      </c>
      <c r="B923" s="2" t="s">
        <v>3607</v>
      </c>
      <c r="C923" s="2" t="s">
        <v>7</v>
      </c>
      <c r="D923" s="2" t="s">
        <v>3608</v>
      </c>
      <c r="E923" s="2" t="s">
        <v>3609</v>
      </c>
    </row>
    <row r="924" spans="1:5" ht="100.8" x14ac:dyDescent="0.3">
      <c r="A924" s="2" t="s">
        <v>3610</v>
      </c>
      <c r="B924" s="2" t="s">
        <v>3508</v>
      </c>
      <c r="C924" s="2" t="s">
        <v>7</v>
      </c>
      <c r="D924" s="2" t="s">
        <v>3611</v>
      </c>
      <c r="E924" s="2" t="s">
        <v>3612</v>
      </c>
    </row>
    <row r="925" spans="1:5" ht="86.4" x14ac:dyDescent="0.3">
      <c r="A925" s="2" t="s">
        <v>3613</v>
      </c>
      <c r="B925" s="2" t="s">
        <v>3556</v>
      </c>
      <c r="C925" s="2" t="s">
        <v>7</v>
      </c>
      <c r="D925" s="2" t="s">
        <v>3614</v>
      </c>
      <c r="E925" s="2" t="s">
        <v>3615</v>
      </c>
    </row>
    <row r="926" spans="1:5" ht="115.2" x14ac:dyDescent="0.3">
      <c r="A926" s="2" t="s">
        <v>3567</v>
      </c>
      <c r="B926" s="2" t="s">
        <v>3568</v>
      </c>
      <c r="C926" s="2" t="s">
        <v>7</v>
      </c>
      <c r="D926" s="2" t="s">
        <v>3616</v>
      </c>
      <c r="E926" s="2" t="s">
        <v>3617</v>
      </c>
    </row>
    <row r="927" spans="1:5" ht="86.4" x14ac:dyDescent="0.3">
      <c r="A927" s="2" t="s">
        <v>3590</v>
      </c>
      <c r="B927" s="2" t="s">
        <v>3591</v>
      </c>
      <c r="C927" s="2" t="s">
        <v>7</v>
      </c>
      <c r="D927" s="2" t="s">
        <v>3592</v>
      </c>
      <c r="E927" s="2" t="s">
        <v>3593</v>
      </c>
    </row>
    <row r="928" spans="1:5" ht="115.2" x14ac:dyDescent="0.3">
      <c r="A928" s="2" t="s">
        <v>3575</v>
      </c>
      <c r="B928" s="2" t="s">
        <v>3492</v>
      </c>
      <c r="C928" s="2" t="s">
        <v>7</v>
      </c>
      <c r="D928" s="2" t="s">
        <v>3618</v>
      </c>
      <c r="E928" s="2" t="s">
        <v>3577</v>
      </c>
    </row>
    <row r="929" spans="1:5" ht="72" x14ac:dyDescent="0.3">
      <c r="A929" s="2" t="s">
        <v>3571</v>
      </c>
      <c r="B929" s="2" t="s">
        <v>3572</v>
      </c>
      <c r="C929" s="2" t="s">
        <v>7</v>
      </c>
      <c r="D929" s="2" t="s">
        <v>3619</v>
      </c>
      <c r="E929" s="2" t="s">
        <v>3620</v>
      </c>
    </row>
    <row r="930" spans="1:5" ht="86.4" x14ac:dyDescent="0.3">
      <c r="A930" s="2" t="s">
        <v>3567</v>
      </c>
      <c r="B930" s="2" t="s">
        <v>3568</v>
      </c>
      <c r="C930" s="2" t="s">
        <v>7</v>
      </c>
      <c r="D930" s="2" t="s">
        <v>3621</v>
      </c>
      <c r="E930" s="2" t="s">
        <v>3622</v>
      </c>
    </row>
    <row r="931" spans="1:5" ht="100.8" x14ac:dyDescent="0.3">
      <c r="A931" s="2" t="s">
        <v>3623</v>
      </c>
      <c r="B931" s="2" t="s">
        <v>3624</v>
      </c>
      <c r="C931" s="2" t="s">
        <v>7</v>
      </c>
      <c r="D931" s="2" t="s">
        <v>3625</v>
      </c>
      <c r="E931" s="2" t="s">
        <v>3626</v>
      </c>
    </row>
    <row r="932" spans="1:5" ht="86.4" x14ac:dyDescent="0.3">
      <c r="A932" s="2" t="s">
        <v>3547</v>
      </c>
      <c r="B932" s="2" t="s">
        <v>3548</v>
      </c>
      <c r="C932" s="2" t="s">
        <v>7</v>
      </c>
      <c r="D932" s="2" t="s">
        <v>3627</v>
      </c>
      <c r="E932" s="2" t="s">
        <v>3628</v>
      </c>
    </row>
    <row r="933" spans="1:5" ht="100.8" x14ac:dyDescent="0.3">
      <c r="A933" s="2" t="s">
        <v>3523</v>
      </c>
      <c r="B933" s="2" t="s">
        <v>3524</v>
      </c>
      <c r="C933" s="2" t="s">
        <v>7</v>
      </c>
      <c r="D933" s="2" t="s">
        <v>3629</v>
      </c>
      <c r="E933" s="2" t="s">
        <v>3630</v>
      </c>
    </row>
    <row r="934" spans="1:5" ht="72" x14ac:dyDescent="0.3">
      <c r="A934" s="2" t="s">
        <v>3527</v>
      </c>
      <c r="B934" s="2" t="s">
        <v>3528</v>
      </c>
      <c r="C934" s="2" t="s">
        <v>7</v>
      </c>
      <c r="D934" s="2" t="s">
        <v>3631</v>
      </c>
      <c r="E934" s="2" t="s">
        <v>3632</v>
      </c>
    </row>
    <row r="935" spans="1:5" ht="86.4" x14ac:dyDescent="0.3">
      <c r="A935" s="2" t="s">
        <v>3559</v>
      </c>
      <c r="B935" s="2" t="s">
        <v>3560</v>
      </c>
      <c r="C935" s="2" t="s">
        <v>7</v>
      </c>
      <c r="D935" s="2" t="s">
        <v>3633</v>
      </c>
      <c r="E935" s="2" t="s">
        <v>3562</v>
      </c>
    </row>
    <row r="936" spans="1:5" ht="100.8" x14ac:dyDescent="0.3">
      <c r="A936" s="2" t="s">
        <v>3602</v>
      </c>
      <c r="B936" s="2" t="s">
        <v>3603</v>
      </c>
      <c r="C936" s="2" t="s">
        <v>7</v>
      </c>
      <c r="D936" s="2" t="s">
        <v>3634</v>
      </c>
      <c r="E936" s="2" t="s">
        <v>3635</v>
      </c>
    </row>
    <row r="937" spans="1:5" ht="86.4" x14ac:dyDescent="0.3">
      <c r="A937" s="2" t="s">
        <v>3636</v>
      </c>
      <c r="B937" s="2" t="s">
        <v>3637</v>
      </c>
      <c r="C937" s="2" t="s">
        <v>7</v>
      </c>
      <c r="D937" s="2" t="s">
        <v>3638</v>
      </c>
      <c r="E937" s="2" t="s">
        <v>3639</v>
      </c>
    </row>
    <row r="938" spans="1:5" ht="57.6" x14ac:dyDescent="0.3">
      <c r="A938" s="2" t="s">
        <v>3640</v>
      </c>
      <c r="B938" s="2" t="s">
        <v>3641</v>
      </c>
      <c r="C938" s="2" t="s">
        <v>7</v>
      </c>
      <c r="D938" s="2" t="s">
        <v>3642</v>
      </c>
      <c r="E938" s="2" t="s">
        <v>3643</v>
      </c>
    </row>
    <row r="939" spans="1:5" ht="72" x14ac:dyDescent="0.3">
      <c r="A939" s="2" t="s">
        <v>3644</v>
      </c>
      <c r="B939" s="2" t="s">
        <v>3645</v>
      </c>
      <c r="C939" s="2" t="s">
        <v>7</v>
      </c>
      <c r="D939" s="2" t="s">
        <v>3646</v>
      </c>
      <c r="E939" s="2" t="s">
        <v>3647</v>
      </c>
    </row>
    <row r="940" spans="1:5" ht="86.4" x14ac:dyDescent="0.3">
      <c r="A940" s="2" t="s">
        <v>3648</v>
      </c>
      <c r="B940" s="2" t="s">
        <v>3649</v>
      </c>
      <c r="C940" s="2" t="s">
        <v>7</v>
      </c>
      <c r="D940" s="2" t="s">
        <v>3650</v>
      </c>
      <c r="E940" s="2" t="s">
        <v>3651</v>
      </c>
    </row>
    <row r="941" spans="1:5" ht="72" x14ac:dyDescent="0.3">
      <c r="A941" s="2" t="s">
        <v>3652</v>
      </c>
      <c r="B941" s="2" t="s">
        <v>3653</v>
      </c>
      <c r="C941" s="2" t="s">
        <v>7</v>
      </c>
      <c r="D941" s="2" t="s">
        <v>3654</v>
      </c>
      <c r="E941" s="2" t="s">
        <v>3655</v>
      </c>
    </row>
    <row r="942" spans="1:5" ht="72" x14ac:dyDescent="0.3">
      <c r="A942" s="2" t="s">
        <v>3656</v>
      </c>
      <c r="B942" s="2" t="s">
        <v>3657</v>
      </c>
      <c r="C942" s="2" t="s">
        <v>7</v>
      </c>
      <c r="D942" s="2" t="s">
        <v>3658</v>
      </c>
      <c r="E942" s="2" t="s">
        <v>3659</v>
      </c>
    </row>
    <row r="943" spans="1:5" ht="57.6" x14ac:dyDescent="0.3">
      <c r="A943" s="2" t="s">
        <v>3660</v>
      </c>
      <c r="B943" s="2" t="s">
        <v>3661</v>
      </c>
      <c r="C943" s="2" t="s">
        <v>7</v>
      </c>
      <c r="D943" s="2" t="s">
        <v>3662</v>
      </c>
      <c r="E943" s="2" t="s">
        <v>3663</v>
      </c>
    </row>
    <row r="944" spans="1:5" ht="57.6" x14ac:dyDescent="0.3">
      <c r="A944" s="2" t="s">
        <v>3664</v>
      </c>
      <c r="B944" s="2" t="s">
        <v>3665</v>
      </c>
      <c r="C944" s="2" t="s">
        <v>7</v>
      </c>
      <c r="D944" s="2" t="s">
        <v>3666</v>
      </c>
      <c r="E944" s="2" t="s">
        <v>3667</v>
      </c>
    </row>
    <row r="945" spans="1:5" ht="43.2" x14ac:dyDescent="0.3">
      <c r="A945" s="2" t="s">
        <v>3668</v>
      </c>
      <c r="B945" s="2" t="s">
        <v>3669</v>
      </c>
      <c r="C945" s="2" t="s">
        <v>7</v>
      </c>
      <c r="D945" s="2" t="s">
        <v>3670</v>
      </c>
      <c r="E945" s="2" t="s">
        <v>3671</v>
      </c>
    </row>
    <row r="946" spans="1:5" ht="72" x14ac:dyDescent="0.3">
      <c r="A946" s="2" t="s">
        <v>1602</v>
      </c>
      <c r="B946" s="2" t="s">
        <v>3672</v>
      </c>
      <c r="C946" s="2" t="s">
        <v>7</v>
      </c>
      <c r="D946" s="2" t="s">
        <v>3673</v>
      </c>
      <c r="E946" s="2" t="s">
        <v>3674</v>
      </c>
    </row>
    <row r="947" spans="1:5" ht="72" x14ac:dyDescent="0.3">
      <c r="A947" s="2" t="s">
        <v>1062</v>
      </c>
      <c r="B947" s="2" t="s">
        <v>1063</v>
      </c>
      <c r="C947" s="2" t="s">
        <v>7</v>
      </c>
      <c r="D947" s="2" t="s">
        <v>3675</v>
      </c>
      <c r="E947" s="2" t="s">
        <v>3676</v>
      </c>
    </row>
    <row r="948" spans="1:5" ht="72" x14ac:dyDescent="0.3">
      <c r="A948" s="2" t="s">
        <v>3677</v>
      </c>
      <c r="B948" s="2" t="s">
        <v>3678</v>
      </c>
      <c r="C948" s="2" t="s">
        <v>7</v>
      </c>
      <c r="D948" s="2" t="s">
        <v>3679</v>
      </c>
      <c r="E948" s="2" t="s">
        <v>3680</v>
      </c>
    </row>
    <row r="949" spans="1:5" ht="86.4" x14ac:dyDescent="0.3">
      <c r="A949" s="2" t="s">
        <v>3681</v>
      </c>
      <c r="B949" s="2" t="s">
        <v>3682</v>
      </c>
      <c r="C949" s="2" t="s">
        <v>7</v>
      </c>
      <c r="D949" s="2" t="s">
        <v>3683</v>
      </c>
      <c r="E949" s="2" t="s">
        <v>3684</v>
      </c>
    </row>
    <row r="950" spans="1:5" ht="86.4" x14ac:dyDescent="0.3">
      <c r="A950" s="2" t="s">
        <v>3685</v>
      </c>
      <c r="B950" s="2" t="s">
        <v>3686</v>
      </c>
      <c r="C950" s="2" t="s">
        <v>7</v>
      </c>
      <c r="D950" s="2" t="s">
        <v>3687</v>
      </c>
      <c r="E950" s="2" t="s">
        <v>3688</v>
      </c>
    </row>
    <row r="951" spans="1:5" ht="43.2" x14ac:dyDescent="0.3">
      <c r="A951" s="2" t="s">
        <v>3689</v>
      </c>
      <c r="B951" s="2" t="s">
        <v>3690</v>
      </c>
      <c r="C951" s="2" t="s">
        <v>7</v>
      </c>
      <c r="D951" s="2" t="s">
        <v>3691</v>
      </c>
      <c r="E951" s="2" t="s">
        <v>3692</v>
      </c>
    </row>
    <row r="952" spans="1:5" ht="86.4" x14ac:dyDescent="0.3">
      <c r="A952" s="2" t="s">
        <v>3693</v>
      </c>
      <c r="B952" s="2" t="s">
        <v>3694</v>
      </c>
      <c r="C952" s="2" t="s">
        <v>7</v>
      </c>
      <c r="D952" s="2" t="s">
        <v>3695</v>
      </c>
      <c r="E952" s="2" t="s">
        <v>3696</v>
      </c>
    </row>
    <row r="953" spans="1:5" ht="57.6" x14ac:dyDescent="0.3">
      <c r="A953" s="2" t="s">
        <v>3697</v>
      </c>
      <c r="B953" s="2" t="s">
        <v>3698</v>
      </c>
      <c r="C953" s="2" t="s">
        <v>7</v>
      </c>
      <c r="D953" s="2" t="s">
        <v>3699</v>
      </c>
      <c r="E953" s="2" t="s">
        <v>3700</v>
      </c>
    </row>
    <row r="954" spans="1:5" ht="43.2" x14ac:dyDescent="0.3">
      <c r="A954" s="2" t="s">
        <v>3701</v>
      </c>
      <c r="B954" s="2" t="s">
        <v>3702</v>
      </c>
      <c r="C954" s="2" t="s">
        <v>7</v>
      </c>
      <c r="D954" s="2" t="s">
        <v>3703</v>
      </c>
      <c r="E954" s="2" t="s">
        <v>3704</v>
      </c>
    </row>
    <row r="955" spans="1:5" ht="72" x14ac:dyDescent="0.3">
      <c r="A955" s="2" t="s">
        <v>3705</v>
      </c>
      <c r="B955" s="2" t="s">
        <v>3706</v>
      </c>
      <c r="C955" s="2" t="s">
        <v>7</v>
      </c>
      <c r="D955" s="2" t="s">
        <v>3707</v>
      </c>
      <c r="E955" s="2" t="s">
        <v>3708</v>
      </c>
    </row>
    <row r="956" spans="1:5" ht="72" x14ac:dyDescent="0.3">
      <c r="A956" s="2" t="s">
        <v>3709</v>
      </c>
      <c r="B956" s="2" t="s">
        <v>3710</v>
      </c>
      <c r="C956" s="2" t="s">
        <v>7</v>
      </c>
      <c r="D956" s="2" t="s">
        <v>3711</v>
      </c>
      <c r="E956" s="2" t="s">
        <v>3712</v>
      </c>
    </row>
    <row r="957" spans="1:5" ht="86.4" x14ac:dyDescent="0.3">
      <c r="A957" s="2" t="s">
        <v>3713</v>
      </c>
      <c r="B957" s="2" t="s">
        <v>3714</v>
      </c>
      <c r="C957" s="2" t="s">
        <v>7</v>
      </c>
      <c r="D957" s="2" t="s">
        <v>3715</v>
      </c>
      <c r="E957" s="2" t="s">
        <v>3716</v>
      </c>
    </row>
    <row r="958" spans="1:5" ht="72" x14ac:dyDescent="0.3">
      <c r="A958" s="2" t="s">
        <v>3717</v>
      </c>
      <c r="B958" s="2" t="s">
        <v>3718</v>
      </c>
      <c r="C958" s="2" t="s">
        <v>7</v>
      </c>
      <c r="D958" s="2" t="s">
        <v>3719</v>
      </c>
      <c r="E958" s="2" t="s">
        <v>3720</v>
      </c>
    </row>
    <row r="959" spans="1:5" ht="72" x14ac:dyDescent="0.3">
      <c r="A959" s="2" t="s">
        <v>3721</v>
      </c>
      <c r="B959" s="2" t="s">
        <v>3722</v>
      </c>
      <c r="C959" s="2" t="s">
        <v>7</v>
      </c>
      <c r="D959" s="2" t="s">
        <v>3723</v>
      </c>
      <c r="E959" s="2" t="s">
        <v>3724</v>
      </c>
    </row>
    <row r="960" spans="1:5" ht="57.6" x14ac:dyDescent="0.3">
      <c r="A960" s="2" t="s">
        <v>3725</v>
      </c>
      <c r="B960" s="2" t="s">
        <v>3726</v>
      </c>
      <c r="C960" s="2" t="s">
        <v>7</v>
      </c>
      <c r="D960" s="2" t="s">
        <v>3727</v>
      </c>
      <c r="E960" s="2" t="s">
        <v>3728</v>
      </c>
    </row>
    <row r="961" spans="1:5" ht="100.8" x14ac:dyDescent="0.3">
      <c r="A961" s="2" t="s">
        <v>3729</v>
      </c>
      <c r="B961" s="2" t="s">
        <v>3730</v>
      </c>
      <c r="C961" s="2" t="s">
        <v>7</v>
      </c>
      <c r="D961" s="2" t="s">
        <v>3731</v>
      </c>
      <c r="E961" s="2" t="s">
        <v>3732</v>
      </c>
    </row>
    <row r="962" spans="1:5" ht="72" x14ac:dyDescent="0.3">
      <c r="A962" s="2" t="s">
        <v>3733</v>
      </c>
      <c r="B962" s="2" t="s">
        <v>3734</v>
      </c>
      <c r="C962" s="2" t="s">
        <v>7</v>
      </c>
      <c r="D962" s="2" t="s">
        <v>3735</v>
      </c>
      <c r="E962" s="2" t="s">
        <v>3736</v>
      </c>
    </row>
    <row r="963" spans="1:5" ht="72" x14ac:dyDescent="0.3">
      <c r="A963" s="2" t="s">
        <v>3737</v>
      </c>
      <c r="B963" s="2" t="s">
        <v>3738</v>
      </c>
      <c r="C963" s="2" t="s">
        <v>7</v>
      </c>
      <c r="D963" s="2" t="s">
        <v>3739</v>
      </c>
      <c r="E963" s="2" t="s">
        <v>3740</v>
      </c>
    </row>
    <row r="964" spans="1:5" ht="57.6" x14ac:dyDescent="0.3">
      <c r="A964" s="2" t="s">
        <v>3741</v>
      </c>
      <c r="B964" s="2" t="s">
        <v>3742</v>
      </c>
      <c r="C964" s="2" t="s">
        <v>7</v>
      </c>
      <c r="D964" s="2" t="s">
        <v>3743</v>
      </c>
      <c r="E964" s="2" t="s">
        <v>3744</v>
      </c>
    </row>
    <row r="965" spans="1:5" ht="57.6" x14ac:dyDescent="0.3">
      <c r="A965" s="2" t="s">
        <v>3745</v>
      </c>
      <c r="B965" s="2" t="s">
        <v>1607</v>
      </c>
      <c r="C965" s="2" t="s">
        <v>7</v>
      </c>
      <c r="D965" s="2" t="s">
        <v>3746</v>
      </c>
      <c r="E965" s="2" t="s">
        <v>3747</v>
      </c>
    </row>
    <row r="966" spans="1:5" ht="72" x14ac:dyDescent="0.3">
      <c r="A966" s="2" t="s">
        <v>3748</v>
      </c>
      <c r="B966" s="2" t="s">
        <v>3749</v>
      </c>
      <c r="C966" s="2" t="s">
        <v>7</v>
      </c>
      <c r="D966" s="2" t="s">
        <v>3750</v>
      </c>
      <c r="E966" s="2" t="s">
        <v>3751</v>
      </c>
    </row>
    <row r="967" spans="1:5" ht="72" x14ac:dyDescent="0.3">
      <c r="A967" s="2" t="s">
        <v>3752</v>
      </c>
      <c r="B967" s="2" t="s">
        <v>3753</v>
      </c>
      <c r="C967" s="2" t="s">
        <v>7</v>
      </c>
      <c r="D967" s="2" t="s">
        <v>3754</v>
      </c>
      <c r="E967" s="2" t="s">
        <v>3755</v>
      </c>
    </row>
    <row r="968" spans="1:5" ht="57.6" x14ac:dyDescent="0.3">
      <c r="A968" s="2" t="s">
        <v>3756</v>
      </c>
      <c r="B968" s="2" t="s">
        <v>3757</v>
      </c>
      <c r="C968" s="2" t="s">
        <v>7</v>
      </c>
      <c r="D968" s="2" t="s">
        <v>3758</v>
      </c>
      <c r="E968" s="2" t="s">
        <v>3759</v>
      </c>
    </row>
    <row r="969" spans="1:5" ht="72" x14ac:dyDescent="0.3">
      <c r="A969" s="2" t="s">
        <v>3760</v>
      </c>
      <c r="B969" s="2" t="s">
        <v>3761</v>
      </c>
      <c r="C969" s="2" t="s">
        <v>7</v>
      </c>
      <c r="D969" s="2" t="s">
        <v>3762</v>
      </c>
      <c r="E969" s="2" t="s">
        <v>3763</v>
      </c>
    </row>
    <row r="970" spans="1:5" ht="86.4" x14ac:dyDescent="0.3">
      <c r="A970" s="2" t="s">
        <v>3764</v>
      </c>
      <c r="B970" s="2" t="s">
        <v>3765</v>
      </c>
      <c r="C970" s="2" t="s">
        <v>7</v>
      </c>
      <c r="D970" s="2" t="s">
        <v>3766</v>
      </c>
      <c r="E970" s="2" t="s">
        <v>3767</v>
      </c>
    </row>
    <row r="971" spans="1:5" ht="57.6" x14ac:dyDescent="0.3">
      <c r="A971" s="2" t="s">
        <v>3768</v>
      </c>
      <c r="B971" s="2" t="s">
        <v>3769</v>
      </c>
      <c r="C971" s="2" t="s">
        <v>7</v>
      </c>
      <c r="D971" s="2" t="s">
        <v>3770</v>
      </c>
      <c r="E971" s="2" t="s">
        <v>3771</v>
      </c>
    </row>
    <row r="972" spans="1:5" ht="86.4" x14ac:dyDescent="0.3">
      <c r="A972" s="2" t="s">
        <v>3772</v>
      </c>
      <c r="B972" s="2" t="s">
        <v>3773</v>
      </c>
      <c r="C972" s="2" t="s">
        <v>7</v>
      </c>
      <c r="D972" s="2" t="s">
        <v>3774</v>
      </c>
      <c r="E972" s="2" t="s">
        <v>3775</v>
      </c>
    </row>
    <row r="973" spans="1:5" ht="72" x14ac:dyDescent="0.3">
      <c r="A973" s="2" t="s">
        <v>3776</v>
      </c>
      <c r="B973" s="2" t="s">
        <v>3777</v>
      </c>
      <c r="C973" s="2" t="s">
        <v>7</v>
      </c>
      <c r="D973" s="2" t="s">
        <v>3778</v>
      </c>
      <c r="E973" s="2" t="s">
        <v>3779</v>
      </c>
    </row>
    <row r="974" spans="1:5" ht="57.6" x14ac:dyDescent="0.3">
      <c r="A974" s="2" t="s">
        <v>3780</v>
      </c>
      <c r="B974" s="2" t="s">
        <v>3781</v>
      </c>
      <c r="C974" s="2" t="s">
        <v>7</v>
      </c>
      <c r="D974" s="2" t="s">
        <v>3782</v>
      </c>
      <c r="E974" s="2" t="s">
        <v>3783</v>
      </c>
    </row>
    <row r="975" spans="1:5" ht="72" x14ac:dyDescent="0.3">
      <c r="A975" s="2" t="s">
        <v>3784</v>
      </c>
      <c r="B975" s="2" t="s">
        <v>3785</v>
      </c>
      <c r="C975" s="2" t="s">
        <v>7</v>
      </c>
      <c r="D975" s="2" t="s">
        <v>3786</v>
      </c>
      <c r="E975" s="2" t="s">
        <v>3787</v>
      </c>
    </row>
    <row r="976" spans="1:5" ht="57.6" x14ac:dyDescent="0.3">
      <c r="A976" s="2" t="s">
        <v>3788</v>
      </c>
      <c r="B976" s="2" t="s">
        <v>3789</v>
      </c>
      <c r="C976" s="2" t="s">
        <v>7</v>
      </c>
      <c r="D976" s="2" t="s">
        <v>3790</v>
      </c>
      <c r="E976" s="2" t="s">
        <v>3791</v>
      </c>
    </row>
    <row r="977" spans="1:5" ht="86.4" x14ac:dyDescent="0.3">
      <c r="A977" s="2" t="s">
        <v>3792</v>
      </c>
      <c r="B977" s="2" t="s">
        <v>3793</v>
      </c>
      <c r="C977" s="2" t="s">
        <v>7</v>
      </c>
      <c r="D977" s="2" t="s">
        <v>3794</v>
      </c>
      <c r="E977" s="2" t="s">
        <v>3795</v>
      </c>
    </row>
    <row r="978" spans="1:5" ht="72" x14ac:dyDescent="0.3">
      <c r="A978" s="2" t="s">
        <v>3796</v>
      </c>
      <c r="B978" s="2" t="s">
        <v>3797</v>
      </c>
      <c r="C978" s="2" t="s">
        <v>7</v>
      </c>
      <c r="D978" s="2" t="s">
        <v>3798</v>
      </c>
      <c r="E978" s="2" t="s">
        <v>3799</v>
      </c>
    </row>
    <row r="979" spans="1:5" ht="57.6" x14ac:dyDescent="0.3">
      <c r="A979" s="2" t="s">
        <v>3800</v>
      </c>
      <c r="B979" s="2" t="s">
        <v>3801</v>
      </c>
      <c r="C979" s="2" t="s">
        <v>7</v>
      </c>
      <c r="D979" s="2" t="s">
        <v>3802</v>
      </c>
      <c r="E979" s="2" t="s">
        <v>3803</v>
      </c>
    </row>
    <row r="980" spans="1:5" ht="72" x14ac:dyDescent="0.3">
      <c r="A980" s="2" t="s">
        <v>3804</v>
      </c>
      <c r="B980" s="2" t="s">
        <v>3805</v>
      </c>
      <c r="C980" s="2" t="s">
        <v>7</v>
      </c>
      <c r="D980" s="2" t="s">
        <v>3806</v>
      </c>
      <c r="E980" s="2" t="s">
        <v>3807</v>
      </c>
    </row>
    <row r="981" spans="1:5" ht="57.6" x14ac:dyDescent="0.3">
      <c r="A981" s="2" t="s">
        <v>3808</v>
      </c>
      <c r="B981" s="2" t="s">
        <v>3809</v>
      </c>
      <c r="C981" s="2" t="s">
        <v>7</v>
      </c>
      <c r="D981" s="2" t="s">
        <v>3810</v>
      </c>
      <c r="E981" s="2" t="s">
        <v>3811</v>
      </c>
    </row>
    <row r="982" spans="1:5" ht="115.2" x14ac:dyDescent="0.3">
      <c r="A982" s="2" t="s">
        <v>3812</v>
      </c>
      <c r="B982" s="2" t="s">
        <v>3813</v>
      </c>
      <c r="C982" s="2" t="s">
        <v>7</v>
      </c>
      <c r="D982" s="2" t="s">
        <v>3814</v>
      </c>
      <c r="E982" s="2" t="s">
        <v>3815</v>
      </c>
    </row>
    <row r="983" spans="1:5" ht="86.4" x14ac:dyDescent="0.3">
      <c r="A983" s="2" t="s">
        <v>3816</v>
      </c>
      <c r="B983" s="2" t="s">
        <v>3817</v>
      </c>
      <c r="C983" s="2" t="s">
        <v>7</v>
      </c>
      <c r="D983" s="2" t="s">
        <v>3818</v>
      </c>
      <c r="E983" s="2" t="s">
        <v>3819</v>
      </c>
    </row>
    <row r="984" spans="1:5" ht="72" x14ac:dyDescent="0.3">
      <c r="A984" s="2" t="s">
        <v>3820</v>
      </c>
      <c r="B984" s="2" t="s">
        <v>3821</v>
      </c>
      <c r="C984" s="2" t="s">
        <v>7</v>
      </c>
      <c r="D984" s="2" t="s">
        <v>3822</v>
      </c>
      <c r="E984" s="2" t="s">
        <v>3823</v>
      </c>
    </row>
    <row r="985" spans="1:5" ht="72" x14ac:dyDescent="0.3">
      <c r="A985" s="2" t="s">
        <v>3824</v>
      </c>
      <c r="B985" s="2" t="s">
        <v>3825</v>
      </c>
      <c r="C985" s="2" t="s">
        <v>7</v>
      </c>
      <c r="D985" s="2" t="s">
        <v>3826</v>
      </c>
      <c r="E985" s="2" t="s">
        <v>3827</v>
      </c>
    </row>
    <row r="986" spans="1:5" ht="57.6" x14ac:dyDescent="0.3">
      <c r="A986" s="2" t="s">
        <v>3828</v>
      </c>
      <c r="B986" s="2" t="s">
        <v>3829</v>
      </c>
      <c r="C986" s="2" t="s">
        <v>7</v>
      </c>
      <c r="D986" s="2" t="s">
        <v>3830</v>
      </c>
      <c r="E986" s="2" t="s">
        <v>3831</v>
      </c>
    </row>
    <row r="987" spans="1:5" ht="72" x14ac:dyDescent="0.3">
      <c r="A987" s="2" t="s">
        <v>3832</v>
      </c>
      <c r="B987" s="2" t="s">
        <v>3833</v>
      </c>
      <c r="C987" s="2" t="s">
        <v>7</v>
      </c>
      <c r="D987" s="2" t="s">
        <v>3834</v>
      </c>
      <c r="E987" s="2" t="s">
        <v>3835</v>
      </c>
    </row>
    <row r="988" spans="1:5" ht="72" x14ac:dyDescent="0.3">
      <c r="A988" s="2" t="s">
        <v>3836</v>
      </c>
      <c r="B988" s="2" t="s">
        <v>3837</v>
      </c>
      <c r="C988" s="2" t="s">
        <v>7</v>
      </c>
      <c r="D988" s="2" t="s">
        <v>3838</v>
      </c>
      <c r="E988" s="2" t="s">
        <v>3839</v>
      </c>
    </row>
    <row r="989" spans="1:5" ht="43.2" x14ac:dyDescent="0.3">
      <c r="A989" s="2" t="s">
        <v>3840</v>
      </c>
      <c r="B989" s="2" t="s">
        <v>3841</v>
      </c>
      <c r="C989" s="2" t="s">
        <v>7</v>
      </c>
      <c r="D989" s="2" t="s">
        <v>3842</v>
      </c>
      <c r="E989" s="2" t="s">
        <v>3843</v>
      </c>
    </row>
    <row r="990" spans="1:5" ht="72" x14ac:dyDescent="0.3">
      <c r="A990" s="2" t="s">
        <v>3844</v>
      </c>
      <c r="B990" s="2" t="s">
        <v>3845</v>
      </c>
      <c r="C990" s="2" t="s">
        <v>7</v>
      </c>
      <c r="D990" s="2" t="s">
        <v>3846</v>
      </c>
      <c r="E990" s="2" t="s">
        <v>3847</v>
      </c>
    </row>
    <row r="991" spans="1:5" ht="72" x14ac:dyDescent="0.3">
      <c r="A991" s="2" t="s">
        <v>3848</v>
      </c>
      <c r="B991" s="2" t="s">
        <v>3849</v>
      </c>
      <c r="C991" s="2" t="s">
        <v>7</v>
      </c>
      <c r="D991" s="2" t="s">
        <v>3850</v>
      </c>
      <c r="E991" s="2" t="s">
        <v>3851</v>
      </c>
    </row>
    <row r="992" spans="1:5" ht="86.4" x14ac:dyDescent="0.3">
      <c r="A992" s="2" t="s">
        <v>3852</v>
      </c>
      <c r="B992" s="2" t="s">
        <v>3853</v>
      </c>
      <c r="C992" s="2" t="s">
        <v>7</v>
      </c>
      <c r="D992" s="2" t="s">
        <v>3854</v>
      </c>
      <c r="E992" s="2" t="s">
        <v>3855</v>
      </c>
    </row>
    <row r="993" spans="1:5" ht="72" x14ac:dyDescent="0.3">
      <c r="A993" s="2" t="s">
        <v>3856</v>
      </c>
      <c r="B993" s="2" t="s">
        <v>3857</v>
      </c>
      <c r="C993" s="2" t="s">
        <v>7</v>
      </c>
      <c r="D993" s="2" t="s">
        <v>3858</v>
      </c>
      <c r="E993" s="2" t="s">
        <v>3859</v>
      </c>
    </row>
    <row r="994" spans="1:5" ht="57.6" x14ac:dyDescent="0.3">
      <c r="A994" s="2" t="s">
        <v>3860</v>
      </c>
      <c r="B994" s="2" t="s">
        <v>3861</v>
      </c>
      <c r="C994" s="2" t="s">
        <v>7</v>
      </c>
      <c r="D994" s="2" t="s">
        <v>3862</v>
      </c>
      <c r="E994" s="2" t="s">
        <v>3863</v>
      </c>
    </row>
    <row r="995" spans="1:5" ht="72" x14ac:dyDescent="0.3">
      <c r="A995" s="2" t="s">
        <v>3864</v>
      </c>
      <c r="B995" s="2" t="s">
        <v>3865</v>
      </c>
      <c r="C995" s="2" t="s">
        <v>7</v>
      </c>
      <c r="D995" s="2" t="s">
        <v>3866</v>
      </c>
      <c r="E995" s="2" t="s">
        <v>3867</v>
      </c>
    </row>
    <row r="996" spans="1:5" ht="86.4" x14ac:dyDescent="0.3">
      <c r="A996" s="2" t="s">
        <v>3868</v>
      </c>
      <c r="B996" s="2" t="s">
        <v>3869</v>
      </c>
      <c r="C996" s="2" t="s">
        <v>7</v>
      </c>
      <c r="D996" s="2" t="s">
        <v>3870</v>
      </c>
      <c r="E996" s="2" t="s">
        <v>3871</v>
      </c>
    </row>
    <row r="997" spans="1:5" ht="57.6" x14ac:dyDescent="0.3">
      <c r="A997" s="2" t="s">
        <v>3872</v>
      </c>
      <c r="B997" s="2" t="s">
        <v>3873</v>
      </c>
      <c r="C997" s="2" t="s">
        <v>7</v>
      </c>
      <c r="D997" s="2" t="s">
        <v>3874</v>
      </c>
      <c r="E997" s="2" t="s">
        <v>3875</v>
      </c>
    </row>
    <row r="998" spans="1:5" ht="57.6" x14ac:dyDescent="0.3">
      <c r="A998" s="2" t="s">
        <v>3876</v>
      </c>
      <c r="B998" s="2" t="s">
        <v>3877</v>
      </c>
      <c r="C998" s="2" t="s">
        <v>7</v>
      </c>
      <c r="D998" s="2" t="s">
        <v>3878</v>
      </c>
      <c r="E998" s="2" t="s">
        <v>3879</v>
      </c>
    </row>
    <row r="999" spans="1:5" ht="72" x14ac:dyDescent="0.3">
      <c r="A999" s="2" t="s">
        <v>3880</v>
      </c>
      <c r="B999" s="2" t="s">
        <v>3881</v>
      </c>
      <c r="C999" s="2" t="s">
        <v>7</v>
      </c>
      <c r="D999" s="2" t="s">
        <v>3882</v>
      </c>
      <c r="E999" s="2" t="s">
        <v>3883</v>
      </c>
    </row>
    <row r="1000" spans="1:5" ht="57.6" x14ac:dyDescent="0.3">
      <c r="A1000" s="2" t="s">
        <v>3884</v>
      </c>
      <c r="B1000" s="2" t="s">
        <v>3885</v>
      </c>
      <c r="C1000" s="2" t="s">
        <v>7</v>
      </c>
      <c r="D1000" s="2" t="s">
        <v>3886</v>
      </c>
      <c r="E1000" s="2" t="s">
        <v>3887</v>
      </c>
    </row>
    <row r="1001" spans="1:5" ht="57.6" x14ac:dyDescent="0.3">
      <c r="A1001" s="2" t="s">
        <v>3888</v>
      </c>
      <c r="B1001" s="2" t="s">
        <v>3889</v>
      </c>
      <c r="C1001" s="2" t="s">
        <v>7</v>
      </c>
      <c r="D1001" s="2" t="s">
        <v>3890</v>
      </c>
      <c r="E1001" s="2" t="s">
        <v>3891</v>
      </c>
    </row>
    <row r="1002" spans="1:5" ht="72" x14ac:dyDescent="0.3">
      <c r="A1002" s="2" t="s">
        <v>3892</v>
      </c>
      <c r="B1002" s="2" t="s">
        <v>3893</v>
      </c>
      <c r="C1002" s="2" t="s">
        <v>7</v>
      </c>
      <c r="D1002" s="2" t="s">
        <v>3894</v>
      </c>
      <c r="E1002" s="2" t="s">
        <v>3895</v>
      </c>
    </row>
    <row r="1003" spans="1:5" ht="72" x14ac:dyDescent="0.3">
      <c r="A1003" s="2" t="s">
        <v>3896</v>
      </c>
      <c r="B1003" s="2" t="s">
        <v>3897</v>
      </c>
      <c r="C1003" s="2" t="s">
        <v>7</v>
      </c>
      <c r="D1003" s="2" t="s">
        <v>3898</v>
      </c>
      <c r="E1003" s="2" t="s">
        <v>3899</v>
      </c>
    </row>
    <row r="1004" spans="1:5" ht="57.6" x14ac:dyDescent="0.3">
      <c r="A1004" s="2" t="s">
        <v>3900</v>
      </c>
      <c r="B1004" s="2" t="s">
        <v>3901</v>
      </c>
      <c r="C1004" s="2" t="s">
        <v>7</v>
      </c>
      <c r="D1004" s="2" t="s">
        <v>3902</v>
      </c>
      <c r="E1004" s="2" t="s">
        <v>3903</v>
      </c>
    </row>
    <row r="1005" spans="1:5" ht="72" x14ac:dyDescent="0.3">
      <c r="A1005" s="2" t="s">
        <v>3904</v>
      </c>
      <c r="B1005" s="2" t="s">
        <v>3905</v>
      </c>
      <c r="C1005" s="2" t="s">
        <v>7</v>
      </c>
      <c r="D1005" s="2" t="s">
        <v>3906</v>
      </c>
      <c r="E1005" s="2" t="s">
        <v>3907</v>
      </c>
    </row>
    <row r="1006" spans="1:5" ht="72" x14ac:dyDescent="0.3">
      <c r="A1006" s="2" t="s">
        <v>3908</v>
      </c>
      <c r="B1006" s="2" t="s">
        <v>3909</v>
      </c>
      <c r="C1006" s="2" t="s">
        <v>7</v>
      </c>
      <c r="D1006" s="2" t="s">
        <v>3910</v>
      </c>
      <c r="E1006" s="2" t="s">
        <v>3911</v>
      </c>
    </row>
    <row r="1007" spans="1:5" ht="57.6" x14ac:dyDescent="0.3">
      <c r="A1007" s="2" t="s">
        <v>3912</v>
      </c>
      <c r="B1007" s="2" t="s">
        <v>3913</v>
      </c>
      <c r="C1007" s="2" t="s">
        <v>7</v>
      </c>
      <c r="D1007" s="2" t="s">
        <v>3914</v>
      </c>
      <c r="E1007" s="2" t="s">
        <v>3915</v>
      </c>
    </row>
    <row r="1008" spans="1:5" ht="86.4" x14ac:dyDescent="0.3">
      <c r="A1008" s="2" t="s">
        <v>3916</v>
      </c>
      <c r="B1008" s="2" t="s">
        <v>3917</v>
      </c>
      <c r="C1008" s="2" t="s">
        <v>7</v>
      </c>
      <c r="D1008" s="2" t="s">
        <v>3918</v>
      </c>
      <c r="E1008" s="2" t="s">
        <v>3919</v>
      </c>
    </row>
    <row r="1009" spans="1:5" ht="72" x14ac:dyDescent="0.3">
      <c r="A1009" s="2" t="s">
        <v>3920</v>
      </c>
      <c r="B1009" s="2" t="s">
        <v>3921</v>
      </c>
      <c r="C1009" s="2" t="s">
        <v>7</v>
      </c>
      <c r="D1009" s="2" t="s">
        <v>3922</v>
      </c>
      <c r="E1009" s="2" t="s">
        <v>3923</v>
      </c>
    </row>
    <row r="1010" spans="1:5" ht="57.6" x14ac:dyDescent="0.3">
      <c r="A1010" s="2" t="s">
        <v>3924</v>
      </c>
      <c r="B1010" s="2" t="s">
        <v>3925</v>
      </c>
      <c r="C1010" s="2" t="s">
        <v>7</v>
      </c>
      <c r="D1010" s="2" t="s">
        <v>3926</v>
      </c>
      <c r="E1010" s="2" t="s">
        <v>3927</v>
      </c>
    </row>
    <row r="1011" spans="1:5" ht="57.6" x14ac:dyDescent="0.3">
      <c r="A1011" s="2" t="s">
        <v>3928</v>
      </c>
      <c r="B1011" s="2" t="s">
        <v>3929</v>
      </c>
      <c r="C1011" s="2" t="s">
        <v>7</v>
      </c>
      <c r="D1011" s="2" t="s">
        <v>3930</v>
      </c>
      <c r="E1011" s="2" t="s">
        <v>3931</v>
      </c>
    </row>
    <row r="1012" spans="1:5" ht="57.6" x14ac:dyDescent="0.3">
      <c r="A1012" s="2" t="s">
        <v>3932</v>
      </c>
      <c r="B1012" s="2" t="s">
        <v>3933</v>
      </c>
      <c r="C1012" s="2" t="s">
        <v>7</v>
      </c>
      <c r="D1012" s="2" t="s">
        <v>3934</v>
      </c>
      <c r="E1012" s="2" t="s">
        <v>3935</v>
      </c>
    </row>
    <row r="1013" spans="1:5" ht="43.2" x14ac:dyDescent="0.3">
      <c r="A1013" s="2" t="s">
        <v>3936</v>
      </c>
      <c r="B1013" s="2" t="s">
        <v>3937</v>
      </c>
      <c r="C1013" s="2" t="s">
        <v>7</v>
      </c>
      <c r="D1013" s="2" t="s">
        <v>3938</v>
      </c>
      <c r="E1013" s="2" t="s">
        <v>3939</v>
      </c>
    </row>
    <row r="1014" spans="1:5" ht="72" x14ac:dyDescent="0.3">
      <c r="A1014" s="2" t="s">
        <v>3940</v>
      </c>
      <c r="B1014" s="2" t="s">
        <v>3941</v>
      </c>
      <c r="C1014" s="2" t="s">
        <v>7</v>
      </c>
      <c r="D1014" s="2" t="s">
        <v>3942</v>
      </c>
      <c r="E1014" s="2" t="s">
        <v>3943</v>
      </c>
    </row>
    <row r="1015" spans="1:5" ht="72" x14ac:dyDescent="0.3">
      <c r="A1015" s="2" t="s">
        <v>3944</v>
      </c>
      <c r="B1015" s="2" t="s">
        <v>3945</v>
      </c>
      <c r="C1015" s="2" t="s">
        <v>7</v>
      </c>
      <c r="D1015" s="2" t="s">
        <v>3946</v>
      </c>
      <c r="E1015" s="2" t="s">
        <v>3947</v>
      </c>
    </row>
    <row r="1016" spans="1:5" ht="57.6" x14ac:dyDescent="0.3">
      <c r="A1016" s="2" t="s">
        <v>3948</v>
      </c>
      <c r="B1016" s="2" t="s">
        <v>3949</v>
      </c>
      <c r="C1016" s="2" t="s">
        <v>7</v>
      </c>
      <c r="D1016" s="2" t="s">
        <v>3950</v>
      </c>
      <c r="E1016" s="2" t="s">
        <v>3951</v>
      </c>
    </row>
    <row r="1017" spans="1:5" ht="43.2" x14ac:dyDescent="0.3">
      <c r="A1017" s="2" t="s">
        <v>3952</v>
      </c>
      <c r="B1017" s="2" t="s">
        <v>3953</v>
      </c>
      <c r="C1017" s="2" t="s">
        <v>7</v>
      </c>
      <c r="D1017" s="2" t="s">
        <v>3954</v>
      </c>
      <c r="E1017" s="2" t="s">
        <v>3955</v>
      </c>
    </row>
    <row r="1018" spans="1:5" ht="115.2" x14ac:dyDescent="0.3">
      <c r="A1018" s="2" t="s">
        <v>3956</v>
      </c>
      <c r="B1018" s="2" t="s">
        <v>3957</v>
      </c>
      <c r="C1018" s="2" t="s">
        <v>7</v>
      </c>
      <c r="D1018" s="2" t="s">
        <v>3958</v>
      </c>
      <c r="E1018" s="2" t="s">
        <v>3959</v>
      </c>
    </row>
    <row r="1019" spans="1:5" ht="57.6" x14ac:dyDescent="0.3">
      <c r="A1019" s="2" t="s">
        <v>3960</v>
      </c>
      <c r="B1019" s="2" t="s">
        <v>3961</v>
      </c>
      <c r="C1019" s="2" t="s">
        <v>7</v>
      </c>
      <c r="D1019" s="2" t="s">
        <v>3962</v>
      </c>
      <c r="E1019" s="2" t="s">
        <v>3963</v>
      </c>
    </row>
    <row r="1020" spans="1:5" ht="72" x14ac:dyDescent="0.3">
      <c r="A1020" s="2" t="s">
        <v>3964</v>
      </c>
      <c r="B1020" s="2" t="s">
        <v>3965</v>
      </c>
      <c r="C1020" s="2" t="s">
        <v>7</v>
      </c>
      <c r="D1020" s="2" t="s">
        <v>3966</v>
      </c>
      <c r="E1020" s="2" t="s">
        <v>3967</v>
      </c>
    </row>
    <row r="1021" spans="1:5" ht="72" x14ac:dyDescent="0.3">
      <c r="A1021" s="2" t="s">
        <v>3968</v>
      </c>
      <c r="B1021" s="2" t="s">
        <v>3969</v>
      </c>
      <c r="C1021" s="2" t="s">
        <v>7</v>
      </c>
      <c r="D1021" s="2" t="s">
        <v>3970</v>
      </c>
      <c r="E1021" s="2" t="s">
        <v>3971</v>
      </c>
    </row>
    <row r="1022" spans="1:5" ht="100.8" x14ac:dyDescent="0.3">
      <c r="A1022" s="2" t="s">
        <v>3972</v>
      </c>
      <c r="B1022" s="2" t="s">
        <v>3973</v>
      </c>
      <c r="C1022" s="2" t="s">
        <v>7</v>
      </c>
      <c r="D1022" s="2" t="s">
        <v>3974</v>
      </c>
      <c r="E1022" s="2" t="s">
        <v>3975</v>
      </c>
    </row>
    <row r="1023" spans="1:5" ht="43.2" x14ac:dyDescent="0.3">
      <c r="A1023" s="2" t="s">
        <v>3976</v>
      </c>
      <c r="B1023" s="2" t="s">
        <v>3977</v>
      </c>
      <c r="C1023" s="2" t="s">
        <v>7</v>
      </c>
      <c r="D1023" s="2" t="s">
        <v>3978</v>
      </c>
      <c r="E1023" s="2" t="s">
        <v>3979</v>
      </c>
    </row>
    <row r="1024" spans="1:5" ht="72" x14ac:dyDescent="0.3">
      <c r="A1024" s="2" t="s">
        <v>3980</v>
      </c>
      <c r="B1024" s="2" t="s">
        <v>3981</v>
      </c>
      <c r="C1024" s="2" t="s">
        <v>7</v>
      </c>
      <c r="D1024" s="2" t="s">
        <v>3982</v>
      </c>
      <c r="E1024" s="2" t="s">
        <v>3983</v>
      </c>
    </row>
    <row r="1025" spans="1:5" ht="57.6" x14ac:dyDescent="0.3">
      <c r="A1025" s="2" t="s">
        <v>3984</v>
      </c>
      <c r="B1025" s="2" t="s">
        <v>3985</v>
      </c>
      <c r="C1025" s="2" t="s">
        <v>7</v>
      </c>
      <c r="D1025" s="2" t="s">
        <v>3986</v>
      </c>
      <c r="E1025" s="2" t="s">
        <v>3987</v>
      </c>
    </row>
    <row r="1026" spans="1:5" ht="57.6" x14ac:dyDescent="0.3">
      <c r="A1026" s="2" t="s">
        <v>3988</v>
      </c>
      <c r="B1026" s="2" t="s">
        <v>3989</v>
      </c>
      <c r="C1026" s="2" t="s">
        <v>7</v>
      </c>
      <c r="D1026" s="2" t="s">
        <v>3990</v>
      </c>
      <c r="E1026" s="2" t="s">
        <v>3991</v>
      </c>
    </row>
    <row r="1027" spans="1:5" ht="43.2" x14ac:dyDescent="0.3">
      <c r="A1027" s="2" t="s">
        <v>3992</v>
      </c>
      <c r="B1027" s="2" t="s">
        <v>3993</v>
      </c>
      <c r="C1027" s="2" t="s">
        <v>7</v>
      </c>
      <c r="D1027" s="2" t="s">
        <v>3994</v>
      </c>
      <c r="E1027" s="2" t="s">
        <v>3995</v>
      </c>
    </row>
    <row r="1028" spans="1:5" ht="43.2" x14ac:dyDescent="0.3">
      <c r="A1028" s="2" t="s">
        <v>3996</v>
      </c>
      <c r="B1028" s="2" t="s">
        <v>3997</v>
      </c>
      <c r="C1028" s="2" t="s">
        <v>7</v>
      </c>
      <c r="D1028" s="2" t="s">
        <v>3998</v>
      </c>
      <c r="E1028" s="2" t="s">
        <v>3999</v>
      </c>
    </row>
    <row r="1029" spans="1:5" ht="57.6" x14ac:dyDescent="0.3">
      <c r="A1029" s="2" t="s">
        <v>4000</v>
      </c>
      <c r="B1029" s="2" t="s">
        <v>4001</v>
      </c>
      <c r="C1029" s="2" t="s">
        <v>7</v>
      </c>
      <c r="D1029" s="2" t="s">
        <v>4002</v>
      </c>
      <c r="E1029" s="2" t="s">
        <v>4003</v>
      </c>
    </row>
    <row r="1030" spans="1:5" ht="57.6" x14ac:dyDescent="0.3">
      <c r="A1030" s="2" t="s">
        <v>4004</v>
      </c>
      <c r="B1030" s="2" t="s">
        <v>4005</v>
      </c>
      <c r="C1030" s="2" t="s">
        <v>7</v>
      </c>
      <c r="D1030" s="2" t="s">
        <v>4006</v>
      </c>
      <c r="E1030" s="2" t="s">
        <v>4007</v>
      </c>
    </row>
    <row r="1031" spans="1:5" ht="57.6" x14ac:dyDescent="0.3">
      <c r="A1031" s="2" t="s">
        <v>4008</v>
      </c>
      <c r="B1031" s="2" t="s">
        <v>4009</v>
      </c>
      <c r="C1031" s="2" t="s">
        <v>7</v>
      </c>
      <c r="D1031" s="2" t="s">
        <v>4010</v>
      </c>
      <c r="E1031" s="2" t="s">
        <v>4011</v>
      </c>
    </row>
    <row r="1032" spans="1:5" ht="43.2" x14ac:dyDescent="0.3">
      <c r="A1032" s="2" t="s">
        <v>4012</v>
      </c>
      <c r="B1032" s="2" t="s">
        <v>4013</v>
      </c>
      <c r="C1032" s="2" t="s">
        <v>7</v>
      </c>
      <c r="D1032" s="2" t="s">
        <v>4014</v>
      </c>
      <c r="E1032" s="2" t="s">
        <v>4015</v>
      </c>
    </row>
    <row r="1033" spans="1:5" ht="57.6" x14ac:dyDescent="0.3">
      <c r="A1033" s="2" t="s">
        <v>4016</v>
      </c>
      <c r="B1033" s="2" t="s">
        <v>4017</v>
      </c>
      <c r="C1033" s="2" t="s">
        <v>7</v>
      </c>
      <c r="D1033" s="2" t="s">
        <v>4018</v>
      </c>
      <c r="E1033" s="2" t="s">
        <v>4019</v>
      </c>
    </row>
    <row r="1034" spans="1:5" ht="57.6" x14ac:dyDescent="0.3">
      <c r="A1034" s="2" t="s">
        <v>4020</v>
      </c>
      <c r="B1034" s="2" t="s">
        <v>4021</v>
      </c>
      <c r="C1034" s="2" t="s">
        <v>7</v>
      </c>
      <c r="D1034" s="2" t="s">
        <v>4022</v>
      </c>
      <c r="E1034" s="2" t="s">
        <v>4023</v>
      </c>
    </row>
    <row r="1035" spans="1:5" ht="72" x14ac:dyDescent="0.3">
      <c r="A1035" s="2" t="s">
        <v>4024</v>
      </c>
      <c r="B1035" s="2" t="s">
        <v>4025</v>
      </c>
      <c r="C1035" s="2" t="s">
        <v>7</v>
      </c>
      <c r="D1035" s="2" t="s">
        <v>4026</v>
      </c>
      <c r="E1035" s="2" t="s">
        <v>4027</v>
      </c>
    </row>
    <row r="1036" spans="1:5" ht="43.2" x14ac:dyDescent="0.3">
      <c r="A1036" s="2" t="s">
        <v>4028</v>
      </c>
      <c r="B1036" s="2" t="s">
        <v>4029</v>
      </c>
      <c r="C1036" s="2" t="s">
        <v>7</v>
      </c>
      <c r="D1036" s="2" t="s">
        <v>4030</v>
      </c>
      <c r="E1036" s="2" t="s">
        <v>4031</v>
      </c>
    </row>
    <row r="1037" spans="1:5" ht="43.2" x14ac:dyDescent="0.3">
      <c r="A1037" s="2" t="s">
        <v>4032</v>
      </c>
      <c r="B1037" s="2" t="s">
        <v>4033</v>
      </c>
      <c r="C1037" s="2" t="s">
        <v>7</v>
      </c>
      <c r="D1037" s="2" t="s">
        <v>4034</v>
      </c>
      <c r="E1037" s="2" t="s">
        <v>4035</v>
      </c>
    </row>
    <row r="1038" spans="1:5" ht="43.2" x14ac:dyDescent="0.3">
      <c r="A1038" s="2" t="s">
        <v>4036</v>
      </c>
      <c r="B1038" s="2" t="s">
        <v>4037</v>
      </c>
      <c r="C1038" s="2" t="s">
        <v>7</v>
      </c>
      <c r="D1038" s="2" t="s">
        <v>4038</v>
      </c>
      <c r="E1038" s="2" t="s">
        <v>4039</v>
      </c>
    </row>
    <row r="1039" spans="1:5" ht="72" x14ac:dyDescent="0.3">
      <c r="A1039" s="2" t="s">
        <v>4040</v>
      </c>
      <c r="B1039" s="2" t="s">
        <v>4041</v>
      </c>
      <c r="C1039" s="2" t="s">
        <v>7</v>
      </c>
      <c r="D1039" s="2" t="s">
        <v>4042</v>
      </c>
      <c r="E1039" s="2" t="s">
        <v>4043</v>
      </c>
    </row>
    <row r="1040" spans="1:5" ht="72" x14ac:dyDescent="0.3">
      <c r="A1040" s="2" t="s">
        <v>4044</v>
      </c>
      <c r="B1040" s="2" t="s">
        <v>4045</v>
      </c>
      <c r="C1040" s="2" t="s">
        <v>7</v>
      </c>
      <c r="D1040" s="2" t="s">
        <v>4046</v>
      </c>
      <c r="E1040" s="2" t="s">
        <v>4047</v>
      </c>
    </row>
    <row r="1041" spans="1:5" ht="57.6" x14ac:dyDescent="0.3">
      <c r="A1041" s="2" t="s">
        <v>4048</v>
      </c>
      <c r="B1041" s="2" t="s">
        <v>4049</v>
      </c>
      <c r="C1041" s="2" t="s">
        <v>7</v>
      </c>
      <c r="D1041" s="2" t="s">
        <v>4050</v>
      </c>
      <c r="E1041" s="2" t="s">
        <v>4051</v>
      </c>
    </row>
    <row r="1042" spans="1:5" ht="43.2" x14ac:dyDescent="0.3">
      <c r="A1042" s="2" t="s">
        <v>4052</v>
      </c>
      <c r="B1042" s="2" t="s">
        <v>4053</v>
      </c>
      <c r="C1042" s="2" t="s">
        <v>7</v>
      </c>
      <c r="D1042" s="2" t="s">
        <v>4054</v>
      </c>
      <c r="E1042" s="2" t="s">
        <v>4055</v>
      </c>
    </row>
    <row r="1043" spans="1:5" ht="57.6" x14ac:dyDescent="0.3">
      <c r="A1043" s="2" t="s">
        <v>4056</v>
      </c>
      <c r="B1043" s="2" t="s">
        <v>4057</v>
      </c>
      <c r="C1043" s="2" t="s">
        <v>7</v>
      </c>
      <c r="D1043" s="2" t="s">
        <v>4058</v>
      </c>
      <c r="E1043" s="2" t="s">
        <v>4059</v>
      </c>
    </row>
    <row r="1044" spans="1:5" ht="43.2" x14ac:dyDescent="0.3">
      <c r="A1044" s="2" t="s">
        <v>4060</v>
      </c>
      <c r="B1044" s="2" t="s">
        <v>4061</v>
      </c>
      <c r="C1044" s="2" t="s">
        <v>7</v>
      </c>
      <c r="D1044" s="2" t="s">
        <v>4062</v>
      </c>
      <c r="E1044" s="2" t="s">
        <v>4063</v>
      </c>
    </row>
    <row r="1045" spans="1:5" ht="28.8" x14ac:dyDescent="0.3">
      <c r="A1045" s="2" t="s">
        <v>4064</v>
      </c>
      <c r="B1045" s="2" t="s">
        <v>4065</v>
      </c>
      <c r="C1045" s="2" t="s">
        <v>7</v>
      </c>
      <c r="D1045" s="2" t="s">
        <v>4066</v>
      </c>
      <c r="E1045" s="2" t="s">
        <v>4067</v>
      </c>
    </row>
    <row r="1046" spans="1:5" ht="72" x14ac:dyDescent="0.3">
      <c r="A1046" s="2" t="s">
        <v>4068</v>
      </c>
      <c r="B1046" s="2" t="s">
        <v>4069</v>
      </c>
      <c r="C1046" s="2" t="s">
        <v>7</v>
      </c>
      <c r="D1046" s="2" t="s">
        <v>4070</v>
      </c>
      <c r="E1046" s="2" t="s">
        <v>4071</v>
      </c>
    </row>
    <row r="1047" spans="1:5" ht="72" x14ac:dyDescent="0.3">
      <c r="A1047" s="2" t="s">
        <v>4072</v>
      </c>
      <c r="B1047" s="2" t="s">
        <v>4073</v>
      </c>
      <c r="C1047" s="2" t="s">
        <v>7</v>
      </c>
      <c r="D1047" s="2" t="s">
        <v>4074</v>
      </c>
      <c r="E1047" s="2" t="s">
        <v>4075</v>
      </c>
    </row>
    <row r="1048" spans="1:5" ht="72" x14ac:dyDescent="0.3">
      <c r="A1048" s="2" t="s">
        <v>4076</v>
      </c>
      <c r="B1048" s="2" t="s">
        <v>4077</v>
      </c>
      <c r="C1048" s="2" t="s">
        <v>7</v>
      </c>
      <c r="D1048" s="2" t="s">
        <v>4078</v>
      </c>
      <c r="E1048" s="2" t="s">
        <v>4079</v>
      </c>
    </row>
    <row r="1049" spans="1:5" ht="43.2" x14ac:dyDescent="0.3">
      <c r="A1049" s="2" t="s">
        <v>4080</v>
      </c>
      <c r="B1049" s="2" t="s">
        <v>4081</v>
      </c>
      <c r="C1049" s="2" t="s">
        <v>7</v>
      </c>
      <c r="D1049" s="2" t="s">
        <v>4082</v>
      </c>
      <c r="E1049" s="2" t="s">
        <v>4083</v>
      </c>
    </row>
    <row r="1050" spans="1:5" ht="57.6" x14ac:dyDescent="0.3">
      <c r="A1050" s="2" t="s">
        <v>4084</v>
      </c>
      <c r="B1050" s="2" t="s">
        <v>4085</v>
      </c>
      <c r="C1050" s="2" t="s">
        <v>7</v>
      </c>
      <c r="D1050" s="2" t="s">
        <v>4086</v>
      </c>
      <c r="E1050" s="2" t="s">
        <v>4087</v>
      </c>
    </row>
    <row r="1051" spans="1:5" ht="57.6" x14ac:dyDescent="0.3">
      <c r="A1051" s="2" t="s">
        <v>4088</v>
      </c>
      <c r="B1051" s="2" t="s">
        <v>4089</v>
      </c>
      <c r="C1051" s="2" t="s">
        <v>7</v>
      </c>
      <c r="D1051" s="2" t="s">
        <v>4090</v>
      </c>
      <c r="E1051" s="2" t="s">
        <v>4091</v>
      </c>
    </row>
    <row r="1052" spans="1:5" ht="57.6" x14ac:dyDescent="0.3">
      <c r="A1052" s="2" t="s">
        <v>4092</v>
      </c>
      <c r="B1052" s="2" t="s">
        <v>4093</v>
      </c>
      <c r="C1052" s="2" t="s">
        <v>7</v>
      </c>
      <c r="D1052" s="2" t="s">
        <v>4094</v>
      </c>
      <c r="E1052" s="2" t="s">
        <v>4095</v>
      </c>
    </row>
    <row r="1053" spans="1:5" ht="57.6" x14ac:dyDescent="0.3">
      <c r="A1053" s="2" t="s">
        <v>4096</v>
      </c>
      <c r="B1053" s="2" t="s">
        <v>4097</v>
      </c>
      <c r="C1053" s="2" t="s">
        <v>7</v>
      </c>
      <c r="D1053" s="2" t="s">
        <v>4098</v>
      </c>
      <c r="E1053" s="2" t="s">
        <v>4099</v>
      </c>
    </row>
    <row r="1054" spans="1:5" ht="57.6" x14ac:dyDescent="0.3">
      <c r="A1054" s="2" t="s">
        <v>4100</v>
      </c>
      <c r="B1054" s="2" t="s">
        <v>4101</v>
      </c>
      <c r="C1054" s="2" t="s">
        <v>7</v>
      </c>
      <c r="D1054" s="2" t="s">
        <v>4102</v>
      </c>
      <c r="E1054" s="2" t="s">
        <v>4103</v>
      </c>
    </row>
    <row r="1055" spans="1:5" ht="57.6" x14ac:dyDescent="0.3">
      <c r="A1055" s="2" t="s">
        <v>4104</v>
      </c>
      <c r="B1055" s="2" t="s">
        <v>4105</v>
      </c>
      <c r="C1055" s="2" t="s">
        <v>7</v>
      </c>
      <c r="D1055" s="2" t="s">
        <v>4106</v>
      </c>
      <c r="E1055" s="2" t="s">
        <v>4107</v>
      </c>
    </row>
    <row r="1056" spans="1:5" ht="43.2" x14ac:dyDescent="0.3">
      <c r="A1056" s="2" t="s">
        <v>4108</v>
      </c>
      <c r="B1056" s="2" t="s">
        <v>4109</v>
      </c>
      <c r="C1056" s="2" t="s">
        <v>7</v>
      </c>
      <c r="D1056" s="2" t="s">
        <v>4110</v>
      </c>
      <c r="E1056" s="2" t="s">
        <v>4111</v>
      </c>
    </row>
    <row r="1057" spans="1:5" ht="43.2" x14ac:dyDescent="0.3">
      <c r="A1057" s="2" t="s">
        <v>4112</v>
      </c>
      <c r="B1057" s="2" t="s">
        <v>4113</v>
      </c>
      <c r="C1057" s="2" t="s">
        <v>7</v>
      </c>
      <c r="D1057" s="2" t="s">
        <v>4114</v>
      </c>
      <c r="E1057" s="2" t="s">
        <v>4115</v>
      </c>
    </row>
    <row r="1058" spans="1:5" ht="43.2" x14ac:dyDescent="0.3">
      <c r="A1058" s="2" t="s">
        <v>4116</v>
      </c>
      <c r="B1058" s="2" t="s">
        <v>4117</v>
      </c>
      <c r="C1058" s="2" t="s">
        <v>7</v>
      </c>
      <c r="D1058" s="2" t="s">
        <v>4118</v>
      </c>
      <c r="E1058" s="2" t="s">
        <v>4119</v>
      </c>
    </row>
    <row r="1059" spans="1:5" ht="57.6" x14ac:dyDescent="0.3">
      <c r="A1059" s="2" t="s">
        <v>4120</v>
      </c>
      <c r="B1059" s="2" t="s">
        <v>4121</v>
      </c>
      <c r="C1059" s="2" t="s">
        <v>7</v>
      </c>
      <c r="D1059" s="2" t="s">
        <v>4122</v>
      </c>
      <c r="E1059" s="2" t="s">
        <v>4123</v>
      </c>
    </row>
    <row r="1060" spans="1:5" ht="43.2" x14ac:dyDescent="0.3">
      <c r="A1060" s="2" t="s">
        <v>4124</v>
      </c>
      <c r="B1060" s="2" t="s">
        <v>4125</v>
      </c>
      <c r="C1060" s="2" t="s">
        <v>7</v>
      </c>
      <c r="D1060" s="2" t="s">
        <v>4126</v>
      </c>
      <c r="E1060" s="2" t="s">
        <v>4127</v>
      </c>
    </row>
    <row r="1061" spans="1:5" ht="57.6" x14ac:dyDescent="0.3">
      <c r="A1061" s="2" t="s">
        <v>4128</v>
      </c>
      <c r="B1061" s="2" t="s">
        <v>4129</v>
      </c>
      <c r="C1061" s="2" t="s">
        <v>7</v>
      </c>
      <c r="D1061" s="2" t="s">
        <v>4130</v>
      </c>
      <c r="E1061" s="2" t="s">
        <v>4131</v>
      </c>
    </row>
    <row r="1062" spans="1:5" ht="57.6" x14ac:dyDescent="0.3">
      <c r="A1062" s="2" t="s">
        <v>4132</v>
      </c>
      <c r="B1062" s="2" t="s">
        <v>4133</v>
      </c>
      <c r="C1062" s="2" t="s">
        <v>7</v>
      </c>
      <c r="D1062" s="2" t="s">
        <v>4134</v>
      </c>
      <c r="E1062" s="2" t="s">
        <v>4135</v>
      </c>
    </row>
    <row r="1063" spans="1:5" ht="72" x14ac:dyDescent="0.3">
      <c r="A1063" s="2" t="s">
        <v>4136</v>
      </c>
      <c r="B1063" s="2" t="s">
        <v>4137</v>
      </c>
      <c r="C1063" s="2" t="s">
        <v>7</v>
      </c>
      <c r="D1063" s="2" t="s">
        <v>4138</v>
      </c>
      <c r="E1063" s="2" t="s">
        <v>4139</v>
      </c>
    </row>
    <row r="1064" spans="1:5" ht="43.2" x14ac:dyDescent="0.3">
      <c r="A1064" s="2" t="s">
        <v>4140</v>
      </c>
      <c r="B1064" s="2" t="s">
        <v>4141</v>
      </c>
      <c r="C1064" s="2" t="s">
        <v>7</v>
      </c>
      <c r="D1064" s="2" t="s">
        <v>4142</v>
      </c>
      <c r="E1064" s="2" t="s">
        <v>4143</v>
      </c>
    </row>
    <row r="1065" spans="1:5" ht="43.2" x14ac:dyDescent="0.3">
      <c r="A1065" s="2" t="s">
        <v>4144</v>
      </c>
      <c r="B1065" s="2" t="s">
        <v>4145</v>
      </c>
      <c r="C1065" s="2" t="s">
        <v>7</v>
      </c>
      <c r="D1065" s="2" t="s">
        <v>4146</v>
      </c>
      <c r="E1065" s="2" t="s">
        <v>4147</v>
      </c>
    </row>
    <row r="1066" spans="1:5" ht="43.2" x14ac:dyDescent="0.3">
      <c r="A1066" s="2" t="s">
        <v>4148</v>
      </c>
      <c r="B1066" s="2" t="s">
        <v>4149</v>
      </c>
      <c r="C1066" s="2" t="s">
        <v>7</v>
      </c>
      <c r="D1066" s="2" t="s">
        <v>4150</v>
      </c>
      <c r="E1066" s="2" t="s">
        <v>4151</v>
      </c>
    </row>
    <row r="1067" spans="1:5" ht="43.2" x14ac:dyDescent="0.3">
      <c r="A1067" s="2" t="s">
        <v>4152</v>
      </c>
      <c r="B1067" s="2" t="s">
        <v>4153</v>
      </c>
      <c r="C1067" s="2" t="s">
        <v>7</v>
      </c>
      <c r="D1067" s="2" t="s">
        <v>4154</v>
      </c>
      <c r="E1067" s="2" t="s">
        <v>4155</v>
      </c>
    </row>
    <row r="1068" spans="1:5" ht="57.6" x14ac:dyDescent="0.3">
      <c r="A1068" s="2" t="s">
        <v>4156</v>
      </c>
      <c r="B1068" s="2" t="s">
        <v>4157</v>
      </c>
      <c r="C1068" s="2" t="s">
        <v>7</v>
      </c>
      <c r="D1068" s="2" t="s">
        <v>4158</v>
      </c>
      <c r="E1068" s="2" t="s">
        <v>4159</v>
      </c>
    </row>
    <row r="1069" spans="1:5" ht="43.2" x14ac:dyDescent="0.3">
      <c r="A1069" s="2" t="s">
        <v>4160</v>
      </c>
      <c r="B1069" s="2" t="s">
        <v>4161</v>
      </c>
      <c r="C1069" s="2" t="s">
        <v>7</v>
      </c>
      <c r="D1069" s="2" t="s">
        <v>4162</v>
      </c>
      <c r="E1069" s="2" t="s">
        <v>4163</v>
      </c>
    </row>
    <row r="1070" spans="1:5" ht="57.6" x14ac:dyDescent="0.3">
      <c r="A1070" s="2" t="s">
        <v>4164</v>
      </c>
      <c r="B1070" s="2" t="s">
        <v>4165</v>
      </c>
      <c r="C1070" s="2" t="s">
        <v>7</v>
      </c>
      <c r="D1070" s="2" t="s">
        <v>4166</v>
      </c>
      <c r="E1070" s="2" t="s">
        <v>4167</v>
      </c>
    </row>
    <row r="1071" spans="1:5" ht="43.2" x14ac:dyDescent="0.3">
      <c r="A1071" s="2" t="s">
        <v>4168</v>
      </c>
      <c r="B1071" s="2" t="s">
        <v>4169</v>
      </c>
      <c r="C1071" s="2" t="s">
        <v>7</v>
      </c>
      <c r="D1071" s="2" t="s">
        <v>4170</v>
      </c>
      <c r="E1071" s="2" t="s">
        <v>4171</v>
      </c>
    </row>
    <row r="1072" spans="1:5" ht="43.2" x14ac:dyDescent="0.3">
      <c r="A1072" s="2" t="s">
        <v>4172</v>
      </c>
      <c r="B1072" s="2" t="s">
        <v>4173</v>
      </c>
      <c r="C1072" s="2" t="s">
        <v>7</v>
      </c>
      <c r="D1072" s="2" t="s">
        <v>4174</v>
      </c>
      <c r="E1072" s="2" t="s">
        <v>4175</v>
      </c>
    </row>
    <row r="1073" spans="1:5" ht="57.6" x14ac:dyDescent="0.3">
      <c r="A1073" s="2" t="s">
        <v>4176</v>
      </c>
      <c r="B1073" s="2" t="s">
        <v>4177</v>
      </c>
      <c r="C1073" s="2" t="s">
        <v>7</v>
      </c>
      <c r="D1073" s="2" t="s">
        <v>4178</v>
      </c>
      <c r="E1073" s="2" t="s">
        <v>4179</v>
      </c>
    </row>
    <row r="1074" spans="1:5" ht="43.2" x14ac:dyDescent="0.3">
      <c r="A1074" s="2" t="s">
        <v>4180</v>
      </c>
      <c r="B1074" s="2" t="s">
        <v>4181</v>
      </c>
      <c r="C1074" s="2" t="s">
        <v>7</v>
      </c>
      <c r="D1074" s="2" t="s">
        <v>4182</v>
      </c>
      <c r="E1074" s="2" t="s">
        <v>4183</v>
      </c>
    </row>
    <row r="1075" spans="1:5" ht="57.6" x14ac:dyDescent="0.3">
      <c r="A1075" s="2" t="s">
        <v>4184</v>
      </c>
      <c r="B1075" s="2" t="s">
        <v>4185</v>
      </c>
      <c r="C1075" s="2" t="s">
        <v>7</v>
      </c>
      <c r="D1075" s="2" t="s">
        <v>4186</v>
      </c>
      <c r="E1075" s="2" t="s">
        <v>4187</v>
      </c>
    </row>
    <row r="1076" spans="1:5" ht="72" x14ac:dyDescent="0.3">
      <c r="A1076" s="2" t="s">
        <v>4188</v>
      </c>
      <c r="B1076" s="2" t="s">
        <v>4189</v>
      </c>
      <c r="C1076" s="2" t="s">
        <v>7</v>
      </c>
      <c r="D1076" s="2" t="s">
        <v>4190</v>
      </c>
      <c r="E1076" s="2" t="s">
        <v>4191</v>
      </c>
    </row>
    <row r="1077" spans="1:5" ht="43.2" x14ac:dyDescent="0.3">
      <c r="A1077" s="2" t="s">
        <v>4192</v>
      </c>
      <c r="B1077" s="2" t="s">
        <v>4193</v>
      </c>
      <c r="C1077" s="2" t="s">
        <v>7</v>
      </c>
      <c r="D1077" s="2" t="s">
        <v>4194</v>
      </c>
      <c r="E1077" s="2" t="s">
        <v>4195</v>
      </c>
    </row>
    <row r="1078" spans="1:5" ht="57.6" x14ac:dyDescent="0.3">
      <c r="A1078" s="2" t="s">
        <v>4196</v>
      </c>
      <c r="B1078" s="2" t="s">
        <v>4197</v>
      </c>
      <c r="C1078" s="2" t="s">
        <v>7</v>
      </c>
      <c r="D1078" s="2" t="s">
        <v>4198</v>
      </c>
      <c r="E1078" s="2" t="s">
        <v>4199</v>
      </c>
    </row>
    <row r="1079" spans="1:5" ht="57.6" x14ac:dyDescent="0.3">
      <c r="A1079" s="2" t="s">
        <v>4200</v>
      </c>
      <c r="B1079" s="2" t="s">
        <v>4201</v>
      </c>
      <c r="C1079" s="2" t="s">
        <v>7</v>
      </c>
      <c r="D1079" s="2" t="s">
        <v>4202</v>
      </c>
      <c r="E1079" s="2" t="s">
        <v>4203</v>
      </c>
    </row>
    <row r="1080" spans="1:5" ht="57.6" x14ac:dyDescent="0.3">
      <c r="A1080" s="2" t="s">
        <v>4204</v>
      </c>
      <c r="B1080" s="2" t="s">
        <v>4205</v>
      </c>
      <c r="C1080" s="2" t="s">
        <v>7</v>
      </c>
      <c r="D1080" s="2" t="s">
        <v>4206</v>
      </c>
      <c r="E1080" s="2" t="s">
        <v>4207</v>
      </c>
    </row>
    <row r="1081" spans="1:5" ht="57.6" x14ac:dyDescent="0.3">
      <c r="A1081" s="2" t="s">
        <v>4208</v>
      </c>
      <c r="B1081" s="2" t="s">
        <v>4209</v>
      </c>
      <c r="C1081" s="2" t="s">
        <v>7</v>
      </c>
      <c r="D1081" s="2" t="s">
        <v>4210</v>
      </c>
      <c r="E1081" s="2" t="s">
        <v>4211</v>
      </c>
    </row>
    <row r="1082" spans="1:5" ht="57.6" x14ac:dyDescent="0.3">
      <c r="A1082" s="2" t="s">
        <v>4212</v>
      </c>
      <c r="B1082" s="2" t="s">
        <v>4213</v>
      </c>
      <c r="C1082" s="2" t="s">
        <v>7</v>
      </c>
      <c r="D1082" s="2" t="s">
        <v>4214</v>
      </c>
      <c r="E1082" s="2" t="s">
        <v>4215</v>
      </c>
    </row>
    <row r="1083" spans="1:5" ht="57.6" x14ac:dyDescent="0.3">
      <c r="A1083" s="2" t="s">
        <v>4216</v>
      </c>
      <c r="B1083" s="2" t="s">
        <v>4217</v>
      </c>
      <c r="C1083" s="2" t="s">
        <v>7</v>
      </c>
      <c r="D1083" s="2" t="s">
        <v>4218</v>
      </c>
      <c r="E1083" s="2" t="s">
        <v>4219</v>
      </c>
    </row>
    <row r="1084" spans="1:5" ht="72" x14ac:dyDescent="0.3">
      <c r="A1084" s="2" t="s">
        <v>4220</v>
      </c>
      <c r="B1084" s="2" t="s">
        <v>4221</v>
      </c>
      <c r="C1084" s="2" t="s">
        <v>7</v>
      </c>
      <c r="D1084" s="2" t="s">
        <v>4222</v>
      </c>
      <c r="E1084" s="2" t="s">
        <v>4223</v>
      </c>
    </row>
    <row r="1085" spans="1:5" ht="43.2" x14ac:dyDescent="0.3">
      <c r="A1085" s="2" t="s">
        <v>4224</v>
      </c>
      <c r="B1085" s="2" t="s">
        <v>4225</v>
      </c>
      <c r="C1085" s="2" t="s">
        <v>7</v>
      </c>
      <c r="D1085" s="2" t="s">
        <v>4226</v>
      </c>
      <c r="E1085" s="2" t="s">
        <v>4227</v>
      </c>
    </row>
    <row r="1086" spans="1:5" ht="72" x14ac:dyDescent="0.3">
      <c r="A1086" s="2" t="s">
        <v>4228</v>
      </c>
      <c r="B1086" s="2" t="s">
        <v>4229</v>
      </c>
      <c r="C1086" s="2" t="s">
        <v>7</v>
      </c>
      <c r="D1086" s="2" t="s">
        <v>4230</v>
      </c>
      <c r="E1086" s="2" t="s">
        <v>4231</v>
      </c>
    </row>
    <row r="1087" spans="1:5" ht="57.6" x14ac:dyDescent="0.3">
      <c r="A1087" s="2" t="s">
        <v>4232</v>
      </c>
      <c r="B1087" s="2" t="s">
        <v>4233</v>
      </c>
      <c r="C1087" s="2" t="s">
        <v>7</v>
      </c>
      <c r="D1087" s="2" t="s">
        <v>4234</v>
      </c>
      <c r="E1087" s="2" t="s">
        <v>4235</v>
      </c>
    </row>
    <row r="1088" spans="1:5" ht="72" x14ac:dyDescent="0.3">
      <c r="A1088" s="2" t="s">
        <v>4236</v>
      </c>
      <c r="B1088" s="2" t="s">
        <v>4237</v>
      </c>
      <c r="C1088" s="2" t="s">
        <v>7</v>
      </c>
      <c r="D1088" s="2" t="s">
        <v>4238</v>
      </c>
      <c r="E1088" s="2" t="s">
        <v>4239</v>
      </c>
    </row>
    <row r="1089" spans="1:5" ht="57.6" x14ac:dyDescent="0.3">
      <c r="A1089" s="2" t="s">
        <v>4240</v>
      </c>
      <c r="B1089" s="2" t="s">
        <v>4241</v>
      </c>
      <c r="C1089" s="2" t="s">
        <v>7</v>
      </c>
      <c r="D1089" s="2" t="s">
        <v>4242</v>
      </c>
      <c r="E1089" s="2" t="s">
        <v>4243</v>
      </c>
    </row>
    <row r="1090" spans="1:5" ht="57.6" x14ac:dyDescent="0.3">
      <c r="A1090" s="2" t="s">
        <v>4244</v>
      </c>
      <c r="B1090" s="2" t="s">
        <v>4245</v>
      </c>
      <c r="C1090" s="2" t="s">
        <v>7</v>
      </c>
      <c r="D1090" s="2" t="s">
        <v>4246</v>
      </c>
      <c r="E1090" s="2" t="s">
        <v>4247</v>
      </c>
    </row>
    <row r="1091" spans="1:5" ht="57.6" x14ac:dyDescent="0.3">
      <c r="A1091" s="2" t="s">
        <v>4248</v>
      </c>
      <c r="B1091" s="2" t="s">
        <v>4249</v>
      </c>
      <c r="C1091" s="2" t="s">
        <v>7</v>
      </c>
      <c r="D1091" s="2" t="s">
        <v>4250</v>
      </c>
      <c r="E1091" s="2" t="s">
        <v>4251</v>
      </c>
    </row>
    <row r="1092" spans="1:5" ht="72" x14ac:dyDescent="0.3">
      <c r="A1092" s="2" t="s">
        <v>4252</v>
      </c>
      <c r="B1092" s="2" t="s">
        <v>4253</v>
      </c>
      <c r="C1092" s="2" t="s">
        <v>7</v>
      </c>
      <c r="D1092" s="2" t="s">
        <v>4254</v>
      </c>
      <c r="E1092" s="2" t="s">
        <v>4255</v>
      </c>
    </row>
    <row r="1093" spans="1:5" ht="86.4" x14ac:dyDescent="0.3">
      <c r="A1093" s="2" t="s">
        <v>4256</v>
      </c>
      <c r="B1093" s="2" t="s">
        <v>4257</v>
      </c>
      <c r="C1093" s="2" t="s">
        <v>7</v>
      </c>
      <c r="D1093" s="2" t="s">
        <v>4258</v>
      </c>
      <c r="E1093" s="2" t="s">
        <v>4259</v>
      </c>
    </row>
    <row r="1094" spans="1:5" ht="72" x14ac:dyDescent="0.3">
      <c r="A1094" s="2" t="s">
        <v>4260</v>
      </c>
      <c r="B1094" s="2" t="s">
        <v>4261</v>
      </c>
      <c r="C1094" s="2" t="s">
        <v>7</v>
      </c>
      <c r="D1094" s="2" t="s">
        <v>4262</v>
      </c>
      <c r="E1094" s="2" t="s">
        <v>4263</v>
      </c>
    </row>
    <row r="1095" spans="1:5" ht="72" x14ac:dyDescent="0.3">
      <c r="A1095" s="2" t="s">
        <v>4264</v>
      </c>
      <c r="B1095" s="2" t="s">
        <v>4265</v>
      </c>
      <c r="C1095" s="2" t="s">
        <v>7</v>
      </c>
      <c r="D1095" s="2" t="s">
        <v>4266</v>
      </c>
      <c r="E1095" s="2" t="s">
        <v>4267</v>
      </c>
    </row>
    <row r="1096" spans="1:5" ht="57.6" x14ac:dyDescent="0.3">
      <c r="A1096" s="2" t="s">
        <v>4268</v>
      </c>
      <c r="B1096" s="2" t="s">
        <v>4269</v>
      </c>
      <c r="C1096" s="2" t="s">
        <v>7</v>
      </c>
      <c r="D1096" s="2" t="s">
        <v>4270</v>
      </c>
      <c r="E1096" s="2" t="s">
        <v>4271</v>
      </c>
    </row>
    <row r="1097" spans="1:5" ht="72" x14ac:dyDescent="0.3">
      <c r="A1097" s="2" t="s">
        <v>4272</v>
      </c>
      <c r="B1097" s="2" t="s">
        <v>4273</v>
      </c>
      <c r="C1097" s="2" t="s">
        <v>7</v>
      </c>
      <c r="D1097" s="2" t="s">
        <v>4274</v>
      </c>
      <c r="E1097" s="2" t="s">
        <v>4275</v>
      </c>
    </row>
    <row r="1098" spans="1:5" ht="86.4" x14ac:dyDescent="0.3">
      <c r="A1098" s="2" t="s">
        <v>4276</v>
      </c>
      <c r="B1098" s="2" t="s">
        <v>4277</v>
      </c>
      <c r="C1098" s="2" t="s">
        <v>7</v>
      </c>
      <c r="D1098" s="2" t="s">
        <v>4278</v>
      </c>
      <c r="E1098" s="2" t="s">
        <v>4279</v>
      </c>
    </row>
    <row r="1099" spans="1:5" ht="86.4" x14ac:dyDescent="0.3">
      <c r="A1099" s="2" t="s">
        <v>4280</v>
      </c>
      <c r="B1099" s="2" t="s">
        <v>4281</v>
      </c>
      <c r="C1099" s="2" t="s">
        <v>7</v>
      </c>
      <c r="D1099" s="2" t="s">
        <v>4282</v>
      </c>
      <c r="E1099" s="2" t="s">
        <v>4283</v>
      </c>
    </row>
    <row r="1100" spans="1:5" ht="86.4" x14ac:dyDescent="0.3">
      <c r="A1100" s="2" t="s">
        <v>4284</v>
      </c>
      <c r="B1100" s="2" t="s">
        <v>4285</v>
      </c>
      <c r="C1100" s="2" t="s">
        <v>7</v>
      </c>
      <c r="D1100" s="2" t="s">
        <v>4286</v>
      </c>
      <c r="E1100" s="2" t="s">
        <v>4287</v>
      </c>
    </row>
    <row r="1101" spans="1:5" ht="86.4" x14ac:dyDescent="0.3">
      <c r="A1101" s="2" t="s">
        <v>4288</v>
      </c>
      <c r="B1101" s="2" t="s">
        <v>4289</v>
      </c>
      <c r="C1101" s="2" t="s">
        <v>7</v>
      </c>
      <c r="D1101" s="2" t="s">
        <v>4290</v>
      </c>
      <c r="E1101" s="2" t="s">
        <v>4291</v>
      </c>
    </row>
    <row r="1102" spans="1:5" ht="72" x14ac:dyDescent="0.3">
      <c r="A1102" s="2" t="s">
        <v>4292</v>
      </c>
      <c r="B1102" s="2" t="s">
        <v>4293</v>
      </c>
      <c r="C1102" s="2" t="s">
        <v>7</v>
      </c>
      <c r="D1102" s="2" t="s">
        <v>4294</v>
      </c>
      <c r="E1102" s="2" t="s">
        <v>4295</v>
      </c>
    </row>
    <row r="1103" spans="1:5" ht="86.4" x14ac:dyDescent="0.3">
      <c r="A1103" s="2" t="s">
        <v>4296</v>
      </c>
      <c r="B1103" s="2" t="s">
        <v>4297</v>
      </c>
      <c r="C1103" s="2" t="s">
        <v>7</v>
      </c>
      <c r="D1103" s="2" t="s">
        <v>4298</v>
      </c>
      <c r="E1103" s="2" t="s">
        <v>4299</v>
      </c>
    </row>
    <row r="1104" spans="1:5" ht="72" x14ac:dyDescent="0.3">
      <c r="A1104" s="2" t="s">
        <v>4300</v>
      </c>
      <c r="B1104" s="2" t="s">
        <v>4301</v>
      </c>
      <c r="C1104" s="2" t="s">
        <v>7</v>
      </c>
      <c r="D1104" s="2" t="s">
        <v>4302</v>
      </c>
      <c r="E1104" s="2" t="s">
        <v>4303</v>
      </c>
    </row>
    <row r="1105" spans="1:5" ht="72" x14ac:dyDescent="0.3">
      <c r="A1105" s="2" t="s">
        <v>4304</v>
      </c>
      <c r="B1105" s="2" t="s">
        <v>4305</v>
      </c>
      <c r="C1105" s="2" t="s">
        <v>7</v>
      </c>
      <c r="D1105" s="2" t="s">
        <v>4306</v>
      </c>
      <c r="E1105" s="2" t="s">
        <v>4307</v>
      </c>
    </row>
    <row r="1106" spans="1:5" ht="57.6" x14ac:dyDescent="0.3">
      <c r="A1106" s="2" t="s">
        <v>4308</v>
      </c>
      <c r="B1106" s="2" t="s">
        <v>4309</v>
      </c>
      <c r="C1106" s="2" t="s">
        <v>7</v>
      </c>
      <c r="D1106" s="2" t="s">
        <v>4310</v>
      </c>
      <c r="E1106" s="2" t="s">
        <v>4311</v>
      </c>
    </row>
    <row r="1107" spans="1:5" ht="72" x14ac:dyDescent="0.3">
      <c r="A1107" s="2" t="s">
        <v>4312</v>
      </c>
      <c r="B1107" s="2" t="s">
        <v>4313</v>
      </c>
      <c r="C1107" s="2" t="s">
        <v>7</v>
      </c>
      <c r="D1107" s="2" t="s">
        <v>4314</v>
      </c>
      <c r="E1107" s="2" t="s">
        <v>4315</v>
      </c>
    </row>
    <row r="1108" spans="1:5" ht="57.6" x14ac:dyDescent="0.3">
      <c r="A1108" s="2" t="s">
        <v>4316</v>
      </c>
      <c r="B1108" s="2" t="s">
        <v>4317</v>
      </c>
      <c r="C1108" s="2" t="s">
        <v>7</v>
      </c>
      <c r="D1108" s="2" t="s">
        <v>4318</v>
      </c>
      <c r="E1108" s="2" t="s">
        <v>4319</v>
      </c>
    </row>
    <row r="1109" spans="1:5" ht="72" x14ac:dyDescent="0.3">
      <c r="A1109" s="2" t="s">
        <v>4320</v>
      </c>
      <c r="B1109" s="2" t="s">
        <v>4321</v>
      </c>
      <c r="C1109" s="2" t="s">
        <v>7</v>
      </c>
      <c r="D1109" s="2" t="s">
        <v>4322</v>
      </c>
      <c r="E1109" s="2" t="s">
        <v>4323</v>
      </c>
    </row>
    <row r="1110" spans="1:5" ht="72" x14ac:dyDescent="0.3">
      <c r="A1110" s="2" t="s">
        <v>4324</v>
      </c>
      <c r="B1110" s="2" t="s">
        <v>4325</v>
      </c>
      <c r="C1110" s="2" t="s">
        <v>7</v>
      </c>
      <c r="D1110" s="2" t="s">
        <v>4326</v>
      </c>
      <c r="E1110" s="2" t="s">
        <v>4327</v>
      </c>
    </row>
    <row r="1111" spans="1:5" ht="72" x14ac:dyDescent="0.3">
      <c r="A1111" s="2" t="s">
        <v>4328</v>
      </c>
      <c r="B1111" s="2" t="s">
        <v>4329</v>
      </c>
      <c r="C1111" s="2" t="s">
        <v>7</v>
      </c>
      <c r="D1111" s="2" t="s">
        <v>4330</v>
      </c>
      <c r="E1111" s="2" t="s">
        <v>4331</v>
      </c>
    </row>
    <row r="1112" spans="1:5" ht="72" x14ac:dyDescent="0.3">
      <c r="A1112" s="2" t="s">
        <v>4332</v>
      </c>
      <c r="B1112" s="2" t="s">
        <v>4333</v>
      </c>
      <c r="C1112" s="2" t="s">
        <v>7</v>
      </c>
      <c r="D1112" s="2" t="s">
        <v>4334</v>
      </c>
      <c r="E1112" s="2" t="s">
        <v>4335</v>
      </c>
    </row>
    <row r="1113" spans="1:5" ht="72" x14ac:dyDescent="0.3">
      <c r="A1113" s="2" t="s">
        <v>4336</v>
      </c>
      <c r="B1113" s="2" t="s">
        <v>4337</v>
      </c>
      <c r="C1113" s="2" t="s">
        <v>7</v>
      </c>
      <c r="D1113" s="2" t="s">
        <v>4338</v>
      </c>
      <c r="E1113" s="2" t="s">
        <v>4339</v>
      </c>
    </row>
    <row r="1114" spans="1:5" ht="57.6" x14ac:dyDescent="0.3">
      <c r="A1114" s="2" t="s">
        <v>4340</v>
      </c>
      <c r="B1114" s="2" t="s">
        <v>4341</v>
      </c>
      <c r="C1114" s="2" t="s">
        <v>7</v>
      </c>
      <c r="D1114" s="2" t="s">
        <v>4342</v>
      </c>
      <c r="E1114" s="2" t="s">
        <v>4343</v>
      </c>
    </row>
    <row r="1115" spans="1:5" ht="57.6" x14ac:dyDescent="0.3">
      <c r="A1115" s="2" t="s">
        <v>4344</v>
      </c>
      <c r="B1115" s="2" t="s">
        <v>4345</v>
      </c>
      <c r="C1115" s="2" t="s">
        <v>7</v>
      </c>
      <c r="D1115" s="2" t="s">
        <v>4346</v>
      </c>
      <c r="E1115" s="2" t="s">
        <v>4347</v>
      </c>
    </row>
    <row r="1116" spans="1:5" ht="72" x14ac:dyDescent="0.3">
      <c r="A1116" s="2" t="s">
        <v>4348</v>
      </c>
      <c r="B1116" s="2" t="s">
        <v>4349</v>
      </c>
      <c r="C1116" s="2" t="s">
        <v>7</v>
      </c>
      <c r="D1116" s="2" t="s">
        <v>4350</v>
      </c>
      <c r="E1116" s="2" t="s">
        <v>4351</v>
      </c>
    </row>
    <row r="1117" spans="1:5" ht="72" x14ac:dyDescent="0.3">
      <c r="A1117" s="2" t="s">
        <v>4352</v>
      </c>
      <c r="B1117" s="2" t="s">
        <v>4353</v>
      </c>
      <c r="C1117" s="2" t="s">
        <v>7</v>
      </c>
      <c r="D1117" s="2" t="s">
        <v>4354</v>
      </c>
      <c r="E1117" s="2" t="s">
        <v>4355</v>
      </c>
    </row>
    <row r="1118" spans="1:5" ht="86.4" x14ac:dyDescent="0.3">
      <c r="A1118" s="2" t="s">
        <v>4356</v>
      </c>
      <c r="B1118" s="2" t="s">
        <v>4357</v>
      </c>
      <c r="C1118" s="2" t="s">
        <v>7</v>
      </c>
      <c r="D1118" s="2" t="s">
        <v>4358</v>
      </c>
      <c r="E1118" s="2" t="s">
        <v>4359</v>
      </c>
    </row>
    <row r="1119" spans="1:5" ht="57.6" x14ac:dyDescent="0.3">
      <c r="A1119" s="2" t="s">
        <v>4360</v>
      </c>
      <c r="B1119" s="2" t="s">
        <v>4361</v>
      </c>
      <c r="C1119" s="2" t="s">
        <v>7</v>
      </c>
      <c r="D1119" s="2" t="s">
        <v>4362</v>
      </c>
      <c r="E1119" s="2" t="s">
        <v>4363</v>
      </c>
    </row>
    <row r="1120" spans="1:5" ht="72" x14ac:dyDescent="0.3">
      <c r="A1120" s="2" t="s">
        <v>4364</v>
      </c>
      <c r="B1120" s="2" t="s">
        <v>4365</v>
      </c>
      <c r="C1120" s="2" t="s">
        <v>7</v>
      </c>
      <c r="D1120" s="2" t="s">
        <v>4366</v>
      </c>
      <c r="E1120" s="2" t="s">
        <v>4367</v>
      </c>
    </row>
    <row r="1121" spans="1:5" ht="57.6" x14ac:dyDescent="0.3">
      <c r="A1121" s="2" t="s">
        <v>4368</v>
      </c>
      <c r="B1121" s="2" t="s">
        <v>4369</v>
      </c>
      <c r="C1121" s="2" t="s">
        <v>7</v>
      </c>
      <c r="D1121" s="2" t="s">
        <v>4370</v>
      </c>
      <c r="E1121" s="2" t="s">
        <v>4371</v>
      </c>
    </row>
    <row r="1122" spans="1:5" ht="86.4" x14ac:dyDescent="0.3">
      <c r="A1122" s="2" t="s">
        <v>4372</v>
      </c>
      <c r="B1122" s="2" t="s">
        <v>4373</v>
      </c>
      <c r="C1122" s="2" t="s">
        <v>7</v>
      </c>
      <c r="D1122" s="2" t="s">
        <v>4374</v>
      </c>
      <c r="E1122" s="2" t="s">
        <v>4375</v>
      </c>
    </row>
    <row r="1123" spans="1:5" ht="57.6" x14ac:dyDescent="0.3">
      <c r="A1123" s="2" t="s">
        <v>4376</v>
      </c>
      <c r="B1123" s="2" t="s">
        <v>4377</v>
      </c>
      <c r="C1123" s="2" t="s">
        <v>7</v>
      </c>
      <c r="D1123" s="2" t="s">
        <v>4378</v>
      </c>
      <c r="E1123" s="2" t="s">
        <v>4379</v>
      </c>
    </row>
    <row r="1124" spans="1:5" ht="72" x14ac:dyDescent="0.3">
      <c r="A1124" s="2" t="s">
        <v>4380</v>
      </c>
      <c r="B1124" s="2" t="s">
        <v>4381</v>
      </c>
      <c r="C1124" s="2" t="s">
        <v>7</v>
      </c>
      <c r="D1124" s="2" t="s">
        <v>4382</v>
      </c>
      <c r="E1124" s="2" t="s">
        <v>4383</v>
      </c>
    </row>
    <row r="1125" spans="1:5" ht="72" x14ac:dyDescent="0.3">
      <c r="A1125" s="2" t="s">
        <v>4384</v>
      </c>
      <c r="B1125" s="2" t="s">
        <v>4385</v>
      </c>
      <c r="C1125" s="2" t="s">
        <v>7</v>
      </c>
      <c r="D1125" s="2" t="s">
        <v>4386</v>
      </c>
      <c r="E1125" s="2" t="s">
        <v>4387</v>
      </c>
    </row>
    <row r="1126" spans="1:5" ht="86.4" x14ac:dyDescent="0.3">
      <c r="A1126" s="2" t="s">
        <v>4388</v>
      </c>
      <c r="B1126" s="2" t="s">
        <v>4389</v>
      </c>
      <c r="C1126" s="2" t="s">
        <v>7</v>
      </c>
      <c r="D1126" s="2" t="s">
        <v>4390</v>
      </c>
      <c r="E1126" s="2" t="s">
        <v>4391</v>
      </c>
    </row>
    <row r="1127" spans="1:5" ht="72" x14ac:dyDescent="0.3">
      <c r="A1127" s="2" t="s">
        <v>4392</v>
      </c>
      <c r="B1127" s="2" t="s">
        <v>4393</v>
      </c>
      <c r="C1127" s="2" t="s">
        <v>7</v>
      </c>
      <c r="D1127" s="2" t="s">
        <v>4394</v>
      </c>
      <c r="E1127" s="2" t="s">
        <v>4395</v>
      </c>
    </row>
    <row r="1128" spans="1:5" ht="57.6" x14ac:dyDescent="0.3">
      <c r="A1128" s="2" t="s">
        <v>4396</v>
      </c>
      <c r="B1128" s="2" t="s">
        <v>4397</v>
      </c>
      <c r="C1128" s="2" t="s">
        <v>7</v>
      </c>
      <c r="D1128" s="2" t="s">
        <v>4398</v>
      </c>
      <c r="E1128" s="2" t="s">
        <v>4399</v>
      </c>
    </row>
    <row r="1129" spans="1:5" ht="86.4" x14ac:dyDescent="0.3">
      <c r="A1129" s="2" t="s">
        <v>4400</v>
      </c>
      <c r="B1129" s="2" t="s">
        <v>4401</v>
      </c>
      <c r="C1129" s="2" t="s">
        <v>7</v>
      </c>
      <c r="D1129" s="2" t="s">
        <v>4402</v>
      </c>
      <c r="E1129" s="2" t="s">
        <v>4403</v>
      </c>
    </row>
    <row r="1130" spans="1:5" ht="57.6" x14ac:dyDescent="0.3">
      <c r="A1130" s="2" t="s">
        <v>4404</v>
      </c>
      <c r="B1130" s="2" t="s">
        <v>4405</v>
      </c>
      <c r="C1130" s="2" t="s">
        <v>7</v>
      </c>
      <c r="D1130" s="2" t="s">
        <v>4406</v>
      </c>
      <c r="E1130" s="2" t="s">
        <v>4407</v>
      </c>
    </row>
    <row r="1131" spans="1:5" ht="72" x14ac:dyDescent="0.3">
      <c r="A1131" s="2" t="s">
        <v>4408</v>
      </c>
      <c r="B1131" s="2" t="s">
        <v>4409</v>
      </c>
      <c r="C1131" s="2" t="s">
        <v>7</v>
      </c>
      <c r="D1131" s="2" t="s">
        <v>4410</v>
      </c>
      <c r="E1131" s="2" t="s">
        <v>4411</v>
      </c>
    </row>
    <row r="1132" spans="1:5" ht="57.6" x14ac:dyDescent="0.3">
      <c r="A1132" s="2" t="s">
        <v>4412</v>
      </c>
      <c r="B1132" s="2" t="s">
        <v>4413</v>
      </c>
      <c r="C1132" s="2" t="s">
        <v>7</v>
      </c>
      <c r="D1132" s="2" t="s">
        <v>4414</v>
      </c>
      <c r="E1132" s="2" t="s">
        <v>4415</v>
      </c>
    </row>
    <row r="1133" spans="1:5" ht="86.4" x14ac:dyDescent="0.3">
      <c r="A1133" s="2" t="s">
        <v>4416</v>
      </c>
      <c r="B1133" s="2" t="s">
        <v>4417</v>
      </c>
      <c r="C1133" s="2" t="s">
        <v>7</v>
      </c>
      <c r="D1133" s="2" t="s">
        <v>4418</v>
      </c>
      <c r="E1133" s="2" t="s">
        <v>4419</v>
      </c>
    </row>
    <row r="1134" spans="1:5" ht="72" x14ac:dyDescent="0.3">
      <c r="A1134" s="2" t="s">
        <v>4420</v>
      </c>
      <c r="B1134" s="2" t="s">
        <v>4421</v>
      </c>
      <c r="C1134" s="2" t="s">
        <v>7</v>
      </c>
      <c r="D1134" s="2" t="s">
        <v>4422</v>
      </c>
      <c r="E1134" s="2" t="s">
        <v>4423</v>
      </c>
    </row>
    <row r="1135" spans="1:5" ht="57.6" x14ac:dyDescent="0.3">
      <c r="A1135" s="2" t="s">
        <v>4172</v>
      </c>
      <c r="B1135" s="2" t="s">
        <v>4424</v>
      </c>
      <c r="C1135" s="2" t="s">
        <v>7</v>
      </c>
      <c r="D1135" s="2" t="s">
        <v>4425</v>
      </c>
      <c r="E1135" s="2" t="s">
        <v>4426</v>
      </c>
    </row>
    <row r="1136" spans="1:5" ht="57.6" x14ac:dyDescent="0.3">
      <c r="A1136" s="2" t="s">
        <v>4088</v>
      </c>
      <c r="B1136" s="2" t="s">
        <v>4089</v>
      </c>
      <c r="C1136" s="2" t="s">
        <v>7</v>
      </c>
      <c r="D1136" s="2" t="s">
        <v>4090</v>
      </c>
      <c r="E1136" s="2" t="s">
        <v>4427</v>
      </c>
    </row>
    <row r="1137" spans="1:5" ht="57.6" x14ac:dyDescent="0.3">
      <c r="A1137" s="2" t="s">
        <v>4092</v>
      </c>
      <c r="B1137" s="2" t="s">
        <v>4093</v>
      </c>
      <c r="C1137" s="2" t="s">
        <v>7</v>
      </c>
      <c r="D1137" s="2" t="s">
        <v>4094</v>
      </c>
      <c r="E1137" s="2" t="s">
        <v>4428</v>
      </c>
    </row>
    <row r="1138" spans="1:5" ht="43.2" x14ac:dyDescent="0.3">
      <c r="A1138" s="2" t="s">
        <v>4036</v>
      </c>
      <c r="B1138" s="2" t="s">
        <v>4037</v>
      </c>
      <c r="C1138" s="2" t="s">
        <v>7</v>
      </c>
      <c r="D1138" s="2" t="s">
        <v>4429</v>
      </c>
      <c r="E1138" s="2" t="s">
        <v>4430</v>
      </c>
    </row>
    <row r="1139" spans="1:5" ht="57.6" x14ac:dyDescent="0.3">
      <c r="A1139" s="2" t="s">
        <v>4176</v>
      </c>
      <c r="B1139" s="2" t="s">
        <v>4177</v>
      </c>
      <c r="C1139" s="2" t="s">
        <v>7</v>
      </c>
      <c r="D1139" s="2" t="s">
        <v>4178</v>
      </c>
      <c r="E1139" s="2" t="s">
        <v>4179</v>
      </c>
    </row>
    <row r="1140" spans="1:5" ht="57.6" x14ac:dyDescent="0.3">
      <c r="A1140" s="2" t="s">
        <v>4040</v>
      </c>
      <c r="B1140" s="2" t="s">
        <v>4041</v>
      </c>
      <c r="C1140" s="2" t="s">
        <v>7</v>
      </c>
      <c r="D1140" s="2" t="s">
        <v>4431</v>
      </c>
      <c r="E1140" s="2" t="s">
        <v>4432</v>
      </c>
    </row>
    <row r="1141" spans="1:5" ht="43.2" x14ac:dyDescent="0.3">
      <c r="A1141" s="2" t="s">
        <v>4080</v>
      </c>
      <c r="B1141" s="2" t="s">
        <v>4081</v>
      </c>
      <c r="C1141" s="2" t="s">
        <v>7</v>
      </c>
      <c r="D1141" s="2" t="s">
        <v>4082</v>
      </c>
      <c r="E1141" s="2" t="s">
        <v>4083</v>
      </c>
    </row>
    <row r="1142" spans="1:5" ht="57.6" x14ac:dyDescent="0.3">
      <c r="A1142" s="2" t="s">
        <v>4132</v>
      </c>
      <c r="B1142" s="2" t="s">
        <v>4133</v>
      </c>
      <c r="C1142" s="2" t="s">
        <v>7</v>
      </c>
      <c r="D1142" s="2" t="s">
        <v>4134</v>
      </c>
      <c r="E1142" s="2" t="s">
        <v>4135</v>
      </c>
    </row>
    <row r="1143" spans="1:5" ht="43.2" x14ac:dyDescent="0.3">
      <c r="A1143" s="2" t="s">
        <v>4433</v>
      </c>
      <c r="B1143" s="2" t="s">
        <v>4434</v>
      </c>
      <c r="C1143" s="2" t="s">
        <v>7</v>
      </c>
      <c r="D1143" s="2" t="s">
        <v>4435</v>
      </c>
      <c r="E1143" s="2" t="s">
        <v>4436</v>
      </c>
    </row>
    <row r="1144" spans="1:5" ht="72" x14ac:dyDescent="0.3">
      <c r="A1144" s="2" t="s">
        <v>4437</v>
      </c>
      <c r="B1144" s="2" t="s">
        <v>4438</v>
      </c>
      <c r="C1144" s="2" t="s">
        <v>7</v>
      </c>
      <c r="D1144" s="2" t="s">
        <v>4439</v>
      </c>
      <c r="E1144" s="2" t="s">
        <v>4440</v>
      </c>
    </row>
    <row r="1145" spans="1:5" ht="43.2" x14ac:dyDescent="0.3">
      <c r="A1145" s="2" t="s">
        <v>4441</v>
      </c>
      <c r="B1145" s="2" t="s">
        <v>4442</v>
      </c>
      <c r="C1145" s="2" t="s">
        <v>7</v>
      </c>
      <c r="D1145" s="2" t="s">
        <v>4443</v>
      </c>
      <c r="E1145" s="2" t="s">
        <v>4444</v>
      </c>
    </row>
    <row r="1146" spans="1:5" ht="43.2" x14ac:dyDescent="0.3">
      <c r="A1146" s="2" t="s">
        <v>4445</v>
      </c>
      <c r="B1146" s="2" t="s">
        <v>4446</v>
      </c>
      <c r="C1146" s="2" t="s">
        <v>7</v>
      </c>
      <c r="D1146" s="2" t="s">
        <v>4447</v>
      </c>
      <c r="E1146" s="2" t="s">
        <v>4448</v>
      </c>
    </row>
    <row r="1147" spans="1:5" ht="72" x14ac:dyDescent="0.3">
      <c r="A1147" s="2" t="s">
        <v>4449</v>
      </c>
      <c r="B1147" s="2" t="s">
        <v>4045</v>
      </c>
      <c r="C1147" s="2" t="s">
        <v>7</v>
      </c>
      <c r="D1147" s="2" t="s">
        <v>4450</v>
      </c>
      <c r="E1147" s="2" t="s">
        <v>4451</v>
      </c>
    </row>
    <row r="1148" spans="1:5" ht="57.6" x14ac:dyDescent="0.3">
      <c r="A1148" s="2" t="s">
        <v>4048</v>
      </c>
      <c r="B1148" s="2" t="s">
        <v>4049</v>
      </c>
      <c r="C1148" s="2" t="s">
        <v>7</v>
      </c>
      <c r="D1148" s="2" t="s">
        <v>4050</v>
      </c>
      <c r="E1148" s="2" t="s">
        <v>4051</v>
      </c>
    </row>
    <row r="1149" spans="1:5" ht="43.2" x14ac:dyDescent="0.3">
      <c r="A1149" s="2" t="s">
        <v>4108</v>
      </c>
      <c r="B1149" s="2" t="s">
        <v>4452</v>
      </c>
      <c r="C1149" s="2" t="s">
        <v>7</v>
      </c>
      <c r="D1149" s="2" t="s">
        <v>4453</v>
      </c>
      <c r="E1149" s="2" t="s">
        <v>4454</v>
      </c>
    </row>
    <row r="1150" spans="1:5" ht="72" x14ac:dyDescent="0.3">
      <c r="A1150" s="2" t="s">
        <v>4455</v>
      </c>
      <c r="B1150" s="2" t="s">
        <v>4069</v>
      </c>
      <c r="C1150" s="2" t="s">
        <v>7</v>
      </c>
      <c r="D1150" s="2" t="s">
        <v>4456</v>
      </c>
      <c r="E1150" s="2" t="s">
        <v>4457</v>
      </c>
    </row>
    <row r="1151" spans="1:5" ht="72" x14ac:dyDescent="0.3">
      <c r="A1151" s="2" t="s">
        <v>4072</v>
      </c>
      <c r="B1151" s="2" t="s">
        <v>4073</v>
      </c>
      <c r="C1151" s="2" t="s">
        <v>7</v>
      </c>
      <c r="D1151" s="2" t="s">
        <v>4074</v>
      </c>
      <c r="E1151" s="2" t="s">
        <v>4075</v>
      </c>
    </row>
    <row r="1152" spans="1:5" ht="72" x14ac:dyDescent="0.3">
      <c r="A1152" s="2" t="s">
        <v>4076</v>
      </c>
      <c r="B1152" s="2" t="s">
        <v>4077</v>
      </c>
      <c r="C1152" s="2" t="s">
        <v>7</v>
      </c>
      <c r="D1152" s="2" t="s">
        <v>4078</v>
      </c>
      <c r="E1152" s="2" t="s">
        <v>4079</v>
      </c>
    </row>
    <row r="1153" spans="1:5" ht="57.6" x14ac:dyDescent="0.3">
      <c r="A1153" s="2" t="s">
        <v>4458</v>
      </c>
      <c r="B1153" s="2" t="s">
        <v>4129</v>
      </c>
      <c r="C1153" s="2" t="s">
        <v>7</v>
      </c>
      <c r="D1153" s="2" t="s">
        <v>4459</v>
      </c>
      <c r="E1153" s="2" t="s">
        <v>4460</v>
      </c>
    </row>
    <row r="1154" spans="1:5" ht="43.2" x14ac:dyDescent="0.3">
      <c r="A1154" s="2" t="s">
        <v>4461</v>
      </c>
      <c r="B1154" s="2" t="s">
        <v>4462</v>
      </c>
      <c r="C1154" s="2" t="s">
        <v>7</v>
      </c>
      <c r="D1154" s="2" t="s">
        <v>4463</v>
      </c>
      <c r="E1154" s="2" t="s">
        <v>4464</v>
      </c>
    </row>
    <row r="1155" spans="1:5" ht="72" x14ac:dyDescent="0.3">
      <c r="A1155" s="2" t="s">
        <v>4465</v>
      </c>
      <c r="B1155" s="2" t="s">
        <v>4466</v>
      </c>
      <c r="C1155" s="2" t="s">
        <v>7</v>
      </c>
      <c r="D1155" s="2" t="s">
        <v>4467</v>
      </c>
      <c r="E1155" s="2" t="s">
        <v>4468</v>
      </c>
    </row>
    <row r="1156" spans="1:5" ht="43.2" x14ac:dyDescent="0.3">
      <c r="A1156" s="2" t="s">
        <v>4469</v>
      </c>
      <c r="B1156" s="2" t="s">
        <v>4470</v>
      </c>
      <c r="C1156" s="2" t="s">
        <v>7</v>
      </c>
      <c r="D1156" s="2" t="s">
        <v>4471</v>
      </c>
      <c r="E1156" s="2" t="s">
        <v>4472</v>
      </c>
    </row>
    <row r="1157" spans="1:5" ht="57.6" x14ac:dyDescent="0.3">
      <c r="A1157" s="2" t="s">
        <v>4473</v>
      </c>
      <c r="B1157" s="2" t="s">
        <v>4474</v>
      </c>
      <c r="C1157" s="2" t="s">
        <v>7</v>
      </c>
      <c r="D1157" s="2" t="s">
        <v>4475</v>
      </c>
      <c r="E1157" s="2" t="s">
        <v>4476</v>
      </c>
    </row>
    <row r="1158" spans="1:5" ht="43.2" x14ac:dyDescent="0.3">
      <c r="A1158" s="2" t="s">
        <v>4477</v>
      </c>
      <c r="B1158" s="2" t="s">
        <v>4478</v>
      </c>
      <c r="C1158" s="2" t="s">
        <v>7</v>
      </c>
      <c r="D1158" s="2" t="s">
        <v>4479</v>
      </c>
      <c r="E1158" s="2" t="s">
        <v>4480</v>
      </c>
    </row>
    <row r="1159" spans="1:5" ht="72" x14ac:dyDescent="0.3">
      <c r="A1159" s="2" t="s">
        <v>4481</v>
      </c>
      <c r="B1159" s="2" t="s">
        <v>4482</v>
      </c>
      <c r="C1159" s="2" t="s">
        <v>7</v>
      </c>
      <c r="D1159" s="2" t="s">
        <v>4483</v>
      </c>
      <c r="E1159" s="2" t="s">
        <v>4484</v>
      </c>
    </row>
    <row r="1160" spans="1:5" ht="57.6" x14ac:dyDescent="0.3">
      <c r="A1160" s="2" t="s">
        <v>4485</v>
      </c>
      <c r="B1160" s="2" t="s">
        <v>4486</v>
      </c>
      <c r="C1160" s="2" t="s">
        <v>7</v>
      </c>
      <c r="D1160" s="2" t="s">
        <v>4487</v>
      </c>
      <c r="E1160" s="2" t="s">
        <v>4488</v>
      </c>
    </row>
    <row r="1161" spans="1:5" ht="72" x14ac:dyDescent="0.3">
      <c r="A1161" s="2" t="s">
        <v>4489</v>
      </c>
      <c r="B1161" s="2" t="s">
        <v>4490</v>
      </c>
      <c r="C1161" s="2" t="s">
        <v>7</v>
      </c>
      <c r="D1161" s="2" t="s">
        <v>4491</v>
      </c>
      <c r="E1161" s="2" t="s">
        <v>4492</v>
      </c>
    </row>
    <row r="1162" spans="1:5" ht="57.6" x14ac:dyDescent="0.3">
      <c r="A1162" s="2" t="s">
        <v>4493</v>
      </c>
      <c r="B1162" s="2" t="s">
        <v>4494</v>
      </c>
      <c r="C1162" s="2" t="s">
        <v>7</v>
      </c>
      <c r="D1162" s="2" t="s">
        <v>4495</v>
      </c>
      <c r="E1162" s="2" t="s">
        <v>4496</v>
      </c>
    </row>
    <row r="1163" spans="1:5" ht="43.2" x14ac:dyDescent="0.3">
      <c r="A1163" s="2" t="s">
        <v>4497</v>
      </c>
      <c r="B1163" s="2" t="s">
        <v>4498</v>
      </c>
      <c r="C1163" s="2" t="s">
        <v>7</v>
      </c>
      <c r="D1163" s="2" t="s">
        <v>4499</v>
      </c>
      <c r="E1163" s="2" t="s">
        <v>4500</v>
      </c>
    </row>
    <row r="1164" spans="1:5" ht="57.6" x14ac:dyDescent="0.3">
      <c r="A1164" s="2" t="s">
        <v>4501</v>
      </c>
      <c r="B1164" s="2" t="s">
        <v>4502</v>
      </c>
      <c r="C1164" s="2" t="s">
        <v>7</v>
      </c>
      <c r="D1164" s="2" t="s">
        <v>4503</v>
      </c>
      <c r="E1164" s="2" t="s">
        <v>4504</v>
      </c>
    </row>
    <row r="1165" spans="1:5" ht="72" x14ac:dyDescent="0.3">
      <c r="A1165" s="2" t="s">
        <v>4505</v>
      </c>
      <c r="B1165" s="2" t="s">
        <v>4506</v>
      </c>
      <c r="C1165" s="2" t="s">
        <v>7</v>
      </c>
      <c r="D1165" s="2" t="s">
        <v>4507</v>
      </c>
      <c r="E1165" s="2" t="s">
        <v>4508</v>
      </c>
    </row>
    <row r="1166" spans="1:5" ht="72" x14ac:dyDescent="0.3">
      <c r="A1166" s="2" t="s">
        <v>4509</v>
      </c>
      <c r="B1166" s="2" t="s">
        <v>4510</v>
      </c>
      <c r="C1166" s="2" t="s">
        <v>7</v>
      </c>
      <c r="D1166" s="2" t="s">
        <v>4511</v>
      </c>
      <c r="E1166" s="2" t="s">
        <v>4512</v>
      </c>
    </row>
    <row r="1167" spans="1:5" ht="57.6" x14ac:dyDescent="0.3">
      <c r="A1167" s="2" t="s">
        <v>4513</v>
      </c>
      <c r="B1167" s="2" t="s">
        <v>4514</v>
      </c>
      <c r="C1167" s="2" t="s">
        <v>7</v>
      </c>
      <c r="D1167" s="2" t="s">
        <v>4515</v>
      </c>
      <c r="E1167" s="2" t="s">
        <v>4516</v>
      </c>
    </row>
    <row r="1168" spans="1:5" ht="57.6" x14ac:dyDescent="0.3">
      <c r="A1168" s="2" t="s">
        <v>4220</v>
      </c>
      <c r="B1168" s="2" t="s">
        <v>4221</v>
      </c>
      <c r="C1168" s="2" t="s">
        <v>7</v>
      </c>
      <c r="D1168" s="2" t="s">
        <v>4517</v>
      </c>
      <c r="E1168" s="2" t="s">
        <v>4518</v>
      </c>
    </row>
    <row r="1169" spans="1:5" ht="57.6" x14ac:dyDescent="0.3">
      <c r="A1169" s="2" t="s">
        <v>4519</v>
      </c>
      <c r="B1169" s="2" t="s">
        <v>4197</v>
      </c>
      <c r="C1169" s="2" t="s">
        <v>7</v>
      </c>
      <c r="D1169" s="2" t="s">
        <v>4520</v>
      </c>
      <c r="E1169" s="2" t="s">
        <v>4521</v>
      </c>
    </row>
    <row r="1170" spans="1:5" ht="57.6" x14ac:dyDescent="0.3">
      <c r="A1170" s="2" t="s">
        <v>4522</v>
      </c>
      <c r="B1170" s="2" t="s">
        <v>4523</v>
      </c>
      <c r="C1170" s="2" t="s">
        <v>7</v>
      </c>
      <c r="D1170" s="2" t="s">
        <v>4524</v>
      </c>
      <c r="E1170" s="2" t="s">
        <v>4525</v>
      </c>
    </row>
    <row r="1171" spans="1:5" ht="57.6" x14ac:dyDescent="0.3">
      <c r="A1171" s="2" t="s">
        <v>4526</v>
      </c>
      <c r="B1171" s="2" t="s">
        <v>4527</v>
      </c>
      <c r="C1171" s="2" t="s">
        <v>7</v>
      </c>
      <c r="D1171" s="2" t="s">
        <v>4528</v>
      </c>
      <c r="E1171" s="2" t="s">
        <v>4529</v>
      </c>
    </row>
    <row r="1172" spans="1:5" ht="43.2" x14ac:dyDescent="0.3">
      <c r="A1172" s="2" t="s">
        <v>4530</v>
      </c>
      <c r="B1172" s="2" t="s">
        <v>4531</v>
      </c>
      <c r="C1172" s="2" t="s">
        <v>7</v>
      </c>
      <c r="D1172" s="2" t="s">
        <v>4532</v>
      </c>
      <c r="E1172" s="2" t="s">
        <v>4533</v>
      </c>
    </row>
    <row r="1173" spans="1:5" ht="57.6" x14ac:dyDescent="0.3">
      <c r="A1173" s="2" t="s">
        <v>4534</v>
      </c>
      <c r="B1173" s="2" t="s">
        <v>4535</v>
      </c>
      <c r="C1173" s="2" t="s">
        <v>7</v>
      </c>
      <c r="D1173" s="2" t="s">
        <v>4536</v>
      </c>
      <c r="E1173" s="2" t="s">
        <v>4537</v>
      </c>
    </row>
    <row r="1174" spans="1:5" ht="57.6" x14ac:dyDescent="0.3">
      <c r="A1174" s="2" t="s">
        <v>4538</v>
      </c>
      <c r="B1174" s="2" t="s">
        <v>4539</v>
      </c>
      <c r="C1174" s="2" t="s">
        <v>7</v>
      </c>
      <c r="D1174" s="2" t="s">
        <v>4540</v>
      </c>
      <c r="E1174" s="2" t="s">
        <v>4541</v>
      </c>
    </row>
    <row r="1175" spans="1:5" ht="57.6" x14ac:dyDescent="0.3">
      <c r="A1175" s="2" t="s">
        <v>4542</v>
      </c>
      <c r="B1175" s="2" t="s">
        <v>4543</v>
      </c>
      <c r="C1175" s="2" t="s">
        <v>7</v>
      </c>
      <c r="D1175" s="2" t="s">
        <v>4544</v>
      </c>
      <c r="E1175" s="2" t="s">
        <v>4545</v>
      </c>
    </row>
    <row r="1176" spans="1:5" ht="86.4" x14ac:dyDescent="0.3">
      <c r="A1176" s="2" t="s">
        <v>4546</v>
      </c>
      <c r="B1176" s="2" t="s">
        <v>4547</v>
      </c>
      <c r="C1176" s="2" t="s">
        <v>7</v>
      </c>
      <c r="D1176" s="2" t="s">
        <v>4548</v>
      </c>
      <c r="E1176" s="2" t="s">
        <v>4549</v>
      </c>
    </row>
    <row r="1177" spans="1:5" ht="72" x14ac:dyDescent="0.3">
      <c r="A1177" s="2" t="s">
        <v>4550</v>
      </c>
      <c r="B1177" s="2" t="s">
        <v>4551</v>
      </c>
      <c r="C1177" s="2" t="s">
        <v>7</v>
      </c>
      <c r="D1177" s="2" t="s">
        <v>4552</v>
      </c>
      <c r="E1177" s="2" t="s">
        <v>4553</v>
      </c>
    </row>
    <row r="1178" spans="1:5" ht="43.2" x14ac:dyDescent="0.3">
      <c r="A1178" s="2" t="s">
        <v>4554</v>
      </c>
      <c r="B1178" s="2" t="s">
        <v>4555</v>
      </c>
      <c r="C1178" s="2" t="s">
        <v>7</v>
      </c>
      <c r="D1178" s="2" t="s">
        <v>4556</v>
      </c>
      <c r="E1178" s="2" t="s">
        <v>4557</v>
      </c>
    </row>
    <row r="1179" spans="1:5" ht="57.6" x14ac:dyDescent="0.3">
      <c r="A1179" s="2" t="s">
        <v>4558</v>
      </c>
      <c r="B1179" s="2" t="s">
        <v>4559</v>
      </c>
      <c r="C1179" s="2" t="s">
        <v>7</v>
      </c>
      <c r="D1179" s="2" t="s">
        <v>4560</v>
      </c>
      <c r="E1179" s="2" t="s">
        <v>4561</v>
      </c>
    </row>
    <row r="1180" spans="1:5" ht="57.6" x14ac:dyDescent="0.3">
      <c r="A1180" s="2" t="s">
        <v>4562</v>
      </c>
      <c r="B1180" s="2" t="s">
        <v>4563</v>
      </c>
      <c r="C1180" s="2" t="s">
        <v>7</v>
      </c>
      <c r="D1180" s="2" t="s">
        <v>4564</v>
      </c>
      <c r="E1180" s="2" t="s">
        <v>4565</v>
      </c>
    </row>
    <row r="1181" spans="1:5" ht="57.6" x14ac:dyDescent="0.3">
      <c r="A1181" s="2" t="s">
        <v>4566</v>
      </c>
      <c r="B1181" s="2" t="s">
        <v>4567</v>
      </c>
      <c r="C1181" s="2" t="s">
        <v>7</v>
      </c>
      <c r="D1181" s="2" t="s">
        <v>4568</v>
      </c>
      <c r="E1181" s="2" t="s">
        <v>4569</v>
      </c>
    </row>
    <row r="1182" spans="1:5" ht="43.2" x14ac:dyDescent="0.3">
      <c r="A1182" s="2" t="s">
        <v>4570</v>
      </c>
      <c r="B1182" s="2" t="s">
        <v>4571</v>
      </c>
      <c r="C1182" s="2" t="s">
        <v>7</v>
      </c>
      <c r="D1182" s="2" t="s">
        <v>4572</v>
      </c>
      <c r="E1182" s="2" t="s">
        <v>4573</v>
      </c>
    </row>
    <row r="1183" spans="1:5" ht="72" x14ac:dyDescent="0.3">
      <c r="A1183" s="2" t="s">
        <v>4574</v>
      </c>
      <c r="B1183" s="2" t="s">
        <v>4575</v>
      </c>
      <c r="C1183" s="2" t="s">
        <v>7</v>
      </c>
      <c r="D1183" s="2" t="s">
        <v>4576</v>
      </c>
      <c r="E1183" s="2" t="s">
        <v>4577</v>
      </c>
    </row>
    <row r="1184" spans="1:5" ht="57.6" x14ac:dyDescent="0.3">
      <c r="A1184" s="2" t="s">
        <v>4578</v>
      </c>
      <c r="B1184" s="2" t="s">
        <v>4579</v>
      </c>
      <c r="C1184" s="2" t="s">
        <v>7</v>
      </c>
      <c r="D1184" s="2" t="s">
        <v>4580</v>
      </c>
      <c r="E1184" s="2" t="s">
        <v>4581</v>
      </c>
    </row>
    <row r="1185" spans="1:5" ht="43.2" x14ac:dyDescent="0.3">
      <c r="A1185" s="2" t="s">
        <v>4582</v>
      </c>
      <c r="B1185" s="2" t="s">
        <v>4583</v>
      </c>
      <c r="C1185" s="2" t="s">
        <v>7</v>
      </c>
      <c r="D1185" s="2" t="s">
        <v>4584</v>
      </c>
      <c r="E1185" s="2" t="s">
        <v>4585</v>
      </c>
    </row>
    <row r="1186" spans="1:5" ht="43.2" x14ac:dyDescent="0.3">
      <c r="A1186" s="2" t="s">
        <v>4586</v>
      </c>
      <c r="B1186" s="2" t="s">
        <v>4587</v>
      </c>
      <c r="C1186" s="2" t="s">
        <v>7</v>
      </c>
      <c r="D1186" s="2" t="s">
        <v>4588</v>
      </c>
      <c r="E1186" s="2" t="s">
        <v>4589</v>
      </c>
    </row>
    <row r="1187" spans="1:5" ht="43.2" x14ac:dyDescent="0.3">
      <c r="A1187" s="2" t="s">
        <v>4590</v>
      </c>
      <c r="B1187" s="2" t="s">
        <v>4591</v>
      </c>
      <c r="C1187" s="2" t="s">
        <v>7</v>
      </c>
      <c r="D1187" s="2" t="s">
        <v>4592</v>
      </c>
      <c r="E1187" s="2" t="s">
        <v>4593</v>
      </c>
    </row>
    <row r="1188" spans="1:5" ht="57.6" x14ac:dyDescent="0.3">
      <c r="A1188" s="2" t="s">
        <v>4594</v>
      </c>
      <c r="B1188" s="2" t="s">
        <v>4595</v>
      </c>
      <c r="C1188" s="2" t="s">
        <v>7</v>
      </c>
      <c r="D1188" s="2" t="s">
        <v>4596</v>
      </c>
      <c r="E1188" s="2" t="s">
        <v>4597</v>
      </c>
    </row>
    <row r="1189" spans="1:5" ht="57.6" x14ac:dyDescent="0.3">
      <c r="A1189" s="2" t="s">
        <v>4598</v>
      </c>
      <c r="B1189" s="2" t="s">
        <v>4599</v>
      </c>
      <c r="C1189" s="2" t="s">
        <v>7</v>
      </c>
      <c r="D1189" s="2" t="s">
        <v>4600</v>
      </c>
      <c r="E1189" s="2" t="s">
        <v>4601</v>
      </c>
    </row>
    <row r="1190" spans="1:5" ht="43.2" x14ac:dyDescent="0.3">
      <c r="A1190" s="2" t="s">
        <v>4602</v>
      </c>
      <c r="B1190" s="2" t="s">
        <v>4603</v>
      </c>
      <c r="C1190" s="2" t="s">
        <v>7</v>
      </c>
      <c r="D1190" s="2" t="s">
        <v>4604</v>
      </c>
      <c r="E1190" s="2" t="s">
        <v>4605</v>
      </c>
    </row>
    <row r="1191" spans="1:5" ht="86.4" x14ac:dyDescent="0.3">
      <c r="A1191" s="2" t="s">
        <v>4606</v>
      </c>
      <c r="B1191" s="2" t="s">
        <v>4607</v>
      </c>
      <c r="C1191" s="2" t="s">
        <v>7</v>
      </c>
      <c r="D1191" s="2" t="s">
        <v>4608</v>
      </c>
      <c r="E1191" s="2" t="s">
        <v>4609</v>
      </c>
    </row>
    <row r="1192" spans="1:5" ht="57.6" x14ac:dyDescent="0.3">
      <c r="A1192" s="2" t="s">
        <v>4610</v>
      </c>
      <c r="B1192" s="2" t="s">
        <v>4611</v>
      </c>
      <c r="C1192" s="2" t="s">
        <v>7</v>
      </c>
      <c r="D1192" s="2" t="s">
        <v>4612</v>
      </c>
      <c r="E1192" s="2" t="s">
        <v>4613</v>
      </c>
    </row>
    <row r="1193" spans="1:5" ht="43.2" x14ac:dyDescent="0.3">
      <c r="A1193" s="2" t="s">
        <v>4614</v>
      </c>
      <c r="B1193" s="2" t="s">
        <v>4615</v>
      </c>
      <c r="C1193" s="2" t="s">
        <v>7</v>
      </c>
      <c r="D1193" s="2" t="s">
        <v>4616</v>
      </c>
      <c r="E1193" s="2" t="s">
        <v>4617</v>
      </c>
    </row>
    <row r="1194" spans="1:5" ht="57.6" x14ac:dyDescent="0.3">
      <c r="A1194" s="2" t="s">
        <v>4618</v>
      </c>
      <c r="B1194" s="2" t="s">
        <v>4619</v>
      </c>
      <c r="C1194" s="2" t="s">
        <v>7</v>
      </c>
      <c r="D1194" s="2" t="s">
        <v>4620</v>
      </c>
      <c r="E1194" s="2" t="s">
        <v>4621</v>
      </c>
    </row>
    <row r="1195" spans="1:5" ht="43.2" x14ac:dyDescent="0.3">
      <c r="A1195" s="2" t="s">
        <v>4622</v>
      </c>
      <c r="B1195" s="2" t="s">
        <v>4623</v>
      </c>
      <c r="C1195" s="2" t="s">
        <v>7</v>
      </c>
      <c r="D1195" s="2" t="s">
        <v>4624</v>
      </c>
      <c r="E1195" s="2" t="s">
        <v>4625</v>
      </c>
    </row>
    <row r="1196" spans="1:5" ht="72" x14ac:dyDescent="0.3">
      <c r="A1196" s="2" t="s">
        <v>4626</v>
      </c>
      <c r="B1196" s="2" t="s">
        <v>4627</v>
      </c>
      <c r="C1196" s="2" t="s">
        <v>7</v>
      </c>
      <c r="D1196" s="2" t="s">
        <v>4628</v>
      </c>
      <c r="E1196" s="2" t="s">
        <v>4629</v>
      </c>
    </row>
    <row r="1197" spans="1:5" ht="43.2" x14ac:dyDescent="0.3">
      <c r="A1197" s="2" t="s">
        <v>4630</v>
      </c>
      <c r="B1197" s="2" t="s">
        <v>4631</v>
      </c>
      <c r="C1197" s="2" t="s">
        <v>7</v>
      </c>
      <c r="D1197" s="2" t="s">
        <v>4632</v>
      </c>
      <c r="E1197" s="2" t="s">
        <v>4633</v>
      </c>
    </row>
    <row r="1198" spans="1:5" ht="43.2" x14ac:dyDescent="0.3">
      <c r="A1198" s="2" t="s">
        <v>4634</v>
      </c>
      <c r="B1198" s="2" t="s">
        <v>4635</v>
      </c>
      <c r="C1198" s="2" t="s">
        <v>7</v>
      </c>
      <c r="D1198" s="2" t="s">
        <v>4636</v>
      </c>
      <c r="E1198" s="2" t="s">
        <v>4637</v>
      </c>
    </row>
    <row r="1199" spans="1:5" ht="72" x14ac:dyDescent="0.3">
      <c r="A1199" s="2" t="s">
        <v>4638</v>
      </c>
      <c r="B1199" s="2" t="s">
        <v>4639</v>
      </c>
      <c r="C1199" s="2" t="s">
        <v>7</v>
      </c>
      <c r="D1199" s="2" t="s">
        <v>4640</v>
      </c>
      <c r="E1199" s="2" t="s">
        <v>4641</v>
      </c>
    </row>
    <row r="1200" spans="1:5" ht="57.6" x14ac:dyDescent="0.3">
      <c r="A1200" s="2" t="s">
        <v>4642</v>
      </c>
      <c r="B1200" s="2" t="s">
        <v>4643</v>
      </c>
      <c r="C1200" s="2" t="s">
        <v>7</v>
      </c>
      <c r="D1200" s="2" t="s">
        <v>4644</v>
      </c>
      <c r="E1200" s="2" t="s">
        <v>4645</v>
      </c>
    </row>
    <row r="1201" spans="1:5" ht="72" x14ac:dyDescent="0.3">
      <c r="A1201" s="2" t="s">
        <v>4646</v>
      </c>
      <c r="B1201" s="2" t="s">
        <v>4647</v>
      </c>
      <c r="C1201" s="2" t="s">
        <v>7</v>
      </c>
      <c r="D1201" s="2" t="s">
        <v>4648</v>
      </c>
      <c r="E1201" s="2" t="s">
        <v>4649</v>
      </c>
    </row>
    <row r="1202" spans="1:5" ht="86.4" x14ac:dyDescent="0.3">
      <c r="A1202" s="2" t="s">
        <v>4650</v>
      </c>
      <c r="B1202" s="2" t="s">
        <v>4651</v>
      </c>
      <c r="C1202" s="2" t="s">
        <v>7</v>
      </c>
      <c r="D1202" s="2" t="s">
        <v>4652</v>
      </c>
      <c r="E1202" s="2" t="s">
        <v>4653</v>
      </c>
    </row>
    <row r="1203" spans="1:5" ht="57.6" x14ac:dyDescent="0.3">
      <c r="A1203" s="2" t="s">
        <v>4654</v>
      </c>
      <c r="B1203" s="2" t="s">
        <v>4655</v>
      </c>
      <c r="C1203" s="2" t="s">
        <v>7</v>
      </c>
      <c r="D1203" s="2" t="s">
        <v>4656</v>
      </c>
      <c r="E1203" s="2" t="s">
        <v>4657</v>
      </c>
    </row>
    <row r="1204" spans="1:5" ht="72" x14ac:dyDescent="0.3">
      <c r="A1204" s="2" t="s">
        <v>4658</v>
      </c>
      <c r="B1204" s="2" t="s">
        <v>4659</v>
      </c>
      <c r="C1204" s="2" t="s">
        <v>7</v>
      </c>
      <c r="D1204" s="2" t="s">
        <v>4660</v>
      </c>
      <c r="E1204" s="2" t="s">
        <v>4661</v>
      </c>
    </row>
    <row r="1205" spans="1:5" ht="72" x14ac:dyDescent="0.3">
      <c r="A1205" s="2" t="s">
        <v>4662</v>
      </c>
      <c r="B1205" s="2" t="s">
        <v>4663</v>
      </c>
      <c r="C1205" s="2" t="s">
        <v>7</v>
      </c>
      <c r="D1205" s="2" t="s">
        <v>4664</v>
      </c>
      <c r="E1205" s="2" t="s">
        <v>4665</v>
      </c>
    </row>
    <row r="1206" spans="1:5" ht="86.4" x14ac:dyDescent="0.3">
      <c r="A1206" s="2" t="s">
        <v>4666</v>
      </c>
      <c r="B1206" s="2" t="s">
        <v>4667</v>
      </c>
      <c r="C1206" s="2" t="s">
        <v>7</v>
      </c>
      <c r="D1206" s="2" t="s">
        <v>4668</v>
      </c>
      <c r="E1206" s="2" t="s">
        <v>4669</v>
      </c>
    </row>
    <row r="1207" spans="1:5" ht="43.2" x14ac:dyDescent="0.3">
      <c r="A1207" s="2" t="s">
        <v>4670</v>
      </c>
      <c r="B1207" s="2" t="s">
        <v>4671</v>
      </c>
      <c r="C1207" s="2" t="s">
        <v>7</v>
      </c>
      <c r="D1207" s="2" t="s">
        <v>4672</v>
      </c>
      <c r="E1207" s="2" t="s">
        <v>4673</v>
      </c>
    </row>
    <row r="1208" spans="1:5" ht="57.6" x14ac:dyDescent="0.3">
      <c r="A1208" s="2" t="s">
        <v>4674</v>
      </c>
      <c r="B1208" s="2" t="s">
        <v>4675</v>
      </c>
      <c r="C1208" s="2" t="s">
        <v>7</v>
      </c>
      <c r="D1208" s="2" t="s">
        <v>4676</v>
      </c>
      <c r="E1208" s="2" t="s">
        <v>4677</v>
      </c>
    </row>
    <row r="1209" spans="1:5" ht="72" x14ac:dyDescent="0.3">
      <c r="A1209" s="2" t="s">
        <v>4678</v>
      </c>
      <c r="B1209" s="2" t="s">
        <v>4679</v>
      </c>
      <c r="C1209" s="2" t="s">
        <v>7</v>
      </c>
      <c r="D1209" s="2" t="s">
        <v>4680</v>
      </c>
      <c r="E1209" s="2" t="s">
        <v>4681</v>
      </c>
    </row>
    <row r="1210" spans="1:5" ht="72" x14ac:dyDescent="0.3">
      <c r="A1210" s="2" t="s">
        <v>4682</v>
      </c>
      <c r="B1210" s="2" t="s">
        <v>4683</v>
      </c>
      <c r="C1210" s="2" t="s">
        <v>7</v>
      </c>
      <c r="D1210" s="2" t="s">
        <v>4684</v>
      </c>
      <c r="E1210" s="2" t="s">
        <v>4685</v>
      </c>
    </row>
    <row r="1211" spans="1:5" ht="57.6" x14ac:dyDescent="0.3">
      <c r="A1211" s="2" t="s">
        <v>4686</v>
      </c>
      <c r="B1211" s="2" t="s">
        <v>4687</v>
      </c>
      <c r="C1211" s="2" t="s">
        <v>7</v>
      </c>
      <c r="D1211" s="2" t="s">
        <v>4688</v>
      </c>
      <c r="E1211" s="2" t="s">
        <v>4689</v>
      </c>
    </row>
    <row r="1212" spans="1:5" ht="57.6" x14ac:dyDescent="0.3">
      <c r="A1212" s="2" t="s">
        <v>4690</v>
      </c>
      <c r="B1212" s="2" t="s">
        <v>4691</v>
      </c>
      <c r="C1212" s="2" t="s">
        <v>7</v>
      </c>
      <c r="D1212" s="2" t="s">
        <v>4692</v>
      </c>
      <c r="E1212" s="2" t="s">
        <v>4693</v>
      </c>
    </row>
    <row r="1213" spans="1:5" ht="57.6" x14ac:dyDescent="0.3">
      <c r="A1213" s="2" t="s">
        <v>4694</v>
      </c>
      <c r="B1213" s="2" t="s">
        <v>4695</v>
      </c>
      <c r="C1213" s="2" t="s">
        <v>7</v>
      </c>
      <c r="D1213" s="2" t="s">
        <v>4696</v>
      </c>
      <c r="E1213" s="2" t="s">
        <v>4697</v>
      </c>
    </row>
    <row r="1214" spans="1:5" ht="57.6" x14ac:dyDescent="0.3">
      <c r="A1214" s="2" t="s">
        <v>4698</v>
      </c>
      <c r="B1214" s="2" t="s">
        <v>4699</v>
      </c>
      <c r="C1214" s="2" t="s">
        <v>7</v>
      </c>
      <c r="D1214" s="2" t="s">
        <v>4700</v>
      </c>
      <c r="E1214" s="2" t="s">
        <v>4701</v>
      </c>
    </row>
    <row r="1215" spans="1:5" ht="72" x14ac:dyDescent="0.3">
      <c r="A1215" s="2" t="s">
        <v>4702</v>
      </c>
      <c r="B1215" s="2" t="s">
        <v>4703</v>
      </c>
      <c r="C1215" s="2" t="s">
        <v>7</v>
      </c>
      <c r="D1215" s="2" t="s">
        <v>4704</v>
      </c>
      <c r="E1215" s="2" t="s">
        <v>4705</v>
      </c>
    </row>
    <row r="1216" spans="1:5" ht="72" x14ac:dyDescent="0.3">
      <c r="A1216" s="2" t="s">
        <v>4706</v>
      </c>
      <c r="B1216" s="2" t="s">
        <v>4707</v>
      </c>
      <c r="C1216" s="2" t="s">
        <v>7</v>
      </c>
      <c r="D1216" s="2" t="s">
        <v>4708</v>
      </c>
      <c r="E1216" s="2" t="s">
        <v>4709</v>
      </c>
    </row>
    <row r="1217" spans="1:5" ht="57.6" x14ac:dyDescent="0.3">
      <c r="A1217" s="2" t="s">
        <v>4710</v>
      </c>
      <c r="B1217" s="2" t="s">
        <v>4711</v>
      </c>
      <c r="C1217" s="2" t="s">
        <v>7</v>
      </c>
      <c r="D1217" s="2" t="s">
        <v>4712</v>
      </c>
      <c r="E1217" s="2" t="s">
        <v>4713</v>
      </c>
    </row>
    <row r="1218" spans="1:5" ht="57.6" x14ac:dyDescent="0.3">
      <c r="A1218" s="2" t="s">
        <v>4714</v>
      </c>
      <c r="B1218" s="2" t="s">
        <v>4715</v>
      </c>
      <c r="C1218" s="2" t="s">
        <v>7</v>
      </c>
      <c r="D1218" s="2" t="s">
        <v>4716</v>
      </c>
      <c r="E1218" s="2" t="s">
        <v>4717</v>
      </c>
    </row>
    <row r="1219" spans="1:5" ht="43.2" x14ac:dyDescent="0.3">
      <c r="A1219" s="2" t="s">
        <v>4718</v>
      </c>
      <c r="B1219" s="2" t="s">
        <v>4719</v>
      </c>
      <c r="C1219" s="2" t="s">
        <v>7</v>
      </c>
      <c r="D1219" s="2" t="s">
        <v>4720</v>
      </c>
      <c r="E1219" s="2" t="s">
        <v>4721</v>
      </c>
    </row>
    <row r="1220" spans="1:5" ht="57.6" x14ac:dyDescent="0.3">
      <c r="A1220" s="2" t="s">
        <v>4722</v>
      </c>
      <c r="B1220" s="2" t="s">
        <v>4723</v>
      </c>
      <c r="C1220" s="2" t="s">
        <v>7</v>
      </c>
      <c r="D1220" s="2" t="s">
        <v>4724</v>
      </c>
      <c r="E1220" s="2" t="s">
        <v>4725</v>
      </c>
    </row>
    <row r="1221" spans="1:5" ht="28.8" x14ac:dyDescent="0.3">
      <c r="A1221" s="2" t="s">
        <v>4726</v>
      </c>
      <c r="B1221" s="2" t="s">
        <v>4727</v>
      </c>
      <c r="C1221" s="2" t="s">
        <v>7</v>
      </c>
      <c r="D1221" s="2" t="s">
        <v>4728</v>
      </c>
      <c r="E1221" s="2" t="s">
        <v>4729</v>
      </c>
    </row>
    <row r="1222" spans="1:5" ht="72" x14ac:dyDescent="0.3">
      <c r="A1222" s="2" t="s">
        <v>4730</v>
      </c>
      <c r="B1222" s="2" t="s">
        <v>4731</v>
      </c>
      <c r="C1222" s="2" t="s">
        <v>7</v>
      </c>
      <c r="D1222" s="2" t="s">
        <v>4732</v>
      </c>
      <c r="E1222" s="2" t="s">
        <v>4733</v>
      </c>
    </row>
    <row r="1223" spans="1:5" ht="43.2" x14ac:dyDescent="0.3">
      <c r="A1223" s="2" t="s">
        <v>4734</v>
      </c>
      <c r="B1223" s="2" t="s">
        <v>4735</v>
      </c>
      <c r="C1223" s="2" t="s">
        <v>7</v>
      </c>
      <c r="D1223" s="2" t="s">
        <v>4736</v>
      </c>
      <c r="E1223" s="2" t="s">
        <v>4737</v>
      </c>
    </row>
    <row r="1224" spans="1:5" ht="43.2" x14ac:dyDescent="0.3">
      <c r="A1224" s="2" t="s">
        <v>4738</v>
      </c>
      <c r="B1224" s="2" t="s">
        <v>4627</v>
      </c>
      <c r="C1224" s="2" t="s">
        <v>7</v>
      </c>
      <c r="D1224" s="2" t="s">
        <v>4739</v>
      </c>
      <c r="E1224" s="2" t="s">
        <v>4740</v>
      </c>
    </row>
    <row r="1225" spans="1:5" ht="57.6" x14ac:dyDescent="0.3">
      <c r="A1225" s="2" t="s">
        <v>4741</v>
      </c>
      <c r="B1225" s="2" t="s">
        <v>4742</v>
      </c>
      <c r="C1225" s="2" t="s">
        <v>7</v>
      </c>
      <c r="D1225" s="2" t="s">
        <v>4743</v>
      </c>
      <c r="E1225" s="2" t="s">
        <v>4744</v>
      </c>
    </row>
    <row r="1226" spans="1:5" ht="72" x14ac:dyDescent="0.3">
      <c r="A1226" s="2" t="s">
        <v>4745</v>
      </c>
      <c r="B1226" s="2" t="s">
        <v>4746</v>
      </c>
      <c r="C1226" s="2" t="s">
        <v>7</v>
      </c>
      <c r="D1226" s="2" t="s">
        <v>4747</v>
      </c>
      <c r="E1226" s="2" t="s">
        <v>4748</v>
      </c>
    </row>
    <row r="1227" spans="1:5" ht="57.6" x14ac:dyDescent="0.3">
      <c r="A1227" s="2" t="s">
        <v>4749</v>
      </c>
      <c r="B1227" s="2" t="s">
        <v>4750</v>
      </c>
      <c r="C1227" s="2" t="s">
        <v>7</v>
      </c>
      <c r="D1227" s="2" t="s">
        <v>4751</v>
      </c>
      <c r="E1227" s="2" t="s">
        <v>4752</v>
      </c>
    </row>
    <row r="1228" spans="1:5" ht="57.6" x14ac:dyDescent="0.3">
      <c r="A1228" s="2" t="s">
        <v>4753</v>
      </c>
      <c r="B1228" s="2" t="s">
        <v>4754</v>
      </c>
      <c r="C1228" s="2" t="s">
        <v>7</v>
      </c>
      <c r="D1228" s="2" t="s">
        <v>4755</v>
      </c>
      <c r="E1228" s="2" t="s">
        <v>4756</v>
      </c>
    </row>
    <row r="1229" spans="1:5" ht="72" x14ac:dyDescent="0.3">
      <c r="A1229" s="2" t="s">
        <v>4757</v>
      </c>
      <c r="B1229" s="2" t="s">
        <v>4758</v>
      </c>
      <c r="C1229" s="2" t="s">
        <v>7</v>
      </c>
      <c r="D1229" s="2" t="s">
        <v>4759</v>
      </c>
      <c r="E1229" s="2" t="s">
        <v>4760</v>
      </c>
    </row>
    <row r="1230" spans="1:5" ht="72" x14ac:dyDescent="0.3">
      <c r="A1230" s="2" t="s">
        <v>4761</v>
      </c>
      <c r="B1230" s="2" t="s">
        <v>4762</v>
      </c>
      <c r="C1230" s="2" t="s">
        <v>7</v>
      </c>
      <c r="D1230" s="2" t="s">
        <v>4763</v>
      </c>
      <c r="E1230" s="2" t="s">
        <v>4764</v>
      </c>
    </row>
    <row r="1231" spans="1:5" ht="43.2" x14ac:dyDescent="0.3">
      <c r="A1231" s="2" t="s">
        <v>4765</v>
      </c>
      <c r="B1231" s="2" t="s">
        <v>4766</v>
      </c>
      <c r="C1231" s="2" t="s">
        <v>7</v>
      </c>
      <c r="D1231" s="2" t="s">
        <v>4767</v>
      </c>
      <c r="E1231" s="2" t="s">
        <v>4768</v>
      </c>
    </row>
    <row r="1232" spans="1:5" ht="43.2" x14ac:dyDescent="0.3">
      <c r="A1232" s="2" t="s">
        <v>4769</v>
      </c>
      <c r="B1232" s="2" t="s">
        <v>4770</v>
      </c>
      <c r="C1232" s="2" t="s">
        <v>7</v>
      </c>
      <c r="D1232" s="2" t="s">
        <v>4771</v>
      </c>
      <c r="E1232" s="2" t="s">
        <v>4772</v>
      </c>
    </row>
    <row r="1233" spans="1:5" ht="57.6" x14ac:dyDescent="0.3">
      <c r="A1233" s="2" t="s">
        <v>4773</v>
      </c>
      <c r="B1233" s="2" t="s">
        <v>4774</v>
      </c>
      <c r="C1233" s="2" t="s">
        <v>7</v>
      </c>
      <c r="D1233" s="2" t="s">
        <v>4775</v>
      </c>
      <c r="E1233" s="2" t="s">
        <v>4776</v>
      </c>
    </row>
    <row r="1234" spans="1:5" ht="43.2" x14ac:dyDescent="0.3">
      <c r="A1234" s="2" t="s">
        <v>4777</v>
      </c>
      <c r="B1234" s="2" t="s">
        <v>4778</v>
      </c>
      <c r="C1234" s="2" t="s">
        <v>7</v>
      </c>
      <c r="D1234" s="2" t="s">
        <v>4779</v>
      </c>
      <c r="E1234" s="2" t="s">
        <v>4780</v>
      </c>
    </row>
    <row r="1235" spans="1:5" ht="72" x14ac:dyDescent="0.3">
      <c r="A1235" s="2" t="s">
        <v>4781</v>
      </c>
      <c r="B1235" s="2" t="s">
        <v>4782</v>
      </c>
      <c r="C1235" s="2" t="s">
        <v>7</v>
      </c>
      <c r="D1235" s="2" t="s">
        <v>4783</v>
      </c>
      <c r="E1235" s="2" t="s">
        <v>4784</v>
      </c>
    </row>
    <row r="1236" spans="1:5" ht="72" x14ac:dyDescent="0.3">
      <c r="A1236" s="2" t="s">
        <v>4785</v>
      </c>
      <c r="B1236" s="2" t="s">
        <v>4786</v>
      </c>
      <c r="C1236" s="2" t="s">
        <v>7</v>
      </c>
      <c r="D1236" s="2" t="s">
        <v>4787</v>
      </c>
      <c r="E1236" s="2" t="s">
        <v>4788</v>
      </c>
    </row>
    <row r="1237" spans="1:5" ht="57.6" x14ac:dyDescent="0.3">
      <c r="A1237" s="2" t="s">
        <v>4789</v>
      </c>
      <c r="B1237" s="2" t="s">
        <v>4790</v>
      </c>
      <c r="C1237" s="2" t="s">
        <v>7</v>
      </c>
      <c r="D1237" s="2" t="s">
        <v>4791</v>
      </c>
      <c r="E1237" s="2" t="s">
        <v>4792</v>
      </c>
    </row>
    <row r="1238" spans="1:5" ht="43.2" x14ac:dyDescent="0.3">
      <c r="A1238" s="2" t="s">
        <v>4793</v>
      </c>
      <c r="B1238" s="2" t="s">
        <v>4794</v>
      </c>
      <c r="C1238" s="2" t="s">
        <v>7</v>
      </c>
      <c r="D1238" s="2" t="s">
        <v>4795</v>
      </c>
      <c r="E1238" s="2" t="s">
        <v>4796</v>
      </c>
    </row>
    <row r="1239" spans="1:5" ht="57.6" x14ac:dyDescent="0.3">
      <c r="A1239" s="2" t="s">
        <v>4797</v>
      </c>
      <c r="B1239" s="2" t="s">
        <v>4798</v>
      </c>
      <c r="C1239" s="2" t="s">
        <v>7</v>
      </c>
      <c r="D1239" s="2" t="s">
        <v>4799</v>
      </c>
      <c r="E1239" s="2" t="s">
        <v>4800</v>
      </c>
    </row>
    <row r="1240" spans="1:5" ht="57.6" x14ac:dyDescent="0.3">
      <c r="A1240" s="2" t="s">
        <v>4801</v>
      </c>
      <c r="B1240" s="2" t="s">
        <v>4802</v>
      </c>
      <c r="C1240" s="2" t="s">
        <v>7</v>
      </c>
      <c r="D1240" s="2" t="s">
        <v>4803</v>
      </c>
      <c r="E1240" s="2" t="s">
        <v>4804</v>
      </c>
    </row>
    <row r="1241" spans="1:5" ht="57.6" x14ac:dyDescent="0.3">
      <c r="A1241" s="2" t="s">
        <v>4805</v>
      </c>
      <c r="B1241" s="2" t="s">
        <v>4806</v>
      </c>
      <c r="C1241" s="2" t="s">
        <v>7</v>
      </c>
      <c r="D1241" s="2" t="s">
        <v>4807</v>
      </c>
      <c r="E1241" s="2" t="s">
        <v>4808</v>
      </c>
    </row>
    <row r="1242" spans="1:5" ht="57.6" x14ac:dyDescent="0.3">
      <c r="A1242" s="2" t="s">
        <v>4809</v>
      </c>
      <c r="B1242" s="2" t="s">
        <v>4810</v>
      </c>
      <c r="C1242" s="2" t="s">
        <v>7</v>
      </c>
      <c r="D1242" s="2" t="s">
        <v>4811</v>
      </c>
      <c r="E1242" s="2" t="s">
        <v>4812</v>
      </c>
    </row>
    <row r="1243" spans="1:5" ht="57.6" x14ac:dyDescent="0.3">
      <c r="A1243" s="2" t="s">
        <v>4813</v>
      </c>
      <c r="B1243" s="2" t="s">
        <v>4814</v>
      </c>
      <c r="C1243" s="2" t="s">
        <v>7</v>
      </c>
      <c r="D1243" s="2" t="s">
        <v>4815</v>
      </c>
      <c r="E1243" s="2" t="s">
        <v>4816</v>
      </c>
    </row>
    <row r="1244" spans="1:5" ht="72" x14ac:dyDescent="0.3">
      <c r="A1244" s="2" t="s">
        <v>4817</v>
      </c>
      <c r="B1244" s="2" t="s">
        <v>4818</v>
      </c>
      <c r="C1244" s="2" t="s">
        <v>7</v>
      </c>
      <c r="D1244" s="2" t="s">
        <v>4819</v>
      </c>
      <c r="E1244" s="2" t="s">
        <v>4820</v>
      </c>
    </row>
    <row r="1245" spans="1:5" ht="72" x14ac:dyDescent="0.3">
      <c r="A1245" s="2" t="s">
        <v>4821</v>
      </c>
      <c r="B1245" s="2" t="s">
        <v>4822</v>
      </c>
      <c r="C1245" s="2" t="s">
        <v>7</v>
      </c>
      <c r="D1245" s="2" t="s">
        <v>4823</v>
      </c>
      <c r="E1245" s="2" t="s">
        <v>4824</v>
      </c>
    </row>
    <row r="1246" spans="1:5" ht="72" x14ac:dyDescent="0.3">
      <c r="A1246" s="2" t="s">
        <v>4825</v>
      </c>
      <c r="B1246" s="2" t="s">
        <v>4826</v>
      </c>
      <c r="C1246" s="2" t="s">
        <v>7</v>
      </c>
      <c r="D1246" s="2" t="s">
        <v>4827</v>
      </c>
      <c r="E1246" s="2" t="s">
        <v>4828</v>
      </c>
    </row>
    <row r="1247" spans="1:5" ht="57.6" x14ac:dyDescent="0.3">
      <c r="A1247" s="2" t="s">
        <v>4829</v>
      </c>
      <c r="B1247" s="2" t="s">
        <v>4830</v>
      </c>
      <c r="C1247" s="2" t="s">
        <v>7</v>
      </c>
      <c r="D1247" s="2" t="s">
        <v>4831</v>
      </c>
      <c r="E1247" s="2" t="s">
        <v>4832</v>
      </c>
    </row>
    <row r="1248" spans="1:5" ht="57.6" x14ac:dyDescent="0.3">
      <c r="A1248" s="2" t="s">
        <v>4833</v>
      </c>
      <c r="B1248" s="2" t="s">
        <v>4834</v>
      </c>
      <c r="C1248" s="2" t="s">
        <v>7</v>
      </c>
      <c r="D1248" s="2" t="s">
        <v>4835</v>
      </c>
      <c r="E1248" s="2" t="s">
        <v>4836</v>
      </c>
    </row>
    <row r="1249" spans="1:5" ht="57.6" x14ac:dyDescent="0.3">
      <c r="A1249" s="2" t="s">
        <v>4837</v>
      </c>
      <c r="B1249" s="2" t="s">
        <v>4838</v>
      </c>
      <c r="C1249" s="2" t="s">
        <v>7</v>
      </c>
      <c r="D1249" s="2" t="s">
        <v>4839</v>
      </c>
      <c r="E1249" s="2" t="s">
        <v>4840</v>
      </c>
    </row>
    <row r="1250" spans="1:5" ht="72" x14ac:dyDescent="0.3">
      <c r="A1250" s="2" t="s">
        <v>4841</v>
      </c>
      <c r="B1250" s="2" t="s">
        <v>4842</v>
      </c>
      <c r="C1250" s="2" t="s">
        <v>7</v>
      </c>
      <c r="D1250" s="2" t="s">
        <v>4843</v>
      </c>
      <c r="E1250" s="2" t="s">
        <v>4844</v>
      </c>
    </row>
    <row r="1251" spans="1:5" ht="72" x14ac:dyDescent="0.3">
      <c r="A1251" s="2" t="s">
        <v>4845</v>
      </c>
      <c r="B1251" s="2" t="s">
        <v>4846</v>
      </c>
      <c r="C1251" s="2" t="s">
        <v>7</v>
      </c>
      <c r="D1251" s="2" t="s">
        <v>4847</v>
      </c>
      <c r="E1251" s="2" t="s">
        <v>4848</v>
      </c>
    </row>
    <row r="1252" spans="1:5" ht="72" x14ac:dyDescent="0.3">
      <c r="A1252" s="2" t="s">
        <v>4849</v>
      </c>
      <c r="B1252" s="2" t="s">
        <v>4850</v>
      </c>
      <c r="C1252" s="2" t="s">
        <v>7</v>
      </c>
      <c r="D1252" s="2" t="s">
        <v>4851</v>
      </c>
      <c r="E1252" s="2" t="s">
        <v>4852</v>
      </c>
    </row>
    <row r="1253" spans="1:5" ht="43.2" x14ac:dyDescent="0.3">
      <c r="A1253" s="2" t="s">
        <v>4853</v>
      </c>
      <c r="B1253" s="2" t="s">
        <v>4854</v>
      </c>
      <c r="C1253" s="2" t="s">
        <v>7</v>
      </c>
      <c r="D1253" s="2" t="s">
        <v>4855</v>
      </c>
      <c r="E1253" s="2" t="s">
        <v>4856</v>
      </c>
    </row>
    <row r="1254" spans="1:5" ht="57.6" x14ac:dyDescent="0.3">
      <c r="A1254" s="2" t="s">
        <v>4857</v>
      </c>
      <c r="B1254" s="2" t="s">
        <v>4858</v>
      </c>
      <c r="C1254" s="2" t="s">
        <v>7</v>
      </c>
      <c r="D1254" s="2" t="s">
        <v>4859</v>
      </c>
      <c r="E1254" s="2" t="s">
        <v>4860</v>
      </c>
    </row>
    <row r="1255" spans="1:5" ht="57.6" x14ac:dyDescent="0.3">
      <c r="A1255" s="2" t="s">
        <v>4861</v>
      </c>
      <c r="B1255" s="2" t="s">
        <v>4862</v>
      </c>
      <c r="C1255" s="2" t="s">
        <v>7</v>
      </c>
      <c r="D1255" s="2" t="s">
        <v>4863</v>
      </c>
      <c r="E1255" s="2" t="s">
        <v>4864</v>
      </c>
    </row>
    <row r="1256" spans="1:5" ht="72" x14ac:dyDescent="0.3">
      <c r="A1256" s="2" t="s">
        <v>4865</v>
      </c>
      <c r="B1256" s="2" t="s">
        <v>4866</v>
      </c>
      <c r="C1256" s="2" t="s">
        <v>7</v>
      </c>
      <c r="D1256" s="2" t="s">
        <v>4867</v>
      </c>
      <c r="E1256" s="2" t="s">
        <v>4868</v>
      </c>
    </row>
    <row r="1257" spans="1:5" ht="57.6" x14ac:dyDescent="0.3">
      <c r="A1257" s="2" t="s">
        <v>4869</v>
      </c>
      <c r="B1257" s="2" t="s">
        <v>4870</v>
      </c>
      <c r="C1257" s="2" t="s">
        <v>7</v>
      </c>
      <c r="D1257" s="2" t="s">
        <v>4871</v>
      </c>
      <c r="E1257" s="2" t="s">
        <v>4872</v>
      </c>
    </row>
    <row r="1258" spans="1:5" ht="86.4" x14ac:dyDescent="0.3">
      <c r="A1258" s="2" t="s">
        <v>4873</v>
      </c>
      <c r="B1258" s="2" t="s">
        <v>4874</v>
      </c>
      <c r="C1258" s="2" t="s">
        <v>7</v>
      </c>
      <c r="D1258" s="2" t="s">
        <v>4875</v>
      </c>
      <c r="E1258" s="2" t="s">
        <v>4876</v>
      </c>
    </row>
    <row r="1259" spans="1:5" ht="72" x14ac:dyDescent="0.3">
      <c r="A1259" s="2" t="s">
        <v>4877</v>
      </c>
      <c r="B1259" s="2" t="s">
        <v>4878</v>
      </c>
      <c r="C1259" s="2" t="s">
        <v>7</v>
      </c>
      <c r="D1259" s="2" t="s">
        <v>4879</v>
      </c>
      <c r="E1259" s="2" t="s">
        <v>4880</v>
      </c>
    </row>
    <row r="1260" spans="1:5" ht="86.4" x14ac:dyDescent="0.3">
      <c r="A1260" s="2" t="s">
        <v>4881</v>
      </c>
      <c r="B1260" s="2" t="s">
        <v>4882</v>
      </c>
      <c r="C1260" s="2" t="s">
        <v>7</v>
      </c>
      <c r="D1260" s="2" t="s">
        <v>4883</v>
      </c>
      <c r="E1260" s="2" t="s">
        <v>4884</v>
      </c>
    </row>
    <row r="1261" spans="1:5" ht="72" x14ac:dyDescent="0.3">
      <c r="A1261" s="2" t="s">
        <v>4885</v>
      </c>
      <c r="B1261" s="2" t="s">
        <v>4886</v>
      </c>
      <c r="C1261" s="2" t="s">
        <v>7</v>
      </c>
      <c r="D1261" s="2" t="s">
        <v>4887</v>
      </c>
      <c r="E1261" s="2" t="s">
        <v>4888</v>
      </c>
    </row>
    <row r="1262" spans="1:5" ht="57.6" x14ac:dyDescent="0.3">
      <c r="A1262" s="2" t="s">
        <v>4889</v>
      </c>
      <c r="B1262" s="2" t="s">
        <v>4890</v>
      </c>
      <c r="C1262" s="2" t="s">
        <v>7</v>
      </c>
      <c r="D1262" s="2" t="s">
        <v>4891</v>
      </c>
      <c r="E1262" s="2" t="s">
        <v>4892</v>
      </c>
    </row>
    <row r="1263" spans="1:5" ht="72" x14ac:dyDescent="0.3">
      <c r="A1263" s="2" t="s">
        <v>4893</v>
      </c>
      <c r="B1263" s="2" t="s">
        <v>4894</v>
      </c>
      <c r="C1263" s="2" t="s">
        <v>7</v>
      </c>
      <c r="D1263" s="2" t="s">
        <v>4895</v>
      </c>
      <c r="E1263" s="2" t="s">
        <v>4896</v>
      </c>
    </row>
    <row r="1264" spans="1:5" ht="86.4" x14ac:dyDescent="0.3">
      <c r="A1264" s="2" t="s">
        <v>4897</v>
      </c>
      <c r="B1264" s="2" t="s">
        <v>4898</v>
      </c>
      <c r="C1264" s="2" t="s">
        <v>7</v>
      </c>
      <c r="D1264" s="2" t="s">
        <v>4899</v>
      </c>
      <c r="E1264" s="2" t="s">
        <v>4900</v>
      </c>
    </row>
    <row r="1265" spans="1:5" ht="72" x14ac:dyDescent="0.3">
      <c r="A1265" s="2" t="s">
        <v>4901</v>
      </c>
      <c r="B1265" s="2" t="s">
        <v>4902</v>
      </c>
      <c r="C1265" s="2" t="s">
        <v>7</v>
      </c>
      <c r="D1265" s="2" t="s">
        <v>4903</v>
      </c>
      <c r="E1265" s="2" t="s">
        <v>4904</v>
      </c>
    </row>
    <row r="1266" spans="1:5" ht="72" x14ac:dyDescent="0.3">
      <c r="A1266" s="2" t="s">
        <v>4905</v>
      </c>
      <c r="B1266" s="2" t="s">
        <v>4906</v>
      </c>
      <c r="C1266" s="2" t="s">
        <v>7</v>
      </c>
      <c r="D1266" s="2" t="s">
        <v>4907</v>
      </c>
      <c r="E1266" s="2" t="s">
        <v>4908</v>
      </c>
    </row>
    <row r="1267" spans="1:5" ht="72" x14ac:dyDescent="0.3">
      <c r="A1267" s="2" t="s">
        <v>4909</v>
      </c>
      <c r="B1267" s="2" t="s">
        <v>4910</v>
      </c>
      <c r="C1267" s="2" t="s">
        <v>7</v>
      </c>
      <c r="D1267" s="2" t="s">
        <v>4911</v>
      </c>
      <c r="E1267" s="2" t="s">
        <v>4912</v>
      </c>
    </row>
    <row r="1268" spans="1:5" ht="57.6" x14ac:dyDescent="0.3">
      <c r="A1268" s="2" t="s">
        <v>4913</v>
      </c>
      <c r="B1268" s="2" t="s">
        <v>4914</v>
      </c>
      <c r="C1268" s="2" t="s">
        <v>7</v>
      </c>
      <c r="D1268" s="2" t="s">
        <v>4915</v>
      </c>
      <c r="E1268" s="2" t="s">
        <v>4916</v>
      </c>
    </row>
    <row r="1269" spans="1:5" ht="57.6" x14ac:dyDescent="0.3">
      <c r="A1269" s="2" t="s">
        <v>4917</v>
      </c>
      <c r="B1269" s="2" t="s">
        <v>4918</v>
      </c>
      <c r="C1269" s="2" t="s">
        <v>7</v>
      </c>
      <c r="D1269" s="2" t="s">
        <v>4919</v>
      </c>
      <c r="E1269" s="2" t="s">
        <v>4920</v>
      </c>
    </row>
    <row r="1270" spans="1:5" ht="57.6" x14ac:dyDescent="0.3">
      <c r="A1270" s="2" t="s">
        <v>4921</v>
      </c>
      <c r="B1270" s="2" t="s">
        <v>4922</v>
      </c>
      <c r="C1270" s="2" t="s">
        <v>7</v>
      </c>
      <c r="D1270" s="2" t="s">
        <v>4923</v>
      </c>
      <c r="E1270" s="2" t="s">
        <v>4924</v>
      </c>
    </row>
    <row r="1271" spans="1:5" ht="57.6" x14ac:dyDescent="0.3">
      <c r="A1271" s="2" t="s">
        <v>4925</v>
      </c>
      <c r="B1271" s="2" t="s">
        <v>4926</v>
      </c>
      <c r="C1271" s="2" t="s">
        <v>7</v>
      </c>
      <c r="D1271" s="2" t="s">
        <v>4927</v>
      </c>
      <c r="E1271" s="2" t="s">
        <v>4928</v>
      </c>
    </row>
    <row r="1272" spans="1:5" ht="57.6" x14ac:dyDescent="0.3">
      <c r="A1272" s="2" t="s">
        <v>4929</v>
      </c>
      <c r="B1272" s="2" t="s">
        <v>4930</v>
      </c>
      <c r="C1272" s="2" t="s">
        <v>7</v>
      </c>
      <c r="D1272" s="2" t="s">
        <v>4931</v>
      </c>
      <c r="E1272" s="2" t="s">
        <v>4932</v>
      </c>
    </row>
    <row r="1273" spans="1:5" ht="57.6" x14ac:dyDescent="0.3">
      <c r="A1273" s="2" t="s">
        <v>4933</v>
      </c>
      <c r="B1273" s="2" t="s">
        <v>4934</v>
      </c>
      <c r="C1273" s="2" t="s">
        <v>7</v>
      </c>
      <c r="D1273" s="2" t="s">
        <v>4935</v>
      </c>
      <c r="E1273" s="2" t="s">
        <v>4936</v>
      </c>
    </row>
    <row r="1274" spans="1:5" ht="72" x14ac:dyDescent="0.3">
      <c r="A1274" s="2" t="s">
        <v>4937</v>
      </c>
      <c r="B1274" s="2" t="s">
        <v>4938</v>
      </c>
      <c r="C1274" s="2" t="s">
        <v>7</v>
      </c>
      <c r="D1274" s="2" t="s">
        <v>4939</v>
      </c>
      <c r="E1274" s="2" t="s">
        <v>4940</v>
      </c>
    </row>
    <row r="1275" spans="1:5" ht="72" x14ac:dyDescent="0.3">
      <c r="A1275" s="2" t="s">
        <v>4941</v>
      </c>
      <c r="B1275" s="2" t="s">
        <v>4942</v>
      </c>
      <c r="C1275" s="2" t="s">
        <v>7</v>
      </c>
      <c r="D1275" s="2" t="s">
        <v>4943</v>
      </c>
      <c r="E1275" s="2" t="s">
        <v>4944</v>
      </c>
    </row>
    <row r="1276" spans="1:5" ht="72" x14ac:dyDescent="0.3">
      <c r="A1276" s="2" t="s">
        <v>4945</v>
      </c>
      <c r="B1276" s="2" t="s">
        <v>4946</v>
      </c>
      <c r="C1276" s="2" t="s">
        <v>7</v>
      </c>
      <c r="D1276" s="2" t="s">
        <v>4947</v>
      </c>
      <c r="E1276" s="2" t="s">
        <v>4948</v>
      </c>
    </row>
    <row r="1277" spans="1:5" ht="72" x14ac:dyDescent="0.3">
      <c r="A1277" s="2" t="s">
        <v>4949</v>
      </c>
      <c r="B1277" s="2" t="s">
        <v>4950</v>
      </c>
      <c r="C1277" s="2" t="s">
        <v>7</v>
      </c>
      <c r="D1277" s="2" t="s">
        <v>4951</v>
      </c>
      <c r="E1277" s="2" t="s">
        <v>4952</v>
      </c>
    </row>
    <row r="1278" spans="1:5" ht="57.6" x14ac:dyDescent="0.3">
      <c r="A1278" s="2" t="s">
        <v>4953</v>
      </c>
      <c r="B1278" s="2" t="s">
        <v>4954</v>
      </c>
      <c r="C1278" s="2" t="s">
        <v>7</v>
      </c>
      <c r="D1278" s="2" t="s">
        <v>4955</v>
      </c>
      <c r="E1278" s="2" t="s">
        <v>4956</v>
      </c>
    </row>
    <row r="1279" spans="1:5" ht="57.6" x14ac:dyDescent="0.3">
      <c r="A1279" s="2" t="s">
        <v>4957</v>
      </c>
      <c r="B1279" s="2" t="s">
        <v>4958</v>
      </c>
      <c r="C1279" s="2" t="s">
        <v>7</v>
      </c>
      <c r="D1279" s="2" t="s">
        <v>4959</v>
      </c>
      <c r="E1279" s="2" t="s">
        <v>4960</v>
      </c>
    </row>
    <row r="1280" spans="1:5" ht="72" x14ac:dyDescent="0.3">
      <c r="A1280" s="2" t="s">
        <v>4961</v>
      </c>
      <c r="B1280" s="2" t="s">
        <v>4962</v>
      </c>
      <c r="C1280" s="2" t="s">
        <v>7</v>
      </c>
      <c r="D1280" s="2" t="s">
        <v>4963</v>
      </c>
      <c r="E1280" s="2" t="s">
        <v>4964</v>
      </c>
    </row>
    <row r="1281" spans="1:5" ht="86.4" x14ac:dyDescent="0.3">
      <c r="A1281" s="2" t="s">
        <v>4965</v>
      </c>
      <c r="B1281" s="2" t="s">
        <v>4966</v>
      </c>
      <c r="C1281" s="2" t="s">
        <v>7</v>
      </c>
      <c r="D1281" s="2" t="s">
        <v>4967</v>
      </c>
      <c r="E1281" s="2" t="s">
        <v>4968</v>
      </c>
    </row>
    <row r="1282" spans="1:5" ht="72" x14ac:dyDescent="0.3">
      <c r="A1282" s="2" t="s">
        <v>4969</v>
      </c>
      <c r="B1282" s="2" t="s">
        <v>4970</v>
      </c>
      <c r="C1282" s="2" t="s">
        <v>7</v>
      </c>
      <c r="D1282" s="2" t="s">
        <v>4971</v>
      </c>
      <c r="E1282" s="2" t="s">
        <v>4972</v>
      </c>
    </row>
    <row r="1283" spans="1:5" ht="72" x14ac:dyDescent="0.3">
      <c r="A1283" s="2" t="s">
        <v>4973</v>
      </c>
      <c r="B1283" s="2" t="s">
        <v>4974</v>
      </c>
      <c r="C1283" s="2" t="s">
        <v>7</v>
      </c>
      <c r="D1283" s="2" t="s">
        <v>4975</v>
      </c>
      <c r="E1283" s="2" t="s">
        <v>4976</v>
      </c>
    </row>
    <row r="1284" spans="1:5" ht="86.4" x14ac:dyDescent="0.3">
      <c r="A1284" s="2" t="s">
        <v>4977</v>
      </c>
      <c r="B1284" s="2" t="s">
        <v>4978</v>
      </c>
      <c r="C1284" s="2" t="s">
        <v>7</v>
      </c>
      <c r="D1284" s="2" t="s">
        <v>4979</v>
      </c>
      <c r="E1284" s="2" t="s">
        <v>4980</v>
      </c>
    </row>
    <row r="1285" spans="1:5" ht="43.2" x14ac:dyDescent="0.3">
      <c r="A1285" s="2" t="s">
        <v>4172</v>
      </c>
      <c r="B1285" s="2" t="s">
        <v>4424</v>
      </c>
      <c r="C1285" s="2" t="s">
        <v>7</v>
      </c>
      <c r="D1285" s="2" t="s">
        <v>4981</v>
      </c>
      <c r="E1285" s="2" t="s">
        <v>4982</v>
      </c>
    </row>
    <row r="1286" spans="1:5" ht="86.4" x14ac:dyDescent="0.3">
      <c r="A1286" s="2" t="s">
        <v>4983</v>
      </c>
      <c r="B1286" s="2" t="s">
        <v>4984</v>
      </c>
      <c r="C1286" s="2" t="s">
        <v>7</v>
      </c>
      <c r="D1286" s="2" t="s">
        <v>4985</v>
      </c>
      <c r="E1286" s="2" t="s">
        <v>4986</v>
      </c>
    </row>
    <row r="1287" spans="1:5" ht="72" x14ac:dyDescent="0.3">
      <c r="A1287" s="2" t="s">
        <v>4987</v>
      </c>
      <c r="B1287" s="2" t="s">
        <v>4988</v>
      </c>
      <c r="C1287" s="2" t="s">
        <v>7</v>
      </c>
      <c r="D1287" s="2" t="s">
        <v>4989</v>
      </c>
      <c r="E1287" s="2" t="s">
        <v>4990</v>
      </c>
    </row>
    <row r="1288" spans="1:5" ht="57.6" x14ac:dyDescent="0.3">
      <c r="A1288" s="2" t="s">
        <v>4991</v>
      </c>
      <c r="B1288" s="2" t="s">
        <v>4992</v>
      </c>
      <c r="C1288" s="2" t="s">
        <v>7</v>
      </c>
      <c r="D1288" s="2" t="s">
        <v>4993</v>
      </c>
      <c r="E1288" s="2" t="s">
        <v>4994</v>
      </c>
    </row>
    <row r="1289" spans="1:5" ht="72" x14ac:dyDescent="0.3">
      <c r="A1289" s="2" t="s">
        <v>4995</v>
      </c>
      <c r="B1289" s="2" t="s">
        <v>4996</v>
      </c>
      <c r="C1289" s="2" t="s">
        <v>7</v>
      </c>
      <c r="D1289" s="2" t="s">
        <v>4997</v>
      </c>
      <c r="E1289" s="2" t="s">
        <v>4998</v>
      </c>
    </row>
    <row r="1290" spans="1:5" ht="57.6" x14ac:dyDescent="0.3">
      <c r="A1290" s="2" t="s">
        <v>4999</v>
      </c>
      <c r="B1290" s="2" t="s">
        <v>5000</v>
      </c>
      <c r="C1290" s="2" t="s">
        <v>7</v>
      </c>
      <c r="D1290" s="2" t="s">
        <v>5001</v>
      </c>
      <c r="E1290" s="2" t="s">
        <v>5002</v>
      </c>
    </row>
    <row r="1291" spans="1:5" ht="43.2" x14ac:dyDescent="0.3">
      <c r="A1291" s="2" t="s">
        <v>5003</v>
      </c>
      <c r="B1291" s="2" t="s">
        <v>5004</v>
      </c>
      <c r="C1291" s="2" t="s">
        <v>7</v>
      </c>
      <c r="D1291" s="2" t="s">
        <v>5005</v>
      </c>
      <c r="E1291" s="2" t="s">
        <v>5006</v>
      </c>
    </row>
    <row r="1292" spans="1:5" ht="57.6" x14ac:dyDescent="0.3">
      <c r="A1292" s="2" t="s">
        <v>5007</v>
      </c>
      <c r="B1292" s="2" t="s">
        <v>5008</v>
      </c>
      <c r="C1292" s="2" t="s">
        <v>7</v>
      </c>
      <c r="D1292" s="2" t="s">
        <v>5009</v>
      </c>
      <c r="E1292" s="2" t="s">
        <v>5010</v>
      </c>
    </row>
    <row r="1293" spans="1:5" ht="57.6" x14ac:dyDescent="0.3">
      <c r="A1293" s="2" t="s">
        <v>5011</v>
      </c>
      <c r="B1293" s="2" t="s">
        <v>5012</v>
      </c>
      <c r="C1293" s="2" t="s">
        <v>7</v>
      </c>
      <c r="D1293" s="2" t="s">
        <v>5013</v>
      </c>
      <c r="E1293" s="2" t="s">
        <v>5014</v>
      </c>
    </row>
    <row r="1294" spans="1:5" ht="57.6" x14ac:dyDescent="0.3">
      <c r="A1294" s="2" t="s">
        <v>5015</v>
      </c>
      <c r="B1294" s="2" t="s">
        <v>5016</v>
      </c>
      <c r="C1294" s="2" t="s">
        <v>7</v>
      </c>
      <c r="D1294" s="2" t="s">
        <v>5017</v>
      </c>
      <c r="E1294" s="2" t="s">
        <v>5018</v>
      </c>
    </row>
    <row r="1295" spans="1:5" ht="57.6" x14ac:dyDescent="0.3">
      <c r="A1295" s="2" t="s">
        <v>5019</v>
      </c>
      <c r="B1295" s="2" t="s">
        <v>5020</v>
      </c>
      <c r="C1295" s="2" t="s">
        <v>7</v>
      </c>
      <c r="D1295" s="2" t="s">
        <v>5021</v>
      </c>
      <c r="E1295" s="2" t="s">
        <v>5022</v>
      </c>
    </row>
    <row r="1296" spans="1:5" ht="57.6" x14ac:dyDescent="0.3">
      <c r="A1296" s="2" t="s">
        <v>5023</v>
      </c>
      <c r="B1296" s="2" t="s">
        <v>2818</v>
      </c>
      <c r="C1296" s="2" t="s">
        <v>7</v>
      </c>
      <c r="D1296" s="2" t="s">
        <v>5024</v>
      </c>
      <c r="E1296" s="2" t="s">
        <v>5025</v>
      </c>
    </row>
    <row r="1297" spans="1:5" ht="43.2" x14ac:dyDescent="0.3">
      <c r="A1297" s="2" t="s">
        <v>5026</v>
      </c>
      <c r="B1297" s="2" t="s">
        <v>5027</v>
      </c>
      <c r="C1297" s="2" t="s">
        <v>7</v>
      </c>
      <c r="D1297" s="2" t="s">
        <v>5028</v>
      </c>
      <c r="E1297" s="2" t="s">
        <v>5029</v>
      </c>
    </row>
    <row r="1298" spans="1:5" ht="57.6" x14ac:dyDescent="0.3">
      <c r="A1298" s="2" t="s">
        <v>5030</v>
      </c>
      <c r="B1298" s="2" t="s">
        <v>5031</v>
      </c>
      <c r="C1298" s="2" t="s">
        <v>7</v>
      </c>
      <c r="D1298" s="2" t="s">
        <v>5032</v>
      </c>
      <c r="E1298" s="2" t="s">
        <v>5033</v>
      </c>
    </row>
    <row r="1299" spans="1:5" ht="43.2" x14ac:dyDescent="0.3">
      <c r="A1299" s="2" t="s">
        <v>4176</v>
      </c>
      <c r="B1299" s="2" t="s">
        <v>4177</v>
      </c>
      <c r="C1299" s="2" t="s">
        <v>7</v>
      </c>
      <c r="D1299" s="2" t="s">
        <v>5034</v>
      </c>
      <c r="E1299" s="2" t="s">
        <v>5035</v>
      </c>
    </row>
    <row r="1300" spans="1:5" ht="57.6" x14ac:dyDescent="0.3">
      <c r="A1300" s="2" t="s">
        <v>5036</v>
      </c>
      <c r="B1300" s="2" t="s">
        <v>5037</v>
      </c>
      <c r="C1300" s="2" t="s">
        <v>7</v>
      </c>
      <c r="D1300" s="2" t="s">
        <v>5038</v>
      </c>
      <c r="E1300" s="2" t="s">
        <v>5039</v>
      </c>
    </row>
    <row r="1301" spans="1:5" ht="72" x14ac:dyDescent="0.3">
      <c r="A1301" s="2" t="s">
        <v>5040</v>
      </c>
      <c r="B1301" s="2" t="s">
        <v>5041</v>
      </c>
      <c r="C1301" s="2" t="s">
        <v>7</v>
      </c>
      <c r="D1301" s="2" t="s">
        <v>5042</v>
      </c>
      <c r="E1301" s="2" t="s">
        <v>5043</v>
      </c>
    </row>
    <row r="1302" spans="1:5" ht="72" x14ac:dyDescent="0.3">
      <c r="A1302" s="2" t="s">
        <v>5044</v>
      </c>
      <c r="B1302" s="2" t="s">
        <v>5045</v>
      </c>
      <c r="C1302" s="2" t="s">
        <v>7</v>
      </c>
      <c r="D1302" s="2" t="s">
        <v>5046</v>
      </c>
      <c r="E1302" s="2" t="s">
        <v>5047</v>
      </c>
    </row>
    <row r="1303" spans="1:5" ht="57.6" x14ac:dyDescent="0.3">
      <c r="A1303" s="2" t="s">
        <v>5048</v>
      </c>
      <c r="B1303" s="2" t="s">
        <v>5049</v>
      </c>
      <c r="C1303" s="2" t="s">
        <v>7</v>
      </c>
      <c r="D1303" s="2" t="s">
        <v>5050</v>
      </c>
      <c r="E1303" s="2" t="s">
        <v>5051</v>
      </c>
    </row>
    <row r="1304" spans="1:5" ht="72" x14ac:dyDescent="0.3">
      <c r="A1304" s="2" t="s">
        <v>5052</v>
      </c>
      <c r="B1304" s="2" t="s">
        <v>5053</v>
      </c>
      <c r="C1304" s="2" t="s">
        <v>7</v>
      </c>
      <c r="D1304" s="2" t="s">
        <v>5054</v>
      </c>
      <c r="E1304" s="2" t="s">
        <v>5055</v>
      </c>
    </row>
    <row r="1305" spans="1:5" ht="57.6" x14ac:dyDescent="0.3">
      <c r="A1305" s="2" t="s">
        <v>5056</v>
      </c>
      <c r="B1305" s="2" t="s">
        <v>5057</v>
      </c>
      <c r="C1305" s="2" t="s">
        <v>7</v>
      </c>
      <c r="D1305" s="2" t="s">
        <v>5058</v>
      </c>
      <c r="E1305" s="2" t="s">
        <v>5059</v>
      </c>
    </row>
    <row r="1306" spans="1:5" ht="72" x14ac:dyDescent="0.3">
      <c r="A1306" s="2" t="s">
        <v>5060</v>
      </c>
      <c r="B1306" s="2" t="s">
        <v>5061</v>
      </c>
      <c r="C1306" s="2" t="s">
        <v>7</v>
      </c>
      <c r="D1306" s="2" t="s">
        <v>5062</v>
      </c>
      <c r="E1306" s="2" t="s">
        <v>5063</v>
      </c>
    </row>
    <row r="1307" spans="1:5" ht="72" x14ac:dyDescent="0.3">
      <c r="A1307" s="2" t="s">
        <v>5064</v>
      </c>
      <c r="B1307" s="2" t="s">
        <v>5065</v>
      </c>
      <c r="C1307" s="2" t="s">
        <v>7</v>
      </c>
      <c r="D1307" s="2" t="s">
        <v>5066</v>
      </c>
      <c r="E1307" s="2" t="s">
        <v>5067</v>
      </c>
    </row>
    <row r="1308" spans="1:5" ht="57.6" x14ac:dyDescent="0.3">
      <c r="A1308" s="2" t="s">
        <v>4433</v>
      </c>
      <c r="B1308" s="2" t="s">
        <v>4133</v>
      </c>
      <c r="C1308" s="2" t="s">
        <v>7</v>
      </c>
      <c r="D1308" s="2" t="s">
        <v>5068</v>
      </c>
      <c r="E1308" s="2" t="s">
        <v>5069</v>
      </c>
    </row>
    <row r="1309" spans="1:5" ht="72" x14ac:dyDescent="0.3">
      <c r="A1309" s="2" t="s">
        <v>5070</v>
      </c>
      <c r="B1309" s="2" t="s">
        <v>5071</v>
      </c>
      <c r="C1309" s="2" t="s">
        <v>7</v>
      </c>
      <c r="D1309" s="2" t="s">
        <v>5072</v>
      </c>
      <c r="E1309" s="2" t="s">
        <v>5073</v>
      </c>
    </row>
    <row r="1310" spans="1:5" ht="72" x14ac:dyDescent="0.3">
      <c r="A1310" s="2" t="s">
        <v>5074</v>
      </c>
      <c r="B1310" s="2" t="s">
        <v>5075</v>
      </c>
      <c r="C1310" s="2" t="s">
        <v>7</v>
      </c>
      <c r="D1310" s="2" t="s">
        <v>5076</v>
      </c>
      <c r="E1310" s="2" t="s">
        <v>5077</v>
      </c>
    </row>
    <row r="1311" spans="1:5" ht="57.6" x14ac:dyDescent="0.3">
      <c r="A1311" s="2" t="s">
        <v>5078</v>
      </c>
      <c r="B1311" s="2" t="s">
        <v>5079</v>
      </c>
      <c r="C1311" s="2" t="s">
        <v>7</v>
      </c>
      <c r="D1311" s="2" t="s">
        <v>5080</v>
      </c>
      <c r="E1311" s="2" t="s">
        <v>5081</v>
      </c>
    </row>
    <row r="1312" spans="1:5" ht="57.6" x14ac:dyDescent="0.3">
      <c r="A1312" s="2" t="s">
        <v>5082</v>
      </c>
      <c r="B1312" s="2" t="s">
        <v>5083</v>
      </c>
      <c r="C1312" s="2" t="s">
        <v>7</v>
      </c>
      <c r="D1312" s="2" t="s">
        <v>5084</v>
      </c>
      <c r="E1312" s="2" t="s">
        <v>5085</v>
      </c>
    </row>
    <row r="1313" spans="1:5" ht="57.6" x14ac:dyDescent="0.3">
      <c r="A1313" s="2" t="s">
        <v>5086</v>
      </c>
      <c r="B1313" s="2" t="s">
        <v>5087</v>
      </c>
      <c r="C1313" s="2" t="s">
        <v>7</v>
      </c>
      <c r="D1313" s="2" t="s">
        <v>5088</v>
      </c>
      <c r="E1313" s="2" t="s">
        <v>5089</v>
      </c>
    </row>
    <row r="1314" spans="1:5" ht="57.6" x14ac:dyDescent="0.3">
      <c r="A1314" s="2" t="s">
        <v>5090</v>
      </c>
      <c r="B1314" s="2" t="s">
        <v>5091</v>
      </c>
      <c r="C1314" s="2" t="s">
        <v>7</v>
      </c>
      <c r="D1314" s="2" t="s">
        <v>5092</v>
      </c>
      <c r="E1314" s="2" t="s">
        <v>5093</v>
      </c>
    </row>
    <row r="1315" spans="1:5" ht="43.2" x14ac:dyDescent="0.3">
      <c r="A1315" s="2" t="s">
        <v>5094</v>
      </c>
      <c r="B1315" s="2" t="s">
        <v>5095</v>
      </c>
      <c r="C1315" s="2" t="s">
        <v>7</v>
      </c>
      <c r="D1315" s="2" t="s">
        <v>5096</v>
      </c>
      <c r="E1315" s="2" t="s">
        <v>5097</v>
      </c>
    </row>
    <row r="1316" spans="1:5" ht="86.4" x14ac:dyDescent="0.3">
      <c r="A1316" s="2" t="s">
        <v>5098</v>
      </c>
      <c r="B1316" s="2" t="s">
        <v>5099</v>
      </c>
      <c r="C1316" s="2" t="s">
        <v>7</v>
      </c>
      <c r="D1316" s="2" t="s">
        <v>5100</v>
      </c>
      <c r="E1316" s="2" t="s">
        <v>5101</v>
      </c>
    </row>
    <row r="1317" spans="1:5" ht="57.6" x14ac:dyDescent="0.3">
      <c r="A1317" s="2" t="s">
        <v>5102</v>
      </c>
      <c r="B1317" s="2" t="s">
        <v>5103</v>
      </c>
      <c r="C1317" s="2" t="s">
        <v>7</v>
      </c>
      <c r="D1317" s="2" t="s">
        <v>5104</v>
      </c>
      <c r="E1317" s="2" t="s">
        <v>5105</v>
      </c>
    </row>
    <row r="1318" spans="1:5" ht="57.6" x14ac:dyDescent="0.3">
      <c r="A1318" s="2" t="s">
        <v>5106</v>
      </c>
      <c r="B1318" s="2" t="s">
        <v>5107</v>
      </c>
      <c r="C1318" s="2" t="s">
        <v>7</v>
      </c>
      <c r="D1318" s="2" t="s">
        <v>5108</v>
      </c>
      <c r="E1318" s="2" t="s">
        <v>5109</v>
      </c>
    </row>
    <row r="1319" spans="1:5" ht="57.6" x14ac:dyDescent="0.3">
      <c r="A1319" s="2" t="s">
        <v>5110</v>
      </c>
      <c r="B1319" s="2" t="s">
        <v>5111</v>
      </c>
      <c r="C1319" s="2" t="s">
        <v>7</v>
      </c>
      <c r="D1319" s="2" t="s">
        <v>5112</v>
      </c>
      <c r="E1319" s="2" t="s">
        <v>5113</v>
      </c>
    </row>
    <row r="1320" spans="1:5" ht="43.2" x14ac:dyDescent="0.3">
      <c r="A1320" s="2" t="s">
        <v>5114</v>
      </c>
      <c r="B1320" s="2" t="s">
        <v>5115</v>
      </c>
      <c r="C1320" s="2" t="s">
        <v>7</v>
      </c>
      <c r="D1320" s="2" t="s">
        <v>5116</v>
      </c>
      <c r="E1320" s="2" t="s">
        <v>5117</v>
      </c>
    </row>
    <row r="1321" spans="1:5" ht="57.6" x14ac:dyDescent="0.3">
      <c r="A1321" s="2" t="s">
        <v>5118</v>
      </c>
      <c r="B1321" s="2" t="s">
        <v>5119</v>
      </c>
      <c r="C1321" s="2" t="s">
        <v>7</v>
      </c>
      <c r="D1321" s="2" t="s">
        <v>5120</v>
      </c>
      <c r="E1321" s="2" t="s">
        <v>5121</v>
      </c>
    </row>
    <row r="1322" spans="1:5" ht="57.6" x14ac:dyDescent="0.3">
      <c r="A1322" s="2" t="s">
        <v>5122</v>
      </c>
      <c r="B1322" s="2" t="s">
        <v>5123</v>
      </c>
      <c r="C1322" s="2" t="s">
        <v>7</v>
      </c>
      <c r="D1322" s="2" t="s">
        <v>5124</v>
      </c>
      <c r="E1322" s="2" t="s">
        <v>5125</v>
      </c>
    </row>
    <row r="1323" spans="1:5" ht="57.6" x14ac:dyDescent="0.3">
      <c r="A1323" s="2" t="s">
        <v>5126</v>
      </c>
      <c r="B1323" s="2" t="s">
        <v>5127</v>
      </c>
      <c r="C1323" s="2" t="s">
        <v>7</v>
      </c>
      <c r="D1323" s="2" t="s">
        <v>5128</v>
      </c>
      <c r="E1323" s="2" t="s">
        <v>5129</v>
      </c>
    </row>
    <row r="1324" spans="1:5" ht="57.6" x14ac:dyDescent="0.3">
      <c r="A1324" s="2" t="s">
        <v>5130</v>
      </c>
      <c r="B1324" s="2" t="s">
        <v>5131</v>
      </c>
      <c r="C1324" s="2" t="s">
        <v>7</v>
      </c>
      <c r="D1324" s="2" t="s">
        <v>5132</v>
      </c>
      <c r="E1324" s="2" t="s">
        <v>5133</v>
      </c>
    </row>
    <row r="1325" spans="1:5" ht="57.6" x14ac:dyDescent="0.3">
      <c r="A1325" s="2" t="s">
        <v>5134</v>
      </c>
      <c r="B1325" s="2" t="s">
        <v>5135</v>
      </c>
      <c r="C1325" s="2" t="s">
        <v>7</v>
      </c>
      <c r="D1325" s="2" t="s">
        <v>5136</v>
      </c>
      <c r="E1325" s="2" t="s">
        <v>5137</v>
      </c>
    </row>
    <row r="1326" spans="1:5" ht="57.6" x14ac:dyDescent="0.3">
      <c r="A1326" s="2" t="s">
        <v>5138</v>
      </c>
      <c r="B1326" s="2" t="s">
        <v>5139</v>
      </c>
      <c r="C1326" s="2" t="s">
        <v>7</v>
      </c>
      <c r="D1326" s="2" t="s">
        <v>5140</v>
      </c>
      <c r="E1326" s="2" t="s">
        <v>5141</v>
      </c>
    </row>
    <row r="1327" spans="1:5" ht="72" x14ac:dyDescent="0.3">
      <c r="A1327" s="2" t="s">
        <v>5142</v>
      </c>
      <c r="B1327" s="2" t="s">
        <v>5143</v>
      </c>
      <c r="C1327" s="2" t="s">
        <v>7</v>
      </c>
      <c r="D1327" s="2" t="s">
        <v>5144</v>
      </c>
      <c r="E1327" s="2" t="s">
        <v>5145</v>
      </c>
    </row>
    <row r="1328" spans="1:5" ht="57.6" x14ac:dyDescent="0.3">
      <c r="A1328" s="2" t="s">
        <v>5146</v>
      </c>
      <c r="B1328" s="2" t="s">
        <v>5147</v>
      </c>
      <c r="C1328" s="2" t="s">
        <v>7</v>
      </c>
      <c r="D1328" s="2" t="s">
        <v>5148</v>
      </c>
      <c r="E1328" s="2" t="s">
        <v>5149</v>
      </c>
    </row>
    <row r="1329" spans="1:5" ht="57.6" x14ac:dyDescent="0.3">
      <c r="A1329" s="2" t="s">
        <v>5150</v>
      </c>
      <c r="B1329" s="2" t="s">
        <v>5151</v>
      </c>
      <c r="C1329" s="2" t="s">
        <v>7</v>
      </c>
      <c r="D1329" s="2" t="s">
        <v>5152</v>
      </c>
      <c r="E1329" s="2" t="s">
        <v>5153</v>
      </c>
    </row>
    <row r="1330" spans="1:5" ht="43.2" x14ac:dyDescent="0.3">
      <c r="A1330" s="2" t="s">
        <v>5154</v>
      </c>
      <c r="B1330" s="2" t="s">
        <v>5155</v>
      </c>
      <c r="C1330" s="2" t="s">
        <v>7</v>
      </c>
      <c r="D1330" s="2" t="s">
        <v>5156</v>
      </c>
      <c r="E1330" s="2" t="s">
        <v>5157</v>
      </c>
    </row>
    <row r="1331" spans="1:5" ht="57.6" x14ac:dyDescent="0.3">
      <c r="A1331" s="2" t="s">
        <v>5158</v>
      </c>
      <c r="B1331" s="2" t="s">
        <v>5159</v>
      </c>
      <c r="C1331" s="2" t="s">
        <v>7</v>
      </c>
      <c r="D1331" s="2" t="s">
        <v>5160</v>
      </c>
      <c r="E1331" s="2" t="s">
        <v>5161</v>
      </c>
    </row>
    <row r="1332" spans="1:5" ht="57.6" x14ac:dyDescent="0.3">
      <c r="A1332" s="2" t="s">
        <v>5162</v>
      </c>
      <c r="B1332" s="2" t="s">
        <v>5163</v>
      </c>
      <c r="C1332" s="2" t="s">
        <v>7</v>
      </c>
      <c r="D1332" s="2" t="s">
        <v>5164</v>
      </c>
      <c r="E1332" s="2" t="s">
        <v>5165</v>
      </c>
    </row>
    <row r="1333" spans="1:5" ht="43.2" x14ac:dyDescent="0.3">
      <c r="A1333" s="2" t="s">
        <v>5166</v>
      </c>
      <c r="B1333" s="2" t="s">
        <v>5167</v>
      </c>
      <c r="C1333" s="2" t="s">
        <v>7</v>
      </c>
      <c r="D1333" s="2" t="s">
        <v>5168</v>
      </c>
      <c r="E1333" s="2" t="s">
        <v>5169</v>
      </c>
    </row>
    <row r="1334" spans="1:5" ht="43.2" x14ac:dyDescent="0.3">
      <c r="A1334" s="2" t="s">
        <v>5170</v>
      </c>
      <c r="B1334" s="2" t="s">
        <v>5171</v>
      </c>
      <c r="C1334" s="2" t="s">
        <v>7</v>
      </c>
      <c r="D1334" s="2" t="s">
        <v>5172</v>
      </c>
      <c r="E1334" s="2" t="s">
        <v>5173</v>
      </c>
    </row>
    <row r="1335" spans="1:5" ht="57.6" x14ac:dyDescent="0.3">
      <c r="A1335" s="2" t="s">
        <v>5174</v>
      </c>
      <c r="B1335" s="2" t="s">
        <v>3637</v>
      </c>
      <c r="C1335" s="2" t="s">
        <v>7</v>
      </c>
      <c r="D1335" s="2" t="s">
        <v>5175</v>
      </c>
      <c r="E1335" s="2" t="s">
        <v>5176</v>
      </c>
    </row>
    <row r="1336" spans="1:5" ht="72" x14ac:dyDescent="0.3">
      <c r="A1336" s="2" t="s">
        <v>5177</v>
      </c>
      <c r="B1336" s="2" t="s">
        <v>5178</v>
      </c>
      <c r="C1336" s="2" t="s">
        <v>7</v>
      </c>
      <c r="D1336" s="2" t="s">
        <v>5179</v>
      </c>
      <c r="E1336" s="2" t="s">
        <v>5180</v>
      </c>
    </row>
    <row r="1337" spans="1:5" ht="72" x14ac:dyDescent="0.3">
      <c r="A1337" s="2" t="s">
        <v>5181</v>
      </c>
      <c r="B1337" s="2" t="s">
        <v>5182</v>
      </c>
      <c r="C1337" s="2" t="s">
        <v>7</v>
      </c>
      <c r="D1337" s="2" t="s">
        <v>5183</v>
      </c>
      <c r="E1337" s="2" t="s">
        <v>5184</v>
      </c>
    </row>
    <row r="1338" spans="1:5" ht="86.4" x14ac:dyDescent="0.3">
      <c r="A1338" s="2" t="s">
        <v>5185</v>
      </c>
      <c r="B1338" s="2" t="s">
        <v>5186</v>
      </c>
      <c r="C1338" s="2" t="s">
        <v>7</v>
      </c>
      <c r="D1338" s="2" t="s">
        <v>5187</v>
      </c>
      <c r="E1338" s="2" t="s">
        <v>5188</v>
      </c>
    </row>
    <row r="1339" spans="1:5" ht="57.6" x14ac:dyDescent="0.3">
      <c r="A1339" s="2" t="s">
        <v>3705</v>
      </c>
      <c r="B1339" s="2" t="s">
        <v>5189</v>
      </c>
      <c r="C1339" s="2" t="s">
        <v>7</v>
      </c>
      <c r="D1339" s="2" t="s">
        <v>5190</v>
      </c>
      <c r="E1339" s="2" t="s">
        <v>5191</v>
      </c>
    </row>
    <row r="1340" spans="1:5" ht="72" x14ac:dyDescent="0.3">
      <c r="A1340" s="2" t="s">
        <v>5192</v>
      </c>
      <c r="B1340" s="2" t="s">
        <v>3722</v>
      </c>
      <c r="C1340" s="2" t="s">
        <v>7</v>
      </c>
      <c r="D1340" s="2" t="s">
        <v>5193</v>
      </c>
      <c r="E1340" s="2" t="s">
        <v>5194</v>
      </c>
    </row>
    <row r="1341" spans="1:5" ht="57.6" x14ac:dyDescent="0.3">
      <c r="A1341" s="2" t="s">
        <v>5195</v>
      </c>
      <c r="B1341" s="2" t="s">
        <v>5196</v>
      </c>
      <c r="C1341" s="2" t="s">
        <v>7</v>
      </c>
      <c r="D1341" s="2" t="s">
        <v>5197</v>
      </c>
      <c r="E1341" s="2" t="s">
        <v>5198</v>
      </c>
    </row>
    <row r="1342" spans="1:5" ht="72" x14ac:dyDescent="0.3">
      <c r="A1342" s="2" t="s">
        <v>5199</v>
      </c>
      <c r="B1342" s="2" t="s">
        <v>5200</v>
      </c>
      <c r="C1342" s="2" t="s">
        <v>7</v>
      </c>
      <c r="D1342" s="2" t="s">
        <v>5201</v>
      </c>
      <c r="E1342" s="2" t="s">
        <v>5202</v>
      </c>
    </row>
    <row r="1343" spans="1:5" ht="57.6" x14ac:dyDescent="0.3">
      <c r="A1343" s="2" t="s">
        <v>5203</v>
      </c>
      <c r="B1343" s="2" t="s">
        <v>5204</v>
      </c>
      <c r="C1343" s="2" t="s">
        <v>7</v>
      </c>
      <c r="D1343" s="2" t="s">
        <v>5205</v>
      </c>
      <c r="E1343" s="2" t="s">
        <v>5206</v>
      </c>
    </row>
    <row r="1344" spans="1:5" ht="100.8" x14ac:dyDescent="0.3">
      <c r="A1344" s="2" t="s">
        <v>5207</v>
      </c>
      <c r="B1344" s="2" t="s">
        <v>5208</v>
      </c>
      <c r="C1344" s="2" t="s">
        <v>7</v>
      </c>
      <c r="D1344" s="2" t="s">
        <v>5209</v>
      </c>
      <c r="E1344" s="2" t="s">
        <v>5210</v>
      </c>
    </row>
    <row r="1345" spans="1:5" ht="86.4" x14ac:dyDescent="0.3">
      <c r="A1345" s="2" t="s">
        <v>5211</v>
      </c>
      <c r="B1345" s="2" t="s">
        <v>5212</v>
      </c>
      <c r="C1345" s="2" t="s">
        <v>7</v>
      </c>
      <c r="D1345" s="2" t="s">
        <v>5213</v>
      </c>
      <c r="E1345" s="2" t="s">
        <v>5214</v>
      </c>
    </row>
    <row r="1346" spans="1:5" ht="72" x14ac:dyDescent="0.3">
      <c r="A1346" s="2" t="s">
        <v>3636</v>
      </c>
      <c r="B1346" s="2" t="s">
        <v>5215</v>
      </c>
      <c r="C1346" s="2" t="s">
        <v>7</v>
      </c>
      <c r="D1346" s="2" t="s">
        <v>5216</v>
      </c>
      <c r="E1346" s="2" t="s">
        <v>5217</v>
      </c>
    </row>
    <row r="1347" spans="1:5" ht="72" x14ac:dyDescent="0.3">
      <c r="A1347" s="2" t="s">
        <v>5218</v>
      </c>
      <c r="B1347" s="2" t="s">
        <v>5219</v>
      </c>
      <c r="C1347" s="2" t="s">
        <v>7</v>
      </c>
      <c r="D1347" s="2" t="s">
        <v>5220</v>
      </c>
      <c r="E1347" s="2" t="s">
        <v>5221</v>
      </c>
    </row>
    <row r="1348" spans="1:5" ht="57.6" x14ac:dyDescent="0.3">
      <c r="A1348" s="2" t="s">
        <v>5222</v>
      </c>
      <c r="B1348" s="2" t="s">
        <v>5223</v>
      </c>
      <c r="C1348" s="2" t="s">
        <v>7</v>
      </c>
      <c r="D1348" s="2" t="s">
        <v>5224</v>
      </c>
      <c r="E1348" s="2" t="s">
        <v>5225</v>
      </c>
    </row>
    <row r="1349" spans="1:5" ht="72" x14ac:dyDescent="0.3">
      <c r="A1349" s="2" t="s">
        <v>5226</v>
      </c>
      <c r="B1349" s="2" t="s">
        <v>5227</v>
      </c>
      <c r="C1349" s="2" t="s">
        <v>7</v>
      </c>
      <c r="D1349" s="2" t="s">
        <v>5228</v>
      </c>
      <c r="E1349" s="2" t="s">
        <v>5229</v>
      </c>
    </row>
    <row r="1350" spans="1:5" ht="57.6" x14ac:dyDescent="0.3">
      <c r="A1350" s="2" t="s">
        <v>5230</v>
      </c>
      <c r="B1350" s="2" t="s">
        <v>5231</v>
      </c>
      <c r="C1350" s="2" t="s">
        <v>7</v>
      </c>
      <c r="D1350" s="2" t="s">
        <v>5232</v>
      </c>
      <c r="E1350" s="2" t="s">
        <v>5233</v>
      </c>
    </row>
    <row r="1351" spans="1:5" ht="57.6" x14ac:dyDescent="0.3">
      <c r="A1351" s="2" t="s">
        <v>5234</v>
      </c>
      <c r="B1351" s="2" t="s">
        <v>5235</v>
      </c>
      <c r="C1351" s="2" t="s">
        <v>7</v>
      </c>
      <c r="D1351" s="2" t="s">
        <v>5236</v>
      </c>
      <c r="E1351" s="2" t="s">
        <v>5237</v>
      </c>
    </row>
    <row r="1352" spans="1:5" ht="57.6" x14ac:dyDescent="0.3">
      <c r="A1352" s="2" t="s">
        <v>5238</v>
      </c>
      <c r="B1352" s="2" t="s">
        <v>5239</v>
      </c>
      <c r="C1352" s="2" t="s">
        <v>7</v>
      </c>
      <c r="D1352" s="2" t="s">
        <v>5240</v>
      </c>
      <c r="E1352" s="2" t="s">
        <v>5241</v>
      </c>
    </row>
    <row r="1353" spans="1:5" ht="57.6" x14ac:dyDescent="0.3">
      <c r="A1353" s="2" t="s">
        <v>5242</v>
      </c>
      <c r="B1353" s="2" t="s">
        <v>5243</v>
      </c>
      <c r="C1353" s="2" t="s">
        <v>7</v>
      </c>
      <c r="D1353" s="2" t="s">
        <v>5244</v>
      </c>
      <c r="E1353" s="2" t="s">
        <v>5245</v>
      </c>
    </row>
    <row r="1354" spans="1:5" ht="72" x14ac:dyDescent="0.3">
      <c r="A1354" s="2" t="s">
        <v>4817</v>
      </c>
      <c r="B1354" s="2" t="s">
        <v>4818</v>
      </c>
      <c r="C1354" s="2" t="s">
        <v>7</v>
      </c>
      <c r="D1354" s="2" t="s">
        <v>5246</v>
      </c>
      <c r="E1354" s="2" t="s">
        <v>5247</v>
      </c>
    </row>
    <row r="1355" spans="1:5" ht="100.8" x14ac:dyDescent="0.3">
      <c r="A1355" s="2" t="s">
        <v>5248</v>
      </c>
      <c r="B1355" s="2" t="s">
        <v>5249</v>
      </c>
      <c r="C1355" s="2" t="s">
        <v>7</v>
      </c>
      <c r="D1355" s="2" t="s">
        <v>5250</v>
      </c>
      <c r="E1355" s="2" t="s">
        <v>5251</v>
      </c>
    </row>
    <row r="1356" spans="1:5" ht="57.6" x14ac:dyDescent="0.3">
      <c r="A1356" s="2" t="s">
        <v>5252</v>
      </c>
      <c r="B1356" s="2" t="s">
        <v>5253</v>
      </c>
      <c r="C1356" s="2" t="s">
        <v>7</v>
      </c>
      <c r="D1356" s="2" t="s">
        <v>5254</v>
      </c>
      <c r="E1356" s="2" t="s">
        <v>5255</v>
      </c>
    </row>
    <row r="1357" spans="1:5" ht="72" x14ac:dyDescent="0.3">
      <c r="A1357" s="2" t="s">
        <v>4530</v>
      </c>
      <c r="B1357" s="2" t="s">
        <v>5256</v>
      </c>
      <c r="C1357" s="2" t="s">
        <v>7</v>
      </c>
      <c r="D1357" s="2" t="s">
        <v>5257</v>
      </c>
      <c r="E1357" s="2" t="s">
        <v>5258</v>
      </c>
    </row>
    <row r="1358" spans="1:5" ht="57.6" x14ac:dyDescent="0.3">
      <c r="A1358" s="2" t="s">
        <v>5259</v>
      </c>
      <c r="B1358" s="2" t="s">
        <v>5260</v>
      </c>
      <c r="C1358" s="2" t="s">
        <v>7</v>
      </c>
      <c r="D1358" s="2" t="s">
        <v>5261</v>
      </c>
      <c r="E1358" s="2" t="s">
        <v>5262</v>
      </c>
    </row>
    <row r="1359" spans="1:5" ht="72" x14ac:dyDescent="0.3">
      <c r="A1359" s="2" t="s">
        <v>5263</v>
      </c>
      <c r="B1359" s="2" t="s">
        <v>5264</v>
      </c>
      <c r="C1359" s="2" t="s">
        <v>7</v>
      </c>
      <c r="D1359" s="2" t="s">
        <v>5265</v>
      </c>
      <c r="E1359" s="2" t="s">
        <v>5266</v>
      </c>
    </row>
    <row r="1360" spans="1:5" ht="57.6" x14ac:dyDescent="0.3">
      <c r="A1360" s="2" t="s">
        <v>5267</v>
      </c>
      <c r="B1360" s="2" t="s">
        <v>5268</v>
      </c>
      <c r="C1360" s="2" t="s">
        <v>7</v>
      </c>
      <c r="D1360" s="2" t="s">
        <v>5269</v>
      </c>
      <c r="E1360" s="2" t="s">
        <v>5270</v>
      </c>
    </row>
    <row r="1361" spans="1:5" ht="72" x14ac:dyDescent="0.3">
      <c r="A1361" s="2" t="s">
        <v>5271</v>
      </c>
      <c r="B1361" s="2" t="s">
        <v>5272</v>
      </c>
      <c r="C1361" s="2" t="s">
        <v>7</v>
      </c>
      <c r="D1361" s="2" t="s">
        <v>5273</v>
      </c>
      <c r="E1361" s="2" t="s">
        <v>5274</v>
      </c>
    </row>
    <row r="1362" spans="1:5" ht="43.2" x14ac:dyDescent="0.3">
      <c r="A1362" s="2" t="s">
        <v>5275</v>
      </c>
      <c r="B1362" s="2" t="s">
        <v>5276</v>
      </c>
      <c r="C1362" s="2" t="s">
        <v>7</v>
      </c>
      <c r="D1362" s="2" t="s">
        <v>5277</v>
      </c>
      <c r="E1362" s="2" t="s">
        <v>5278</v>
      </c>
    </row>
    <row r="1363" spans="1:5" ht="72" x14ac:dyDescent="0.3">
      <c r="A1363" s="2" t="s">
        <v>5279</v>
      </c>
      <c r="B1363" s="2" t="s">
        <v>5280</v>
      </c>
      <c r="C1363" s="2" t="s">
        <v>7</v>
      </c>
      <c r="D1363" s="2" t="s">
        <v>5281</v>
      </c>
      <c r="E1363" s="2" t="s">
        <v>5282</v>
      </c>
    </row>
    <row r="1364" spans="1:5" ht="72" x14ac:dyDescent="0.3">
      <c r="A1364" s="2" t="s">
        <v>5283</v>
      </c>
      <c r="B1364" s="2" t="s">
        <v>5284</v>
      </c>
      <c r="C1364" s="2" t="s">
        <v>7</v>
      </c>
      <c r="D1364" s="2" t="s">
        <v>5285</v>
      </c>
      <c r="E1364" s="2" t="s">
        <v>5286</v>
      </c>
    </row>
    <row r="1365" spans="1:5" ht="72" x14ac:dyDescent="0.3">
      <c r="A1365" s="2" t="s">
        <v>4477</v>
      </c>
      <c r="B1365" s="2" t="s">
        <v>4478</v>
      </c>
      <c r="C1365" s="2" t="s">
        <v>7</v>
      </c>
      <c r="D1365" s="2" t="s">
        <v>5287</v>
      </c>
      <c r="E1365" s="2" t="s">
        <v>5288</v>
      </c>
    </row>
    <row r="1366" spans="1:5" ht="57.6" x14ac:dyDescent="0.3">
      <c r="A1366" s="2" t="s">
        <v>5289</v>
      </c>
      <c r="B1366" s="2" t="s">
        <v>5290</v>
      </c>
      <c r="C1366" s="2" t="s">
        <v>7</v>
      </c>
      <c r="D1366" s="2" t="s">
        <v>5291</v>
      </c>
      <c r="E1366" s="2" t="s">
        <v>5292</v>
      </c>
    </row>
    <row r="1367" spans="1:5" ht="57.6" x14ac:dyDescent="0.3">
      <c r="A1367" s="2" t="s">
        <v>5293</v>
      </c>
      <c r="B1367" s="2" t="s">
        <v>5294</v>
      </c>
      <c r="C1367" s="2" t="s">
        <v>7</v>
      </c>
      <c r="D1367" s="2" t="s">
        <v>5295</v>
      </c>
      <c r="E1367" s="2" t="s">
        <v>5296</v>
      </c>
    </row>
    <row r="1368" spans="1:5" ht="57.6" x14ac:dyDescent="0.3">
      <c r="A1368" s="2" t="s">
        <v>5297</v>
      </c>
      <c r="B1368" s="2" t="s">
        <v>5298</v>
      </c>
      <c r="C1368" s="2" t="s">
        <v>7</v>
      </c>
      <c r="D1368" s="2" t="s">
        <v>5299</v>
      </c>
      <c r="E1368" s="2" t="s">
        <v>5300</v>
      </c>
    </row>
    <row r="1369" spans="1:5" ht="100.8" x14ac:dyDescent="0.3">
      <c r="A1369" s="2" t="s">
        <v>5301</v>
      </c>
      <c r="B1369" s="2" t="s">
        <v>5302</v>
      </c>
      <c r="C1369" s="2" t="s">
        <v>7</v>
      </c>
      <c r="D1369" s="2" t="s">
        <v>5303</v>
      </c>
      <c r="E1369" s="2" t="s">
        <v>5304</v>
      </c>
    </row>
    <row r="1370" spans="1:5" ht="86.4" x14ac:dyDescent="0.3">
      <c r="A1370" s="2" t="s">
        <v>5305</v>
      </c>
      <c r="B1370" s="2" t="s">
        <v>5306</v>
      </c>
      <c r="C1370" s="2" t="s">
        <v>7</v>
      </c>
      <c r="D1370" s="2" t="s">
        <v>5307</v>
      </c>
      <c r="E1370" s="2" t="s">
        <v>5308</v>
      </c>
    </row>
    <row r="1371" spans="1:5" ht="57.6" x14ac:dyDescent="0.3">
      <c r="A1371" s="2" t="s">
        <v>5309</v>
      </c>
      <c r="B1371" s="2" t="s">
        <v>5310</v>
      </c>
      <c r="C1371" s="2" t="s">
        <v>7</v>
      </c>
      <c r="D1371" s="2" t="s">
        <v>5311</v>
      </c>
      <c r="E1371" s="2" t="s">
        <v>5312</v>
      </c>
    </row>
    <row r="1372" spans="1:5" ht="72" x14ac:dyDescent="0.3">
      <c r="A1372" s="2" t="s">
        <v>5313</v>
      </c>
      <c r="B1372" s="2" t="s">
        <v>5314</v>
      </c>
      <c r="C1372" s="2" t="s">
        <v>7</v>
      </c>
      <c r="D1372" s="2" t="s">
        <v>5315</v>
      </c>
      <c r="E1372" s="2" t="s">
        <v>5316</v>
      </c>
    </row>
    <row r="1373" spans="1:5" ht="86.4" x14ac:dyDescent="0.3">
      <c r="A1373" s="2" t="s">
        <v>5317</v>
      </c>
      <c r="B1373" s="2" t="s">
        <v>5318</v>
      </c>
      <c r="C1373" s="2" t="s">
        <v>7</v>
      </c>
      <c r="D1373" s="2" t="s">
        <v>5319</v>
      </c>
      <c r="E1373" s="2" t="s">
        <v>5320</v>
      </c>
    </row>
    <row r="1374" spans="1:5" ht="57.6" x14ac:dyDescent="0.3">
      <c r="A1374" s="2" t="s">
        <v>5321</v>
      </c>
      <c r="B1374" s="2" t="s">
        <v>5322</v>
      </c>
      <c r="C1374" s="2" t="s">
        <v>7</v>
      </c>
      <c r="D1374" s="2" t="s">
        <v>5323</v>
      </c>
      <c r="E1374" s="2" t="s">
        <v>5324</v>
      </c>
    </row>
    <row r="1375" spans="1:5" ht="72" x14ac:dyDescent="0.3">
      <c r="A1375" s="2" t="s">
        <v>5325</v>
      </c>
      <c r="B1375" s="2" t="s">
        <v>5326</v>
      </c>
      <c r="C1375" s="2" t="s">
        <v>7</v>
      </c>
      <c r="D1375" s="2" t="s">
        <v>5327</v>
      </c>
      <c r="E1375" s="2" t="s">
        <v>5328</v>
      </c>
    </row>
    <row r="1376" spans="1:5" ht="57.6" x14ac:dyDescent="0.3">
      <c r="A1376" s="2" t="s">
        <v>5329</v>
      </c>
      <c r="B1376" s="2" t="s">
        <v>5330</v>
      </c>
      <c r="C1376" s="2" t="s">
        <v>7</v>
      </c>
      <c r="D1376" s="2" t="s">
        <v>5331</v>
      </c>
      <c r="E1376" s="2" t="s">
        <v>5332</v>
      </c>
    </row>
    <row r="1377" spans="1:5" ht="43.2" x14ac:dyDescent="0.3">
      <c r="A1377" s="2" t="s">
        <v>5333</v>
      </c>
      <c r="B1377" s="2" t="s">
        <v>5334</v>
      </c>
      <c r="C1377" s="2" t="s">
        <v>7</v>
      </c>
      <c r="D1377" s="2" t="s">
        <v>5335</v>
      </c>
      <c r="E1377" s="2" t="s">
        <v>5336</v>
      </c>
    </row>
    <row r="1378" spans="1:5" ht="86.4" x14ac:dyDescent="0.3">
      <c r="A1378" s="2" t="s">
        <v>5337</v>
      </c>
      <c r="B1378" s="2" t="s">
        <v>5338</v>
      </c>
      <c r="C1378" s="2" t="s">
        <v>7</v>
      </c>
      <c r="D1378" s="2" t="s">
        <v>5339</v>
      </c>
      <c r="E1378" s="2" t="s">
        <v>5340</v>
      </c>
    </row>
    <row r="1379" spans="1:5" ht="72" x14ac:dyDescent="0.3">
      <c r="A1379" s="2" t="s">
        <v>5341</v>
      </c>
      <c r="B1379" s="2" t="s">
        <v>5342</v>
      </c>
      <c r="C1379" s="2" t="s">
        <v>7</v>
      </c>
      <c r="D1379" s="2" t="s">
        <v>5343</v>
      </c>
      <c r="E1379" s="2" t="s">
        <v>5344</v>
      </c>
    </row>
    <row r="1380" spans="1:5" ht="43.2" x14ac:dyDescent="0.3">
      <c r="A1380" s="2" t="s">
        <v>5345</v>
      </c>
      <c r="B1380" s="2" t="s">
        <v>5346</v>
      </c>
      <c r="C1380" s="2" t="s">
        <v>7</v>
      </c>
      <c r="D1380" s="2" t="s">
        <v>5347</v>
      </c>
      <c r="E1380" s="2" t="s">
        <v>5348</v>
      </c>
    </row>
    <row r="1381" spans="1:5" ht="72" x14ac:dyDescent="0.3">
      <c r="A1381" s="2" t="s">
        <v>5349</v>
      </c>
      <c r="B1381" s="2" t="s">
        <v>5350</v>
      </c>
      <c r="C1381" s="2" t="s">
        <v>7</v>
      </c>
      <c r="D1381" s="2" t="s">
        <v>5351</v>
      </c>
      <c r="E1381" s="2" t="s">
        <v>5352</v>
      </c>
    </row>
    <row r="1382" spans="1:5" ht="57.6" x14ac:dyDescent="0.3">
      <c r="A1382" s="2" t="s">
        <v>5353</v>
      </c>
      <c r="B1382" s="2" t="s">
        <v>5354</v>
      </c>
      <c r="C1382" s="2" t="s">
        <v>7</v>
      </c>
      <c r="D1382" s="2" t="s">
        <v>5355</v>
      </c>
      <c r="E1382" s="2" t="s">
        <v>5356</v>
      </c>
    </row>
    <row r="1383" spans="1:5" ht="57.6" x14ac:dyDescent="0.3">
      <c r="A1383" s="2" t="s">
        <v>5357</v>
      </c>
      <c r="B1383" s="2" t="s">
        <v>5358</v>
      </c>
      <c r="C1383" s="2" t="s">
        <v>7</v>
      </c>
      <c r="D1383" s="2" t="s">
        <v>5359</v>
      </c>
      <c r="E1383" s="2" t="s">
        <v>5360</v>
      </c>
    </row>
    <row r="1384" spans="1:5" ht="57.6" x14ac:dyDescent="0.3">
      <c r="A1384" s="2" t="s">
        <v>3644</v>
      </c>
      <c r="B1384" s="2" t="s">
        <v>3645</v>
      </c>
      <c r="C1384" s="2" t="s">
        <v>7</v>
      </c>
      <c r="D1384" s="2" t="s">
        <v>5361</v>
      </c>
      <c r="E1384" s="2" t="s">
        <v>5362</v>
      </c>
    </row>
    <row r="1385" spans="1:5" ht="86.4" x14ac:dyDescent="0.3">
      <c r="A1385" s="2" t="s">
        <v>5363</v>
      </c>
      <c r="B1385" s="2" t="s">
        <v>5364</v>
      </c>
      <c r="C1385" s="2" t="s">
        <v>7</v>
      </c>
      <c r="D1385" s="2" t="s">
        <v>5365</v>
      </c>
      <c r="E1385" s="2" t="s">
        <v>5366</v>
      </c>
    </row>
    <row r="1386" spans="1:5" ht="72" x14ac:dyDescent="0.3">
      <c r="A1386" s="2" t="s">
        <v>5367</v>
      </c>
      <c r="B1386" s="2" t="s">
        <v>5368</v>
      </c>
      <c r="C1386" s="2" t="s">
        <v>7</v>
      </c>
      <c r="D1386" s="2" t="s">
        <v>5369</v>
      </c>
      <c r="E1386" s="2" t="s">
        <v>5370</v>
      </c>
    </row>
    <row r="1387" spans="1:5" ht="57.6" x14ac:dyDescent="0.3">
      <c r="A1387" s="2" t="s">
        <v>5371</v>
      </c>
      <c r="B1387" s="2" t="s">
        <v>5372</v>
      </c>
      <c r="C1387" s="2" t="s">
        <v>7</v>
      </c>
      <c r="D1387" s="2" t="s">
        <v>5373</v>
      </c>
      <c r="E1387" s="2" t="s">
        <v>5374</v>
      </c>
    </row>
    <row r="1388" spans="1:5" ht="72" x14ac:dyDescent="0.3">
      <c r="A1388" s="2" t="s">
        <v>5375</v>
      </c>
      <c r="B1388" s="2" t="s">
        <v>5376</v>
      </c>
      <c r="C1388" s="2" t="s">
        <v>7</v>
      </c>
      <c r="D1388" s="2" t="s">
        <v>5377</v>
      </c>
      <c r="E1388" s="2" t="s">
        <v>5378</v>
      </c>
    </row>
    <row r="1389" spans="1:5" ht="57.6" x14ac:dyDescent="0.3">
      <c r="A1389" s="2" t="s">
        <v>5379</v>
      </c>
      <c r="B1389" s="2" t="s">
        <v>5380</v>
      </c>
      <c r="C1389" s="2" t="s">
        <v>7</v>
      </c>
      <c r="D1389" s="2" t="s">
        <v>5381</v>
      </c>
      <c r="E1389" s="2" t="s">
        <v>5382</v>
      </c>
    </row>
    <row r="1390" spans="1:5" ht="57.6" x14ac:dyDescent="0.3">
      <c r="A1390" s="2" t="s">
        <v>5383</v>
      </c>
      <c r="B1390" s="2" t="s">
        <v>5384</v>
      </c>
      <c r="C1390" s="2" t="s">
        <v>7</v>
      </c>
      <c r="D1390" s="2" t="s">
        <v>5385</v>
      </c>
      <c r="E1390" s="2" t="s">
        <v>5386</v>
      </c>
    </row>
    <row r="1391" spans="1:5" ht="72" x14ac:dyDescent="0.3">
      <c r="A1391" s="2" t="s">
        <v>5387</v>
      </c>
      <c r="B1391" s="2" t="s">
        <v>5388</v>
      </c>
      <c r="C1391" s="2" t="s">
        <v>7</v>
      </c>
      <c r="D1391" s="2" t="s">
        <v>5389</v>
      </c>
      <c r="E1391" s="2" t="s">
        <v>5390</v>
      </c>
    </row>
    <row r="1392" spans="1:5" ht="72" x14ac:dyDescent="0.3">
      <c r="A1392" s="2" t="s">
        <v>3784</v>
      </c>
      <c r="B1392" s="2" t="s">
        <v>3785</v>
      </c>
      <c r="C1392" s="2" t="s">
        <v>7</v>
      </c>
      <c r="D1392" s="2" t="s">
        <v>5391</v>
      </c>
      <c r="E1392" s="2" t="s">
        <v>5392</v>
      </c>
    </row>
    <row r="1393" spans="1:5" ht="72" x14ac:dyDescent="0.3">
      <c r="A1393" s="2" t="s">
        <v>5393</v>
      </c>
      <c r="B1393" s="2" t="s">
        <v>5394</v>
      </c>
      <c r="C1393" s="2" t="s">
        <v>7</v>
      </c>
      <c r="D1393" s="2" t="s">
        <v>5395</v>
      </c>
      <c r="E1393" s="2" t="s">
        <v>5396</v>
      </c>
    </row>
    <row r="1394" spans="1:5" ht="57.6" x14ac:dyDescent="0.3">
      <c r="A1394" s="2" t="s">
        <v>5397</v>
      </c>
      <c r="B1394" s="2" t="s">
        <v>5398</v>
      </c>
      <c r="C1394" s="2" t="s">
        <v>7</v>
      </c>
      <c r="D1394" s="2" t="s">
        <v>5399</v>
      </c>
      <c r="E1394" s="2" t="s">
        <v>5400</v>
      </c>
    </row>
    <row r="1395" spans="1:5" ht="72" x14ac:dyDescent="0.3">
      <c r="A1395" s="2" t="s">
        <v>5401</v>
      </c>
      <c r="B1395" s="2" t="s">
        <v>5402</v>
      </c>
      <c r="C1395" s="2" t="s">
        <v>7</v>
      </c>
      <c r="D1395" s="2" t="s">
        <v>5403</v>
      </c>
      <c r="E1395" s="2" t="s">
        <v>5404</v>
      </c>
    </row>
    <row r="1396" spans="1:5" ht="43.2" x14ac:dyDescent="0.3">
      <c r="A1396" s="2" t="s">
        <v>5405</v>
      </c>
      <c r="B1396" s="2" t="s">
        <v>5406</v>
      </c>
      <c r="C1396" s="2" t="s">
        <v>7</v>
      </c>
      <c r="D1396" s="2" t="s">
        <v>5407</v>
      </c>
      <c r="E1396" s="2" t="s">
        <v>5408</v>
      </c>
    </row>
    <row r="1397" spans="1:5" ht="43.2" x14ac:dyDescent="0.3">
      <c r="A1397" s="2" t="s">
        <v>5409</v>
      </c>
      <c r="B1397" s="2" t="s">
        <v>5410</v>
      </c>
      <c r="C1397" s="2" t="s">
        <v>7</v>
      </c>
      <c r="D1397" s="2" t="s">
        <v>5411</v>
      </c>
      <c r="E1397" s="2" t="s">
        <v>5412</v>
      </c>
    </row>
    <row r="1398" spans="1:5" ht="57.6" x14ac:dyDescent="0.3">
      <c r="A1398" s="2" t="s">
        <v>5413</v>
      </c>
      <c r="B1398" s="2" t="s">
        <v>5414</v>
      </c>
      <c r="C1398" s="2" t="s">
        <v>7</v>
      </c>
      <c r="D1398" s="2" t="s">
        <v>5415</v>
      </c>
      <c r="E1398" s="2" t="s">
        <v>5416</v>
      </c>
    </row>
    <row r="1399" spans="1:5" ht="86.4" x14ac:dyDescent="0.3">
      <c r="A1399" s="2" t="s">
        <v>5417</v>
      </c>
      <c r="B1399" s="2" t="s">
        <v>5418</v>
      </c>
      <c r="C1399" s="2" t="s">
        <v>7</v>
      </c>
      <c r="D1399" s="2" t="s">
        <v>5419</v>
      </c>
      <c r="E1399" s="2" t="s">
        <v>5420</v>
      </c>
    </row>
    <row r="1400" spans="1:5" ht="57.6" x14ac:dyDescent="0.3">
      <c r="A1400" s="2" t="s">
        <v>5421</v>
      </c>
      <c r="B1400" s="2" t="s">
        <v>5422</v>
      </c>
      <c r="C1400" s="2" t="s">
        <v>7</v>
      </c>
      <c r="D1400" s="2" t="s">
        <v>5423</v>
      </c>
      <c r="E1400" s="2" t="s">
        <v>5424</v>
      </c>
    </row>
    <row r="1401" spans="1:5" ht="72" x14ac:dyDescent="0.3">
      <c r="A1401" s="2" t="s">
        <v>5425</v>
      </c>
      <c r="B1401" s="2" t="s">
        <v>5426</v>
      </c>
      <c r="C1401" s="2" t="s">
        <v>7</v>
      </c>
      <c r="D1401" s="2" t="s">
        <v>5427</v>
      </c>
      <c r="E1401" s="2" t="s">
        <v>5428</v>
      </c>
    </row>
    <row r="1402" spans="1:5" ht="43.2" x14ac:dyDescent="0.3">
      <c r="A1402" s="2" t="s">
        <v>5429</v>
      </c>
      <c r="B1402" s="2" t="s">
        <v>5430</v>
      </c>
      <c r="C1402" s="2" t="s">
        <v>7</v>
      </c>
      <c r="D1402" s="2" t="s">
        <v>5431</v>
      </c>
      <c r="E1402" s="2" t="s">
        <v>5432</v>
      </c>
    </row>
    <row r="1403" spans="1:5" ht="57.6" x14ac:dyDescent="0.3">
      <c r="A1403" s="2" t="s">
        <v>5433</v>
      </c>
      <c r="B1403" s="2" t="s">
        <v>5434</v>
      </c>
      <c r="C1403" s="2" t="s">
        <v>7</v>
      </c>
      <c r="D1403" s="2" t="s">
        <v>5435</v>
      </c>
      <c r="E1403" s="2" t="s">
        <v>5436</v>
      </c>
    </row>
    <row r="1404" spans="1:5" ht="57.6" x14ac:dyDescent="0.3">
      <c r="A1404" s="2" t="s">
        <v>5437</v>
      </c>
      <c r="B1404" s="2" t="s">
        <v>5438</v>
      </c>
      <c r="C1404" s="2" t="s">
        <v>7</v>
      </c>
      <c r="D1404" s="2" t="s">
        <v>5439</v>
      </c>
      <c r="E1404" s="2" t="s">
        <v>5440</v>
      </c>
    </row>
    <row r="1405" spans="1:5" ht="28.8" x14ac:dyDescent="0.3">
      <c r="A1405" s="2" t="s">
        <v>5441</v>
      </c>
      <c r="B1405" s="2" t="s">
        <v>5442</v>
      </c>
      <c r="C1405" s="2" t="s">
        <v>7</v>
      </c>
      <c r="D1405" s="2" t="s">
        <v>5443</v>
      </c>
      <c r="E1405" s="2" t="s">
        <v>5444</v>
      </c>
    </row>
    <row r="1406" spans="1:5" ht="57.6" x14ac:dyDescent="0.3">
      <c r="A1406" s="2" t="s">
        <v>5445</v>
      </c>
      <c r="B1406" s="2" t="s">
        <v>5446</v>
      </c>
      <c r="C1406" s="2" t="s">
        <v>7</v>
      </c>
      <c r="D1406" s="2" t="s">
        <v>5447</v>
      </c>
      <c r="E1406" s="2" t="s">
        <v>5448</v>
      </c>
    </row>
    <row r="1407" spans="1:5" ht="43.2" x14ac:dyDescent="0.3">
      <c r="A1407" s="2" t="s">
        <v>5449</v>
      </c>
      <c r="B1407" s="2" t="s">
        <v>5450</v>
      </c>
      <c r="C1407" s="2" t="s">
        <v>7</v>
      </c>
      <c r="D1407" s="2" t="s">
        <v>5451</v>
      </c>
      <c r="E1407" s="2" t="s">
        <v>5452</v>
      </c>
    </row>
    <row r="1408" spans="1:5" ht="43.2" x14ac:dyDescent="0.3">
      <c r="A1408" s="2" t="s">
        <v>5453</v>
      </c>
      <c r="B1408" s="2" t="s">
        <v>5454</v>
      </c>
      <c r="C1408" s="2" t="s">
        <v>7</v>
      </c>
      <c r="D1408" s="2" t="s">
        <v>5455</v>
      </c>
      <c r="E1408" s="2" t="s">
        <v>5456</v>
      </c>
    </row>
    <row r="1409" spans="1:5" ht="72" x14ac:dyDescent="0.3">
      <c r="A1409" s="2" t="s">
        <v>5457</v>
      </c>
      <c r="B1409" s="2" t="s">
        <v>5458</v>
      </c>
      <c r="C1409" s="2" t="s">
        <v>7</v>
      </c>
      <c r="D1409" s="2" t="s">
        <v>5459</v>
      </c>
      <c r="E1409" s="2" t="s">
        <v>5460</v>
      </c>
    </row>
    <row r="1410" spans="1:5" ht="86.4" x14ac:dyDescent="0.3">
      <c r="A1410" s="2" t="s">
        <v>5461</v>
      </c>
      <c r="B1410" s="2" t="s">
        <v>5462</v>
      </c>
      <c r="C1410" s="2" t="s">
        <v>7</v>
      </c>
      <c r="D1410" s="2" t="s">
        <v>5463</v>
      </c>
      <c r="E1410" s="2" t="s">
        <v>5464</v>
      </c>
    </row>
    <row r="1411" spans="1:5" ht="72" x14ac:dyDescent="0.3">
      <c r="A1411" s="2" t="s">
        <v>5465</v>
      </c>
      <c r="B1411" s="2" t="s">
        <v>5466</v>
      </c>
      <c r="C1411" s="2" t="s">
        <v>7</v>
      </c>
      <c r="D1411" s="2" t="s">
        <v>5467</v>
      </c>
      <c r="E1411" s="2" t="s">
        <v>5468</v>
      </c>
    </row>
    <row r="1412" spans="1:5" ht="57.6" x14ac:dyDescent="0.3">
      <c r="A1412" s="2" t="s">
        <v>5469</v>
      </c>
      <c r="B1412" s="2" t="s">
        <v>5470</v>
      </c>
      <c r="C1412" s="2" t="s">
        <v>7</v>
      </c>
      <c r="D1412" s="2" t="s">
        <v>5471</v>
      </c>
      <c r="E1412" s="2" t="s">
        <v>5472</v>
      </c>
    </row>
    <row r="1413" spans="1:5" ht="72" x14ac:dyDescent="0.3">
      <c r="A1413" s="2" t="s">
        <v>5473</v>
      </c>
      <c r="B1413" s="2" t="s">
        <v>5474</v>
      </c>
      <c r="C1413" s="2" t="s">
        <v>7</v>
      </c>
      <c r="D1413" s="2" t="s">
        <v>5475</v>
      </c>
      <c r="E1413" s="2" t="s">
        <v>5476</v>
      </c>
    </row>
    <row r="1414" spans="1:5" ht="72" x14ac:dyDescent="0.3">
      <c r="A1414" s="2" t="s">
        <v>5477</v>
      </c>
      <c r="B1414" s="2" t="s">
        <v>5478</v>
      </c>
      <c r="C1414" s="2" t="s">
        <v>7</v>
      </c>
      <c r="D1414" s="2" t="s">
        <v>5479</v>
      </c>
      <c r="E1414" s="2" t="s">
        <v>5480</v>
      </c>
    </row>
    <row r="1415" spans="1:5" ht="57.6" x14ac:dyDescent="0.3">
      <c r="A1415" s="2" t="s">
        <v>5393</v>
      </c>
      <c r="B1415" s="2" t="s">
        <v>5481</v>
      </c>
      <c r="C1415" s="2" t="s">
        <v>7</v>
      </c>
      <c r="D1415" s="2" t="s">
        <v>5482</v>
      </c>
      <c r="E1415" s="2" t="s">
        <v>5483</v>
      </c>
    </row>
    <row r="1416" spans="1:5" ht="57.6" x14ac:dyDescent="0.3">
      <c r="A1416" s="2" t="s">
        <v>5484</v>
      </c>
      <c r="B1416" s="2" t="s">
        <v>5485</v>
      </c>
      <c r="C1416" s="2" t="s">
        <v>7</v>
      </c>
      <c r="D1416" s="2" t="s">
        <v>5486</v>
      </c>
      <c r="E1416" s="2" t="s">
        <v>5487</v>
      </c>
    </row>
    <row r="1417" spans="1:5" ht="72" x14ac:dyDescent="0.3">
      <c r="A1417" s="2" t="s">
        <v>5488</v>
      </c>
      <c r="B1417" s="2" t="s">
        <v>5489</v>
      </c>
      <c r="C1417" s="2" t="s">
        <v>7</v>
      </c>
      <c r="D1417" s="2" t="s">
        <v>5490</v>
      </c>
      <c r="E1417" s="2" t="s">
        <v>5491</v>
      </c>
    </row>
    <row r="1418" spans="1:5" ht="43.2" x14ac:dyDescent="0.3">
      <c r="A1418" s="2" t="s">
        <v>5492</v>
      </c>
      <c r="B1418" s="2" t="s">
        <v>5493</v>
      </c>
      <c r="C1418" s="2" t="s">
        <v>7</v>
      </c>
      <c r="D1418" s="2" t="s">
        <v>5494</v>
      </c>
      <c r="E1418" s="2" t="s">
        <v>5495</v>
      </c>
    </row>
    <row r="1419" spans="1:5" ht="57.6" x14ac:dyDescent="0.3">
      <c r="A1419" s="2" t="s">
        <v>5496</v>
      </c>
      <c r="B1419" s="2" t="s">
        <v>5497</v>
      </c>
      <c r="C1419" s="2" t="s">
        <v>7</v>
      </c>
      <c r="D1419" s="2" t="s">
        <v>5498</v>
      </c>
      <c r="E1419" s="2" t="s">
        <v>5499</v>
      </c>
    </row>
    <row r="1420" spans="1:5" ht="57.6" x14ac:dyDescent="0.3">
      <c r="A1420" s="2" t="s">
        <v>5500</v>
      </c>
      <c r="B1420" s="2" t="s">
        <v>5501</v>
      </c>
      <c r="C1420" s="2" t="s">
        <v>7</v>
      </c>
      <c r="D1420" s="2" t="s">
        <v>5502</v>
      </c>
      <c r="E1420" s="2" t="s">
        <v>5503</v>
      </c>
    </row>
    <row r="1421" spans="1:5" ht="43.2" x14ac:dyDescent="0.3">
      <c r="A1421" s="2" t="s">
        <v>5504</v>
      </c>
      <c r="B1421" s="2" t="s">
        <v>5505</v>
      </c>
      <c r="C1421" s="2" t="s">
        <v>7</v>
      </c>
      <c r="D1421" s="2" t="s">
        <v>5506</v>
      </c>
      <c r="E1421" s="2" t="s">
        <v>5507</v>
      </c>
    </row>
    <row r="1422" spans="1:5" ht="57.6" x14ac:dyDescent="0.3">
      <c r="A1422" s="2" t="s">
        <v>5508</v>
      </c>
      <c r="B1422" s="2" t="s">
        <v>5509</v>
      </c>
      <c r="C1422" s="2" t="s">
        <v>7</v>
      </c>
      <c r="D1422" s="2" t="s">
        <v>5510</v>
      </c>
      <c r="E1422" s="2" t="s">
        <v>5511</v>
      </c>
    </row>
    <row r="1423" spans="1:5" ht="86.4" x14ac:dyDescent="0.3">
      <c r="A1423" s="2" t="s">
        <v>5512</v>
      </c>
      <c r="B1423" s="2" t="s">
        <v>5513</v>
      </c>
      <c r="C1423" s="2" t="s">
        <v>7</v>
      </c>
      <c r="D1423" s="2" t="s">
        <v>5514</v>
      </c>
      <c r="E1423" s="2" t="s">
        <v>5515</v>
      </c>
    </row>
    <row r="1424" spans="1:5" ht="100.8" x14ac:dyDescent="0.3">
      <c r="A1424" s="2" t="s">
        <v>5516</v>
      </c>
      <c r="B1424" s="2" t="s">
        <v>5517</v>
      </c>
      <c r="C1424" s="2" t="s">
        <v>7</v>
      </c>
      <c r="D1424" s="2" t="s">
        <v>5518</v>
      </c>
      <c r="E1424" s="2" t="s">
        <v>5519</v>
      </c>
    </row>
    <row r="1425" spans="1:5" ht="100.8" x14ac:dyDescent="0.3">
      <c r="A1425" s="2" t="s">
        <v>5520</v>
      </c>
      <c r="B1425" s="2" t="s">
        <v>5521</v>
      </c>
      <c r="C1425" s="2" t="s">
        <v>7</v>
      </c>
      <c r="D1425" s="2" t="s">
        <v>5522</v>
      </c>
      <c r="E1425" s="2" t="s">
        <v>5523</v>
      </c>
    </row>
    <row r="1426" spans="1:5" ht="57.6" x14ac:dyDescent="0.3">
      <c r="A1426" s="2" t="s">
        <v>5524</v>
      </c>
      <c r="B1426" s="2" t="s">
        <v>5525</v>
      </c>
      <c r="C1426" s="2" t="s">
        <v>7</v>
      </c>
      <c r="D1426" s="2" t="s">
        <v>5526</v>
      </c>
      <c r="E1426" s="2" t="s">
        <v>5527</v>
      </c>
    </row>
    <row r="1427" spans="1:5" ht="86.4" x14ac:dyDescent="0.3">
      <c r="A1427" s="2" t="s">
        <v>5528</v>
      </c>
      <c r="B1427" s="2" t="s">
        <v>5529</v>
      </c>
      <c r="C1427" s="2" t="s">
        <v>7</v>
      </c>
      <c r="D1427" s="2" t="s">
        <v>5530</v>
      </c>
      <c r="E1427" s="2" t="s">
        <v>5531</v>
      </c>
    </row>
    <row r="1428" spans="1:5" ht="57.6" x14ac:dyDescent="0.3">
      <c r="A1428" s="2" t="s">
        <v>5532</v>
      </c>
      <c r="B1428" s="2" t="s">
        <v>5533</v>
      </c>
      <c r="C1428" s="2" t="s">
        <v>7</v>
      </c>
      <c r="D1428" s="2" t="s">
        <v>5534</v>
      </c>
      <c r="E1428" s="2" t="s">
        <v>5535</v>
      </c>
    </row>
    <row r="1429" spans="1:5" ht="72" x14ac:dyDescent="0.3">
      <c r="A1429" s="2" t="s">
        <v>5536</v>
      </c>
      <c r="B1429" s="2" t="s">
        <v>5537</v>
      </c>
      <c r="C1429" s="2" t="s">
        <v>7</v>
      </c>
      <c r="D1429" s="2" t="s">
        <v>5538</v>
      </c>
      <c r="E1429" s="2" t="s">
        <v>5539</v>
      </c>
    </row>
    <row r="1430" spans="1:5" ht="57.6" x14ac:dyDescent="0.3">
      <c r="A1430" s="2" t="s">
        <v>5540</v>
      </c>
      <c r="B1430" s="2" t="s">
        <v>5541</v>
      </c>
      <c r="C1430" s="2" t="s">
        <v>7</v>
      </c>
      <c r="D1430" s="2" t="s">
        <v>5542</v>
      </c>
      <c r="E1430" s="2" t="s">
        <v>5543</v>
      </c>
    </row>
    <row r="1431" spans="1:5" ht="86.4" x14ac:dyDescent="0.3">
      <c r="A1431" s="2" t="s">
        <v>5544</v>
      </c>
      <c r="B1431" s="2" t="s">
        <v>5545</v>
      </c>
      <c r="C1431" s="2" t="s">
        <v>7</v>
      </c>
      <c r="D1431" s="2" t="s">
        <v>5546</v>
      </c>
      <c r="E1431" s="2" t="s">
        <v>5547</v>
      </c>
    </row>
    <row r="1432" spans="1:5" ht="43.2" x14ac:dyDescent="0.3">
      <c r="A1432" s="2" t="s">
        <v>3737</v>
      </c>
      <c r="B1432" s="2" t="s">
        <v>5548</v>
      </c>
      <c r="C1432" s="2" t="s">
        <v>7</v>
      </c>
      <c r="D1432" s="2" t="s">
        <v>5549</v>
      </c>
      <c r="E1432" s="2" t="s">
        <v>5550</v>
      </c>
    </row>
    <row r="1433" spans="1:5" ht="28.8" x14ac:dyDescent="0.3">
      <c r="A1433" s="2" t="s">
        <v>3664</v>
      </c>
      <c r="B1433" s="2" t="s">
        <v>3665</v>
      </c>
      <c r="C1433" s="2" t="s">
        <v>7</v>
      </c>
      <c r="D1433" s="2" t="s">
        <v>5551</v>
      </c>
      <c r="E1433" s="2" t="s">
        <v>5552</v>
      </c>
    </row>
    <row r="1434" spans="1:5" ht="57.6" x14ac:dyDescent="0.3">
      <c r="A1434" s="2" t="s">
        <v>3824</v>
      </c>
      <c r="B1434" s="2" t="s">
        <v>5553</v>
      </c>
      <c r="C1434" s="2" t="s">
        <v>7</v>
      </c>
      <c r="D1434" s="2" t="s">
        <v>5554</v>
      </c>
      <c r="E1434" s="2" t="s">
        <v>5555</v>
      </c>
    </row>
    <row r="1435" spans="1:5" ht="43.2" x14ac:dyDescent="0.3">
      <c r="A1435" s="2" t="s">
        <v>3828</v>
      </c>
      <c r="B1435" s="2" t="s">
        <v>3829</v>
      </c>
      <c r="C1435" s="2" t="s">
        <v>7</v>
      </c>
      <c r="D1435" s="2" t="s">
        <v>5556</v>
      </c>
      <c r="E1435" s="2" t="s">
        <v>5557</v>
      </c>
    </row>
    <row r="1436" spans="1:5" ht="72" x14ac:dyDescent="0.3">
      <c r="A1436" s="2" t="s">
        <v>3832</v>
      </c>
      <c r="B1436" s="2" t="s">
        <v>3833</v>
      </c>
      <c r="C1436" s="2" t="s">
        <v>7</v>
      </c>
      <c r="D1436" s="2" t="s">
        <v>5558</v>
      </c>
      <c r="E1436" s="2" t="s">
        <v>5559</v>
      </c>
    </row>
    <row r="1437" spans="1:5" ht="57.6" x14ac:dyDescent="0.3">
      <c r="A1437" s="2" t="s">
        <v>3848</v>
      </c>
      <c r="B1437" s="2" t="s">
        <v>3849</v>
      </c>
      <c r="C1437" s="2" t="s">
        <v>7</v>
      </c>
      <c r="D1437" s="2" t="s">
        <v>5560</v>
      </c>
      <c r="E1437" s="2" t="s">
        <v>5561</v>
      </c>
    </row>
    <row r="1438" spans="1:5" ht="43.2" x14ac:dyDescent="0.3">
      <c r="A1438" s="2" t="s">
        <v>3856</v>
      </c>
      <c r="B1438" s="2" t="s">
        <v>5562</v>
      </c>
      <c r="C1438" s="2" t="s">
        <v>7</v>
      </c>
      <c r="D1438" s="2" t="s">
        <v>5563</v>
      </c>
      <c r="E1438" s="2" t="s">
        <v>5564</v>
      </c>
    </row>
    <row r="1439" spans="1:5" ht="86.4" x14ac:dyDescent="0.3">
      <c r="A1439" s="2" t="s">
        <v>5565</v>
      </c>
      <c r="B1439" s="2" t="s">
        <v>5566</v>
      </c>
      <c r="C1439" s="2" t="s">
        <v>7</v>
      </c>
      <c r="D1439" s="2" t="s">
        <v>5567</v>
      </c>
      <c r="E1439" s="2" t="s">
        <v>5568</v>
      </c>
    </row>
    <row r="1440" spans="1:5" ht="57.6" x14ac:dyDescent="0.3">
      <c r="A1440" s="2" t="s">
        <v>5569</v>
      </c>
      <c r="B1440" s="2" t="s">
        <v>5570</v>
      </c>
      <c r="C1440" s="2" t="s">
        <v>7</v>
      </c>
      <c r="D1440" s="2" t="s">
        <v>5571</v>
      </c>
      <c r="E1440" s="2" t="s">
        <v>5572</v>
      </c>
    </row>
    <row r="1441" spans="1:5" ht="72" x14ac:dyDescent="0.3">
      <c r="A1441" s="2" t="s">
        <v>5573</v>
      </c>
      <c r="B1441" s="2" t="s">
        <v>5574</v>
      </c>
      <c r="C1441" s="2" t="s">
        <v>7</v>
      </c>
      <c r="D1441" s="2" t="s">
        <v>5575</v>
      </c>
      <c r="E1441" s="2" t="s">
        <v>5576</v>
      </c>
    </row>
    <row r="1442" spans="1:5" ht="86.4" x14ac:dyDescent="0.3">
      <c r="A1442" s="2" t="s">
        <v>5577</v>
      </c>
      <c r="B1442" s="2" t="s">
        <v>5578</v>
      </c>
      <c r="C1442" s="2" t="s">
        <v>7</v>
      </c>
      <c r="D1442" s="2" t="s">
        <v>5579</v>
      </c>
      <c r="E1442" s="2" t="s">
        <v>5580</v>
      </c>
    </row>
    <row r="1443" spans="1:5" ht="86.4" x14ac:dyDescent="0.3">
      <c r="A1443" s="2" t="s">
        <v>5581</v>
      </c>
      <c r="B1443" s="2" t="s">
        <v>5582</v>
      </c>
      <c r="C1443" s="2" t="s">
        <v>7</v>
      </c>
      <c r="D1443" s="2" t="s">
        <v>5583</v>
      </c>
      <c r="E1443" s="2" t="s">
        <v>5584</v>
      </c>
    </row>
    <row r="1444" spans="1:5" ht="86.4" x14ac:dyDescent="0.3">
      <c r="A1444" s="2" t="s">
        <v>5585</v>
      </c>
      <c r="B1444" s="2" t="s">
        <v>5586</v>
      </c>
      <c r="C1444" s="2" t="s">
        <v>7</v>
      </c>
      <c r="D1444" s="2" t="s">
        <v>5587</v>
      </c>
      <c r="E1444" s="2" t="s">
        <v>5588</v>
      </c>
    </row>
    <row r="1445" spans="1:5" ht="43.2" x14ac:dyDescent="0.3">
      <c r="A1445" s="2" t="s">
        <v>5589</v>
      </c>
      <c r="B1445" s="2" t="s">
        <v>5590</v>
      </c>
      <c r="C1445" s="2" t="s">
        <v>7</v>
      </c>
      <c r="D1445" s="2" t="s">
        <v>5591</v>
      </c>
      <c r="E1445" s="2" t="s">
        <v>5592</v>
      </c>
    </row>
    <row r="1446" spans="1:5" ht="43.2" x14ac:dyDescent="0.3">
      <c r="A1446" s="2" t="s">
        <v>5593</v>
      </c>
      <c r="B1446" s="2" t="s">
        <v>5594</v>
      </c>
      <c r="C1446" s="2" t="s">
        <v>7</v>
      </c>
      <c r="D1446" s="2" t="s">
        <v>5595</v>
      </c>
      <c r="E1446" s="2" t="s">
        <v>5596</v>
      </c>
    </row>
    <row r="1447" spans="1:5" ht="43.2" x14ac:dyDescent="0.3">
      <c r="A1447" s="2" t="s">
        <v>5597</v>
      </c>
      <c r="B1447" s="2" t="s">
        <v>5598</v>
      </c>
      <c r="C1447" s="2" t="s">
        <v>7</v>
      </c>
      <c r="D1447" s="2" t="s">
        <v>5599</v>
      </c>
      <c r="E1447" s="2" t="s">
        <v>5600</v>
      </c>
    </row>
    <row r="1448" spans="1:5" ht="86.4" x14ac:dyDescent="0.3">
      <c r="A1448" s="2" t="s">
        <v>5601</v>
      </c>
      <c r="B1448" s="2" t="s">
        <v>5602</v>
      </c>
      <c r="C1448" s="2" t="s">
        <v>7</v>
      </c>
      <c r="D1448" s="2" t="s">
        <v>5603</v>
      </c>
      <c r="E1448" s="2" t="s">
        <v>5604</v>
      </c>
    </row>
    <row r="1449" spans="1:5" ht="72" x14ac:dyDescent="0.3">
      <c r="A1449" s="2" t="s">
        <v>5605</v>
      </c>
      <c r="B1449" s="2" t="s">
        <v>5606</v>
      </c>
      <c r="C1449" s="2" t="s">
        <v>7</v>
      </c>
      <c r="D1449" s="2" t="s">
        <v>5607</v>
      </c>
      <c r="E1449" s="2" t="s">
        <v>5608</v>
      </c>
    </row>
    <row r="1450" spans="1:5" ht="72" x14ac:dyDescent="0.3">
      <c r="A1450" s="2" t="s">
        <v>5609</v>
      </c>
      <c r="B1450" s="2" t="s">
        <v>5610</v>
      </c>
      <c r="C1450" s="2" t="s">
        <v>7</v>
      </c>
      <c r="D1450" s="2" t="s">
        <v>5611</v>
      </c>
      <c r="E1450" s="2" t="s">
        <v>5612</v>
      </c>
    </row>
    <row r="1451" spans="1:5" ht="57.6" x14ac:dyDescent="0.3">
      <c r="A1451" s="2" t="s">
        <v>5613</v>
      </c>
      <c r="B1451" s="2" t="s">
        <v>5614</v>
      </c>
      <c r="C1451" s="2" t="s">
        <v>7</v>
      </c>
      <c r="D1451" s="2" t="s">
        <v>5615</v>
      </c>
      <c r="E1451" s="2" t="s">
        <v>5616</v>
      </c>
    </row>
    <row r="1452" spans="1:5" ht="72" x14ac:dyDescent="0.3">
      <c r="A1452" s="2" t="s">
        <v>5617</v>
      </c>
      <c r="B1452" s="2" t="s">
        <v>5618</v>
      </c>
      <c r="C1452" s="2" t="s">
        <v>7</v>
      </c>
      <c r="D1452" s="2" t="s">
        <v>5619</v>
      </c>
      <c r="E1452" s="2" t="s">
        <v>5620</v>
      </c>
    </row>
    <row r="1453" spans="1:5" ht="72" x14ac:dyDescent="0.3">
      <c r="A1453" s="2" t="s">
        <v>5621</v>
      </c>
      <c r="B1453" s="2" t="s">
        <v>5622</v>
      </c>
      <c r="C1453" s="2" t="s">
        <v>7</v>
      </c>
      <c r="D1453" s="2" t="s">
        <v>5623</v>
      </c>
      <c r="E1453" s="2" t="s">
        <v>5624</v>
      </c>
    </row>
    <row r="1454" spans="1:5" ht="86.4" x14ac:dyDescent="0.3">
      <c r="A1454" s="2" t="s">
        <v>5625</v>
      </c>
      <c r="B1454" s="2" t="s">
        <v>5626</v>
      </c>
      <c r="C1454" s="2" t="s">
        <v>7</v>
      </c>
      <c r="D1454" s="2" t="s">
        <v>5627</v>
      </c>
      <c r="E1454" s="2" t="s">
        <v>5628</v>
      </c>
    </row>
    <row r="1455" spans="1:5" ht="57.6" x14ac:dyDescent="0.3">
      <c r="A1455" s="2" t="s">
        <v>5629</v>
      </c>
      <c r="B1455" s="2" t="s">
        <v>5630</v>
      </c>
      <c r="C1455" s="2" t="s">
        <v>7</v>
      </c>
      <c r="D1455" s="2" t="s">
        <v>5631</v>
      </c>
      <c r="E1455" s="2" t="s">
        <v>5632</v>
      </c>
    </row>
    <row r="1456" spans="1:5" ht="72" x14ac:dyDescent="0.3">
      <c r="A1456" s="2" t="s">
        <v>5633</v>
      </c>
      <c r="B1456" s="2" t="s">
        <v>5634</v>
      </c>
      <c r="C1456" s="2" t="s">
        <v>7</v>
      </c>
      <c r="D1456" s="2" t="s">
        <v>5635</v>
      </c>
      <c r="E1456" s="2" t="s">
        <v>5636</v>
      </c>
    </row>
    <row r="1457" spans="1:5" ht="57.6" x14ac:dyDescent="0.3">
      <c r="A1457" s="2" t="s">
        <v>5637</v>
      </c>
      <c r="B1457" s="2" t="s">
        <v>5638</v>
      </c>
      <c r="C1457" s="2" t="s">
        <v>7</v>
      </c>
      <c r="D1457" s="2" t="s">
        <v>5639</v>
      </c>
      <c r="E1457" s="2" t="s">
        <v>5640</v>
      </c>
    </row>
    <row r="1458" spans="1:5" ht="86.4" x14ac:dyDescent="0.3">
      <c r="A1458" s="2" t="s">
        <v>5641</v>
      </c>
      <c r="B1458" s="2" t="s">
        <v>5642</v>
      </c>
      <c r="C1458" s="2" t="s">
        <v>7</v>
      </c>
      <c r="D1458" s="2" t="s">
        <v>5643</v>
      </c>
      <c r="E1458" s="2" t="s">
        <v>5644</v>
      </c>
    </row>
    <row r="1459" spans="1:5" ht="100.8" x14ac:dyDescent="0.3">
      <c r="A1459" s="2" t="s">
        <v>5645</v>
      </c>
      <c r="B1459" s="2" t="s">
        <v>5646</v>
      </c>
      <c r="C1459" s="2" t="s">
        <v>7</v>
      </c>
      <c r="D1459" s="2" t="s">
        <v>5647</v>
      </c>
      <c r="E1459" s="2" t="s">
        <v>5648</v>
      </c>
    </row>
    <row r="1460" spans="1:5" ht="72" x14ac:dyDescent="0.3">
      <c r="A1460" s="2" t="s">
        <v>5649</v>
      </c>
      <c r="B1460" s="2" t="s">
        <v>5650</v>
      </c>
      <c r="C1460" s="2" t="s">
        <v>7</v>
      </c>
      <c r="D1460" s="2" t="s">
        <v>5651</v>
      </c>
      <c r="E1460" s="2" t="s">
        <v>5652</v>
      </c>
    </row>
    <row r="1461" spans="1:5" ht="57.6" x14ac:dyDescent="0.3">
      <c r="A1461" s="2" t="s">
        <v>5653</v>
      </c>
      <c r="B1461" s="2" t="s">
        <v>5654</v>
      </c>
      <c r="C1461" s="2" t="s">
        <v>7</v>
      </c>
      <c r="D1461" s="2" t="s">
        <v>5655</v>
      </c>
      <c r="E1461" s="2" t="s">
        <v>5656</v>
      </c>
    </row>
    <row r="1462" spans="1:5" ht="43.2" x14ac:dyDescent="0.3">
      <c r="A1462" s="2" t="s">
        <v>5657</v>
      </c>
      <c r="B1462" s="2" t="s">
        <v>5658</v>
      </c>
      <c r="C1462" s="2" t="s">
        <v>7</v>
      </c>
      <c r="D1462" s="2" t="s">
        <v>5659</v>
      </c>
      <c r="E1462" s="2" t="s">
        <v>5660</v>
      </c>
    </row>
    <row r="1463" spans="1:5" ht="86.4" x14ac:dyDescent="0.3">
      <c r="A1463" s="2" t="s">
        <v>5661</v>
      </c>
      <c r="B1463" s="2" t="s">
        <v>5662</v>
      </c>
      <c r="C1463" s="2" t="s">
        <v>7</v>
      </c>
      <c r="D1463" s="2" t="s">
        <v>5663</v>
      </c>
      <c r="E1463" s="2" t="s">
        <v>5664</v>
      </c>
    </row>
    <row r="1464" spans="1:5" ht="28.8" x14ac:dyDescent="0.3">
      <c r="A1464" s="2" t="s">
        <v>5665</v>
      </c>
      <c r="B1464" s="2" t="s">
        <v>5666</v>
      </c>
      <c r="C1464" s="2" t="s">
        <v>7</v>
      </c>
      <c r="D1464" s="2" t="s">
        <v>5667</v>
      </c>
      <c r="E1464" s="2" t="s">
        <v>5668</v>
      </c>
    </row>
    <row r="1465" spans="1:5" ht="72" x14ac:dyDescent="0.3">
      <c r="A1465" s="2" t="s">
        <v>5669</v>
      </c>
      <c r="B1465" s="2" t="s">
        <v>5670</v>
      </c>
      <c r="C1465" s="2" t="s">
        <v>7</v>
      </c>
      <c r="D1465" s="2" t="s">
        <v>5671</v>
      </c>
      <c r="E1465" s="2" t="s">
        <v>5672</v>
      </c>
    </row>
    <row r="1466" spans="1:5" ht="72" x14ac:dyDescent="0.3">
      <c r="A1466" s="2" t="s">
        <v>5673</v>
      </c>
      <c r="B1466" s="2" t="s">
        <v>5674</v>
      </c>
      <c r="C1466" s="2" t="s">
        <v>7</v>
      </c>
      <c r="D1466" s="2" t="s">
        <v>5675</v>
      </c>
      <c r="E1466" s="2" t="s">
        <v>5676</v>
      </c>
    </row>
    <row r="1467" spans="1:5" ht="72" x14ac:dyDescent="0.3">
      <c r="A1467" s="2" t="s">
        <v>3660</v>
      </c>
      <c r="B1467" s="2" t="s">
        <v>5677</v>
      </c>
      <c r="C1467" s="2" t="s">
        <v>7</v>
      </c>
      <c r="D1467" s="2" t="s">
        <v>5678</v>
      </c>
      <c r="E1467" s="2" t="s">
        <v>5679</v>
      </c>
    </row>
    <row r="1468" spans="1:5" ht="43.2" x14ac:dyDescent="0.3">
      <c r="A1468" s="2" t="s">
        <v>5680</v>
      </c>
      <c r="B1468" s="2" t="s">
        <v>5681</v>
      </c>
      <c r="C1468" s="2" t="s">
        <v>7</v>
      </c>
      <c r="D1468" s="2" t="s">
        <v>5682</v>
      </c>
      <c r="E1468" s="2" t="s">
        <v>5683</v>
      </c>
    </row>
    <row r="1469" spans="1:5" ht="86.4" x14ac:dyDescent="0.3">
      <c r="A1469" s="2" t="s">
        <v>5684</v>
      </c>
      <c r="B1469" s="2" t="s">
        <v>5685</v>
      </c>
      <c r="C1469" s="2" t="s">
        <v>7</v>
      </c>
      <c r="D1469" s="2" t="s">
        <v>5686</v>
      </c>
      <c r="E1469" s="2" t="s">
        <v>5687</v>
      </c>
    </row>
    <row r="1470" spans="1:5" ht="57.6" x14ac:dyDescent="0.3">
      <c r="A1470" s="2" t="s">
        <v>5688</v>
      </c>
      <c r="B1470" s="2" t="s">
        <v>5689</v>
      </c>
      <c r="C1470" s="2" t="s">
        <v>7</v>
      </c>
      <c r="D1470" s="2" t="s">
        <v>5690</v>
      </c>
      <c r="E1470" s="2" t="s">
        <v>5691</v>
      </c>
    </row>
    <row r="1471" spans="1:5" ht="28.8" x14ac:dyDescent="0.3">
      <c r="A1471" s="2" t="s">
        <v>5692</v>
      </c>
      <c r="B1471" s="2" t="s">
        <v>5693</v>
      </c>
      <c r="C1471" s="2" t="s">
        <v>7</v>
      </c>
      <c r="D1471" s="2" t="s">
        <v>5694</v>
      </c>
      <c r="E1471" s="2" t="s">
        <v>5695</v>
      </c>
    </row>
    <row r="1472" spans="1:5" ht="72" x14ac:dyDescent="0.3">
      <c r="A1472" s="2" t="s">
        <v>5696</v>
      </c>
      <c r="B1472" s="2" t="s">
        <v>5697</v>
      </c>
      <c r="C1472" s="2" t="s">
        <v>7</v>
      </c>
      <c r="D1472" s="2" t="s">
        <v>5698</v>
      </c>
      <c r="E1472" s="2" t="s">
        <v>5699</v>
      </c>
    </row>
    <row r="1473" spans="1:5" ht="72" x14ac:dyDescent="0.3">
      <c r="A1473" s="2" t="s">
        <v>5700</v>
      </c>
      <c r="B1473" s="2" t="s">
        <v>5701</v>
      </c>
      <c r="C1473" s="2" t="s">
        <v>7</v>
      </c>
      <c r="D1473" s="2" t="s">
        <v>5702</v>
      </c>
      <c r="E1473" s="2" t="s">
        <v>5703</v>
      </c>
    </row>
    <row r="1474" spans="1:5" ht="57.6" x14ac:dyDescent="0.3">
      <c r="A1474" s="2" t="s">
        <v>5704</v>
      </c>
      <c r="B1474" s="2" t="s">
        <v>3769</v>
      </c>
      <c r="C1474" s="2" t="s">
        <v>7</v>
      </c>
      <c r="D1474" s="2" t="s">
        <v>5705</v>
      </c>
      <c r="E1474" s="2" t="s">
        <v>5706</v>
      </c>
    </row>
    <row r="1475" spans="1:5" ht="57.6" x14ac:dyDescent="0.3">
      <c r="A1475" s="2" t="s">
        <v>5707</v>
      </c>
      <c r="B1475" s="2" t="s">
        <v>5708</v>
      </c>
      <c r="C1475" s="2" t="s">
        <v>7</v>
      </c>
      <c r="D1475" s="2" t="s">
        <v>5709</v>
      </c>
      <c r="E1475" s="2" t="s">
        <v>5710</v>
      </c>
    </row>
    <row r="1476" spans="1:5" ht="57.6" x14ac:dyDescent="0.3">
      <c r="A1476" s="2" t="s">
        <v>5711</v>
      </c>
      <c r="B1476" s="2" t="s">
        <v>5712</v>
      </c>
      <c r="C1476" s="2" t="s">
        <v>7</v>
      </c>
      <c r="D1476" s="2" t="s">
        <v>5713</v>
      </c>
      <c r="E1476" s="2" t="s">
        <v>5714</v>
      </c>
    </row>
    <row r="1477" spans="1:5" ht="72" x14ac:dyDescent="0.3">
      <c r="A1477" s="2" t="s">
        <v>5715</v>
      </c>
      <c r="B1477" s="2" t="s">
        <v>5716</v>
      </c>
      <c r="C1477" s="2" t="s">
        <v>7</v>
      </c>
      <c r="D1477" s="2" t="s">
        <v>5717</v>
      </c>
      <c r="E1477" s="2" t="s">
        <v>5718</v>
      </c>
    </row>
    <row r="1478" spans="1:5" ht="57.6" x14ac:dyDescent="0.3">
      <c r="A1478" s="2" t="s">
        <v>5719</v>
      </c>
      <c r="B1478" s="2" t="s">
        <v>5720</v>
      </c>
      <c r="C1478" s="2" t="s">
        <v>7</v>
      </c>
      <c r="D1478" s="2" t="s">
        <v>5721</v>
      </c>
      <c r="E1478" s="2" t="s">
        <v>5722</v>
      </c>
    </row>
    <row r="1479" spans="1:5" ht="72" x14ac:dyDescent="0.3">
      <c r="A1479" s="2" t="s">
        <v>5723</v>
      </c>
      <c r="B1479" s="2" t="s">
        <v>5724</v>
      </c>
      <c r="C1479" s="2" t="s">
        <v>7</v>
      </c>
      <c r="D1479" s="2" t="s">
        <v>5725</v>
      </c>
      <c r="E1479" s="2" t="s">
        <v>5726</v>
      </c>
    </row>
    <row r="1480" spans="1:5" ht="43.2" x14ac:dyDescent="0.3">
      <c r="A1480" s="2" t="s">
        <v>5727</v>
      </c>
      <c r="B1480" s="2" t="s">
        <v>5728</v>
      </c>
      <c r="C1480" s="2" t="s">
        <v>7</v>
      </c>
      <c r="D1480" s="2" t="s">
        <v>5729</v>
      </c>
      <c r="E1480" s="2" t="s">
        <v>5730</v>
      </c>
    </row>
    <row r="1481" spans="1:5" ht="43.2" x14ac:dyDescent="0.3">
      <c r="A1481" s="2" t="s">
        <v>5731</v>
      </c>
      <c r="B1481" s="2" t="s">
        <v>5732</v>
      </c>
      <c r="C1481" s="2" t="s">
        <v>7</v>
      </c>
      <c r="D1481" s="2" t="s">
        <v>5733</v>
      </c>
      <c r="E1481" s="2" t="s">
        <v>5734</v>
      </c>
    </row>
    <row r="1482" spans="1:5" ht="72" x14ac:dyDescent="0.3">
      <c r="A1482" s="2" t="s">
        <v>5735</v>
      </c>
      <c r="B1482" s="2" t="s">
        <v>5736</v>
      </c>
      <c r="C1482" s="2" t="s">
        <v>7</v>
      </c>
      <c r="D1482" s="2" t="s">
        <v>5737</v>
      </c>
      <c r="E1482" s="2" t="s">
        <v>5738</v>
      </c>
    </row>
    <row r="1483" spans="1:5" ht="115.2" x14ac:dyDescent="0.3">
      <c r="A1483" s="2" t="s">
        <v>5739</v>
      </c>
      <c r="B1483" s="2" t="s">
        <v>5740</v>
      </c>
      <c r="C1483" s="2" t="s">
        <v>7</v>
      </c>
      <c r="D1483" s="2" t="s">
        <v>5741</v>
      </c>
      <c r="E1483" s="2" t="s">
        <v>5742</v>
      </c>
    </row>
    <row r="1484" spans="1:5" ht="43.2" x14ac:dyDescent="0.3">
      <c r="A1484" s="2" t="s">
        <v>5743</v>
      </c>
      <c r="B1484" s="2" t="s">
        <v>5744</v>
      </c>
      <c r="C1484" s="2" t="s">
        <v>7</v>
      </c>
      <c r="D1484" s="2" t="s">
        <v>5745</v>
      </c>
      <c r="E1484" s="2" t="s">
        <v>5746</v>
      </c>
    </row>
    <row r="1485" spans="1:5" ht="72" x14ac:dyDescent="0.3">
      <c r="A1485" s="2" t="s">
        <v>5747</v>
      </c>
      <c r="B1485" s="2" t="s">
        <v>5748</v>
      </c>
      <c r="C1485" s="2" t="s">
        <v>7</v>
      </c>
      <c r="D1485" s="2" t="s">
        <v>5749</v>
      </c>
      <c r="E1485" s="2" t="s">
        <v>5750</v>
      </c>
    </row>
    <row r="1486" spans="1:5" ht="72" x14ac:dyDescent="0.3">
      <c r="A1486" s="2" t="s">
        <v>5751</v>
      </c>
      <c r="B1486" s="2" t="s">
        <v>5752</v>
      </c>
      <c r="C1486" s="2" t="s">
        <v>7</v>
      </c>
      <c r="D1486" s="2" t="s">
        <v>5753</v>
      </c>
      <c r="E1486" s="2" t="s">
        <v>5754</v>
      </c>
    </row>
    <row r="1487" spans="1:5" ht="72" x14ac:dyDescent="0.3">
      <c r="A1487" s="2" t="s">
        <v>5755</v>
      </c>
      <c r="B1487" s="2" t="s">
        <v>5756</v>
      </c>
      <c r="C1487" s="2" t="s">
        <v>7</v>
      </c>
      <c r="D1487" s="2" t="s">
        <v>5757</v>
      </c>
      <c r="E1487" s="2" t="s">
        <v>5758</v>
      </c>
    </row>
    <row r="1488" spans="1:5" ht="86.4" x14ac:dyDescent="0.3">
      <c r="A1488" s="2" t="s">
        <v>5759</v>
      </c>
      <c r="B1488" s="2" t="s">
        <v>5760</v>
      </c>
      <c r="C1488" s="2" t="s">
        <v>7</v>
      </c>
      <c r="D1488" s="2" t="s">
        <v>5761</v>
      </c>
      <c r="E1488" s="2" t="s">
        <v>5762</v>
      </c>
    </row>
    <row r="1489" spans="1:5" ht="57.6" x14ac:dyDescent="0.3">
      <c r="A1489" s="2" t="s">
        <v>5763</v>
      </c>
      <c r="B1489" s="2" t="s">
        <v>5764</v>
      </c>
      <c r="C1489" s="2" t="s">
        <v>7</v>
      </c>
      <c r="D1489" s="2" t="s">
        <v>5765</v>
      </c>
      <c r="E1489" s="2" t="s">
        <v>5766</v>
      </c>
    </row>
    <row r="1490" spans="1:5" ht="86.4" x14ac:dyDescent="0.3">
      <c r="A1490" s="2" t="s">
        <v>5767</v>
      </c>
      <c r="B1490" s="2" t="s">
        <v>5768</v>
      </c>
      <c r="C1490" s="2" t="s">
        <v>7</v>
      </c>
      <c r="D1490" s="2" t="s">
        <v>5769</v>
      </c>
      <c r="E1490" s="2" t="s">
        <v>5770</v>
      </c>
    </row>
    <row r="1491" spans="1:5" ht="57.6" x14ac:dyDescent="0.3">
      <c r="A1491" s="2" t="s">
        <v>5771</v>
      </c>
      <c r="B1491" s="2" t="s">
        <v>5772</v>
      </c>
      <c r="C1491" s="2" t="s">
        <v>7</v>
      </c>
      <c r="D1491" s="2" t="s">
        <v>5773</v>
      </c>
      <c r="E1491" s="2" t="s">
        <v>5774</v>
      </c>
    </row>
    <row r="1492" spans="1:5" ht="57.6" x14ac:dyDescent="0.3">
      <c r="A1492" s="2" t="s">
        <v>5775</v>
      </c>
      <c r="B1492" s="2" t="s">
        <v>5776</v>
      </c>
      <c r="C1492" s="2" t="s">
        <v>7</v>
      </c>
      <c r="D1492" s="2" t="s">
        <v>5777</v>
      </c>
      <c r="E1492" s="2" t="s">
        <v>5778</v>
      </c>
    </row>
    <row r="1493" spans="1:5" ht="86.4" x14ac:dyDescent="0.3">
      <c r="A1493" s="2" t="s">
        <v>5779</v>
      </c>
      <c r="B1493" s="2" t="s">
        <v>5780</v>
      </c>
      <c r="C1493" s="2" t="s">
        <v>7</v>
      </c>
      <c r="D1493" s="2" t="s">
        <v>5781</v>
      </c>
      <c r="E1493" s="2" t="s">
        <v>5782</v>
      </c>
    </row>
    <row r="1494" spans="1:5" ht="57.6" x14ac:dyDescent="0.3">
      <c r="A1494" s="2" t="s">
        <v>5783</v>
      </c>
      <c r="B1494" s="2" t="s">
        <v>5784</v>
      </c>
      <c r="C1494" s="2" t="s">
        <v>7</v>
      </c>
      <c r="D1494" s="2" t="s">
        <v>5785</v>
      </c>
      <c r="E1494" s="2" t="s">
        <v>5786</v>
      </c>
    </row>
    <row r="1495" spans="1:5" ht="57.6" x14ac:dyDescent="0.3">
      <c r="A1495" s="2" t="s">
        <v>5787</v>
      </c>
      <c r="B1495" s="2" t="s">
        <v>5788</v>
      </c>
      <c r="C1495" s="2" t="s">
        <v>7</v>
      </c>
      <c r="D1495" s="2" t="s">
        <v>5789</v>
      </c>
      <c r="E1495" s="2" t="s">
        <v>5790</v>
      </c>
    </row>
    <row r="1496" spans="1:5" ht="57.6" x14ac:dyDescent="0.3">
      <c r="A1496" s="2" t="s">
        <v>5791</v>
      </c>
      <c r="B1496" s="2" t="s">
        <v>5792</v>
      </c>
      <c r="C1496" s="2" t="s">
        <v>7</v>
      </c>
      <c r="D1496" s="2" t="s">
        <v>5793</v>
      </c>
      <c r="E1496" s="2" t="s">
        <v>5794</v>
      </c>
    </row>
    <row r="1497" spans="1:5" ht="57.6" x14ac:dyDescent="0.3">
      <c r="A1497" s="2" t="s">
        <v>5795</v>
      </c>
      <c r="B1497" s="2" t="s">
        <v>5796</v>
      </c>
      <c r="C1497" s="2" t="s">
        <v>7</v>
      </c>
      <c r="D1497" s="2" t="s">
        <v>5797</v>
      </c>
      <c r="E1497" s="2" t="s">
        <v>5798</v>
      </c>
    </row>
    <row r="1498" spans="1:5" ht="72" x14ac:dyDescent="0.3">
      <c r="A1498" s="2" t="s">
        <v>5799</v>
      </c>
      <c r="B1498" s="2" t="s">
        <v>5800</v>
      </c>
      <c r="C1498" s="2" t="s">
        <v>7</v>
      </c>
      <c r="D1498" s="2" t="s">
        <v>5801</v>
      </c>
      <c r="E1498" s="2" t="s">
        <v>5802</v>
      </c>
    </row>
    <row r="1499" spans="1:5" ht="57.6" x14ac:dyDescent="0.3">
      <c r="A1499" s="2" t="s">
        <v>5803</v>
      </c>
      <c r="B1499" s="2" t="s">
        <v>5804</v>
      </c>
      <c r="C1499" s="2" t="s">
        <v>7</v>
      </c>
      <c r="D1499" s="2" t="s">
        <v>5805</v>
      </c>
      <c r="E1499" s="2" t="s">
        <v>5806</v>
      </c>
    </row>
    <row r="1500" spans="1:5" ht="72" x14ac:dyDescent="0.3">
      <c r="A1500" s="2" t="s">
        <v>5807</v>
      </c>
      <c r="B1500" s="2" t="s">
        <v>5808</v>
      </c>
      <c r="C1500" s="2" t="s">
        <v>7</v>
      </c>
      <c r="D1500" s="2" t="s">
        <v>5809</v>
      </c>
      <c r="E1500" s="2" t="s">
        <v>5810</v>
      </c>
    </row>
    <row r="1501" spans="1:5" ht="86.4" x14ac:dyDescent="0.3">
      <c r="A1501" s="2" t="s">
        <v>5811</v>
      </c>
      <c r="B1501" s="2" t="s">
        <v>5812</v>
      </c>
      <c r="C1501" s="2" t="s">
        <v>7</v>
      </c>
      <c r="D1501" s="2" t="s">
        <v>5813</v>
      </c>
      <c r="E1501" s="2" t="s">
        <v>5814</v>
      </c>
    </row>
    <row r="1502" spans="1:5" ht="57.6" x14ac:dyDescent="0.3">
      <c r="A1502" s="2" t="s">
        <v>5815</v>
      </c>
      <c r="B1502" s="2" t="s">
        <v>5816</v>
      </c>
      <c r="C1502" s="2" t="s">
        <v>7</v>
      </c>
      <c r="D1502" s="2" t="s">
        <v>5817</v>
      </c>
      <c r="E1502" s="2" t="s">
        <v>5818</v>
      </c>
    </row>
    <row r="1503" spans="1:5" ht="72" x14ac:dyDescent="0.3">
      <c r="A1503" s="2" t="s">
        <v>5819</v>
      </c>
      <c r="B1503" s="2" t="s">
        <v>5820</v>
      </c>
      <c r="C1503" s="2" t="s">
        <v>7</v>
      </c>
      <c r="D1503" s="2" t="s">
        <v>5821</v>
      </c>
      <c r="E1503" s="2" t="s">
        <v>5822</v>
      </c>
    </row>
    <row r="1504" spans="1:5" ht="72" x14ac:dyDescent="0.3">
      <c r="A1504" s="2" t="s">
        <v>5823</v>
      </c>
      <c r="B1504" s="2" t="s">
        <v>5824</v>
      </c>
      <c r="C1504" s="2" t="s">
        <v>7</v>
      </c>
      <c r="D1504" s="2" t="s">
        <v>5825</v>
      </c>
      <c r="E1504" s="2" t="s">
        <v>5826</v>
      </c>
    </row>
    <row r="1505" spans="1:5" ht="100.8" x14ac:dyDescent="0.3">
      <c r="A1505" s="2" t="s">
        <v>5827</v>
      </c>
      <c r="B1505" s="2" t="s">
        <v>5828</v>
      </c>
      <c r="C1505" s="2" t="s">
        <v>7</v>
      </c>
      <c r="D1505" s="2" t="s">
        <v>5829</v>
      </c>
      <c r="E1505" s="2" t="s">
        <v>5830</v>
      </c>
    </row>
    <row r="1506" spans="1:5" ht="72" x14ac:dyDescent="0.3">
      <c r="A1506" s="2" t="s">
        <v>5831</v>
      </c>
      <c r="B1506" s="2" t="s">
        <v>5832</v>
      </c>
      <c r="C1506" s="2" t="s">
        <v>7</v>
      </c>
      <c r="D1506" s="2" t="s">
        <v>5833</v>
      </c>
      <c r="E1506" s="2" t="s">
        <v>5834</v>
      </c>
    </row>
    <row r="1507" spans="1:5" ht="57.6" x14ac:dyDescent="0.3">
      <c r="A1507" s="2" t="s">
        <v>5835</v>
      </c>
      <c r="B1507" s="2" t="s">
        <v>5836</v>
      </c>
      <c r="C1507" s="2" t="s">
        <v>7</v>
      </c>
      <c r="D1507" s="2" t="s">
        <v>5837</v>
      </c>
      <c r="E1507" s="2" t="s">
        <v>5838</v>
      </c>
    </row>
    <row r="1508" spans="1:5" ht="57.6" x14ac:dyDescent="0.3">
      <c r="A1508" s="2" t="s">
        <v>5839</v>
      </c>
      <c r="B1508" s="2" t="s">
        <v>5840</v>
      </c>
      <c r="C1508" s="2" t="s">
        <v>7</v>
      </c>
      <c r="D1508" s="2" t="s">
        <v>5841</v>
      </c>
      <c r="E1508" s="2" t="s">
        <v>5842</v>
      </c>
    </row>
    <row r="1509" spans="1:5" ht="57.6" x14ac:dyDescent="0.3">
      <c r="A1509" s="2" t="s">
        <v>5843</v>
      </c>
      <c r="B1509" s="2" t="s">
        <v>5844</v>
      </c>
      <c r="C1509" s="2" t="s">
        <v>7</v>
      </c>
      <c r="D1509" s="2" t="s">
        <v>5845</v>
      </c>
      <c r="E1509" s="2" t="s">
        <v>5846</v>
      </c>
    </row>
    <row r="1510" spans="1:5" ht="72" x14ac:dyDescent="0.3">
      <c r="A1510" s="2" t="s">
        <v>5847</v>
      </c>
      <c r="B1510" s="2" t="s">
        <v>5848</v>
      </c>
      <c r="C1510" s="2" t="s">
        <v>7</v>
      </c>
      <c r="D1510" s="2" t="s">
        <v>5849</v>
      </c>
      <c r="E1510" s="2" t="s">
        <v>5850</v>
      </c>
    </row>
    <row r="1511" spans="1:5" ht="57.6" x14ac:dyDescent="0.3">
      <c r="A1511" s="2" t="s">
        <v>5851</v>
      </c>
      <c r="B1511" s="2" t="s">
        <v>5852</v>
      </c>
      <c r="C1511" s="2" t="s">
        <v>7</v>
      </c>
      <c r="D1511" s="2" t="s">
        <v>5853</v>
      </c>
      <c r="E1511" s="2" t="s">
        <v>5854</v>
      </c>
    </row>
    <row r="1512" spans="1:5" ht="100.8" x14ac:dyDescent="0.3">
      <c r="A1512" s="2" t="s">
        <v>5855</v>
      </c>
      <c r="B1512" s="2" t="s">
        <v>5856</v>
      </c>
      <c r="C1512" s="2" t="s">
        <v>7</v>
      </c>
      <c r="D1512" s="2" t="s">
        <v>5857</v>
      </c>
      <c r="E1512" s="2" t="s">
        <v>5858</v>
      </c>
    </row>
    <row r="1513" spans="1:5" ht="57.6" x14ac:dyDescent="0.3">
      <c r="A1513" s="2" t="s">
        <v>5859</v>
      </c>
      <c r="B1513" s="2" t="s">
        <v>5860</v>
      </c>
      <c r="C1513" s="2" t="s">
        <v>7</v>
      </c>
      <c r="D1513" s="2" t="s">
        <v>5861</v>
      </c>
      <c r="E1513" s="2" t="s">
        <v>5862</v>
      </c>
    </row>
    <row r="1514" spans="1:5" ht="72" x14ac:dyDescent="0.3">
      <c r="A1514" s="2" t="s">
        <v>5863</v>
      </c>
      <c r="B1514" s="2" t="s">
        <v>5864</v>
      </c>
      <c r="C1514" s="2" t="s">
        <v>7</v>
      </c>
      <c r="D1514" s="2" t="s">
        <v>5865</v>
      </c>
      <c r="E1514" s="2" t="s">
        <v>5866</v>
      </c>
    </row>
    <row r="1515" spans="1:5" ht="86.4" x14ac:dyDescent="0.3">
      <c r="A1515" s="2" t="s">
        <v>5867</v>
      </c>
      <c r="B1515" s="2" t="s">
        <v>5868</v>
      </c>
      <c r="C1515" s="2" t="s">
        <v>7</v>
      </c>
      <c r="D1515" s="2" t="s">
        <v>5869</v>
      </c>
      <c r="E1515" s="2" t="s">
        <v>5870</v>
      </c>
    </row>
    <row r="1516" spans="1:5" ht="72" x14ac:dyDescent="0.3">
      <c r="A1516" s="2" t="s">
        <v>5871</v>
      </c>
      <c r="B1516" s="2" t="s">
        <v>5872</v>
      </c>
      <c r="C1516" s="2" t="s">
        <v>7</v>
      </c>
      <c r="D1516" s="2" t="s">
        <v>5873</v>
      </c>
      <c r="E1516" s="2" t="s">
        <v>5874</v>
      </c>
    </row>
    <row r="1517" spans="1:5" ht="72" x14ac:dyDescent="0.3">
      <c r="A1517" s="2" t="s">
        <v>5875</v>
      </c>
      <c r="B1517" s="2" t="s">
        <v>5876</v>
      </c>
      <c r="C1517" s="2" t="s">
        <v>7</v>
      </c>
      <c r="D1517" s="2" t="s">
        <v>5877</v>
      </c>
      <c r="E1517" s="2" t="s">
        <v>5878</v>
      </c>
    </row>
    <row r="1518" spans="1:5" ht="72" x14ac:dyDescent="0.3">
      <c r="A1518" s="2" t="s">
        <v>5879</v>
      </c>
      <c r="B1518" s="2" t="s">
        <v>5880</v>
      </c>
      <c r="C1518" s="2" t="s">
        <v>7</v>
      </c>
      <c r="D1518" s="2" t="s">
        <v>5881</v>
      </c>
      <c r="E1518" s="2" t="s">
        <v>5882</v>
      </c>
    </row>
    <row r="1519" spans="1:5" ht="43.2" x14ac:dyDescent="0.3">
      <c r="A1519" s="2" t="s">
        <v>5883</v>
      </c>
      <c r="B1519" s="2" t="s">
        <v>5884</v>
      </c>
      <c r="C1519" s="2" t="s">
        <v>7</v>
      </c>
      <c r="D1519" s="2" t="s">
        <v>5885</v>
      </c>
      <c r="E1519" s="2" t="s">
        <v>5886</v>
      </c>
    </row>
    <row r="1520" spans="1:5" ht="43.2" x14ac:dyDescent="0.3">
      <c r="A1520" s="2" t="s">
        <v>5887</v>
      </c>
      <c r="B1520" s="2" t="s">
        <v>5888</v>
      </c>
      <c r="C1520" s="2" t="s">
        <v>7</v>
      </c>
      <c r="D1520" s="2" t="s">
        <v>5889</v>
      </c>
      <c r="E1520" s="2" t="s">
        <v>5890</v>
      </c>
    </row>
    <row r="1521" spans="1:5" ht="115.2" x14ac:dyDescent="0.3">
      <c r="A1521" s="2" t="s">
        <v>5891</v>
      </c>
      <c r="B1521" s="2" t="s">
        <v>5892</v>
      </c>
      <c r="C1521" s="2" t="s">
        <v>7</v>
      </c>
      <c r="D1521" s="2" t="s">
        <v>5893</v>
      </c>
      <c r="E1521" s="2" t="s">
        <v>5894</v>
      </c>
    </row>
    <row r="1522" spans="1:5" ht="72" x14ac:dyDescent="0.3">
      <c r="A1522" s="2" t="s">
        <v>5895</v>
      </c>
      <c r="B1522" s="2" t="s">
        <v>5896</v>
      </c>
      <c r="C1522" s="2" t="s">
        <v>7</v>
      </c>
      <c r="D1522" s="2" t="s">
        <v>5897</v>
      </c>
      <c r="E1522" s="2" t="s">
        <v>5898</v>
      </c>
    </row>
    <row r="1523" spans="1:5" ht="86.4" x14ac:dyDescent="0.3">
      <c r="A1523" s="2" t="s">
        <v>5899</v>
      </c>
      <c r="B1523" s="2" t="s">
        <v>5900</v>
      </c>
      <c r="C1523" s="2" t="s">
        <v>7</v>
      </c>
      <c r="D1523" s="2" t="s">
        <v>5901</v>
      </c>
      <c r="E1523" s="2" t="s">
        <v>5902</v>
      </c>
    </row>
    <row r="1524" spans="1:5" ht="86.4" x14ac:dyDescent="0.3">
      <c r="A1524" s="2" t="s">
        <v>5903</v>
      </c>
      <c r="B1524" s="2" t="s">
        <v>5904</v>
      </c>
      <c r="C1524" s="2" t="s">
        <v>7</v>
      </c>
      <c r="D1524" s="2" t="s">
        <v>5905</v>
      </c>
      <c r="E1524" s="2" t="s">
        <v>5906</v>
      </c>
    </row>
    <row r="1525" spans="1:5" ht="86.4" x14ac:dyDescent="0.3">
      <c r="A1525" s="2" t="s">
        <v>5907</v>
      </c>
      <c r="B1525" s="2" t="s">
        <v>5908</v>
      </c>
      <c r="C1525" s="2" t="s">
        <v>7</v>
      </c>
      <c r="D1525" s="2" t="s">
        <v>5909</v>
      </c>
      <c r="E1525" s="2" t="s">
        <v>5910</v>
      </c>
    </row>
    <row r="1526" spans="1:5" ht="100.8" x14ac:dyDescent="0.3">
      <c r="A1526" s="2" t="s">
        <v>5911</v>
      </c>
      <c r="B1526" s="2" t="s">
        <v>5912</v>
      </c>
      <c r="C1526" s="2" t="s">
        <v>7</v>
      </c>
      <c r="D1526" s="2" t="s">
        <v>5913</v>
      </c>
      <c r="E1526" s="2" t="s">
        <v>5914</v>
      </c>
    </row>
    <row r="1527" spans="1:5" ht="86.4" x14ac:dyDescent="0.3">
      <c r="A1527" s="2" t="s">
        <v>5915</v>
      </c>
      <c r="B1527" s="2" t="s">
        <v>5916</v>
      </c>
      <c r="C1527" s="2" t="s">
        <v>7</v>
      </c>
      <c r="D1527" s="2" t="s">
        <v>5917</v>
      </c>
      <c r="E1527" s="2" t="s">
        <v>5918</v>
      </c>
    </row>
    <row r="1528" spans="1:5" ht="72" x14ac:dyDescent="0.3">
      <c r="A1528" s="2" t="s">
        <v>5919</v>
      </c>
      <c r="B1528" s="2" t="s">
        <v>5920</v>
      </c>
      <c r="C1528" s="2" t="s">
        <v>7</v>
      </c>
      <c r="D1528" s="2" t="s">
        <v>5921</v>
      </c>
      <c r="E1528" s="2" t="s">
        <v>5922</v>
      </c>
    </row>
    <row r="1529" spans="1:5" ht="100.8" x14ac:dyDescent="0.3">
      <c r="A1529" s="2" t="s">
        <v>5923</v>
      </c>
      <c r="B1529" s="2" t="s">
        <v>5924</v>
      </c>
      <c r="C1529" s="2" t="s">
        <v>7</v>
      </c>
      <c r="D1529" s="2" t="s">
        <v>5925</v>
      </c>
      <c r="E1529" s="2" t="s">
        <v>5926</v>
      </c>
    </row>
    <row r="1530" spans="1:5" ht="72" x14ac:dyDescent="0.3">
      <c r="A1530" s="2" t="s">
        <v>5927</v>
      </c>
      <c r="B1530" s="2" t="s">
        <v>5928</v>
      </c>
      <c r="C1530" s="2" t="s">
        <v>7</v>
      </c>
      <c r="D1530" s="2" t="s">
        <v>5929</v>
      </c>
      <c r="E1530" s="2" t="s">
        <v>5930</v>
      </c>
    </row>
    <row r="1531" spans="1:5" ht="115.2" x14ac:dyDescent="0.3">
      <c r="A1531" s="2" t="s">
        <v>5931</v>
      </c>
      <c r="B1531" s="2" t="s">
        <v>5932</v>
      </c>
      <c r="C1531" s="2" t="s">
        <v>7</v>
      </c>
      <c r="D1531" s="2" t="s">
        <v>5933</v>
      </c>
      <c r="E1531" s="2" t="s">
        <v>5934</v>
      </c>
    </row>
    <row r="1532" spans="1:5" ht="86.4" x14ac:dyDescent="0.3">
      <c r="A1532" s="2" t="s">
        <v>5935</v>
      </c>
      <c r="B1532" s="2" t="s">
        <v>5936</v>
      </c>
      <c r="C1532" s="2" t="s">
        <v>7</v>
      </c>
      <c r="D1532" s="2" t="s">
        <v>5937</v>
      </c>
      <c r="E1532" s="2" t="s">
        <v>5938</v>
      </c>
    </row>
  </sheetData>
  <conditionalFormatting sqref="A603:XFD60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Binu</dc:creator>
  <cp:lastModifiedBy>Diya Binu</cp:lastModifiedBy>
  <dcterms:created xsi:type="dcterms:W3CDTF">2025-09-04T11:54:41Z</dcterms:created>
  <dcterms:modified xsi:type="dcterms:W3CDTF">2025-11-01T05:38:04Z</dcterms:modified>
</cp:coreProperties>
</file>