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13_ncr:1_{49221415-E9E3-4F29-AA42-2FCCEDC54976}" xr6:coauthVersionLast="47" xr6:coauthVersionMax="47" xr10:uidLastSave="{00000000-0000-0000-0000-000000000000}"/>
  <bookViews>
    <workbookView xWindow="-108" yWindow="-108" windowWidth="23256" windowHeight="12456" xr2:uid="{C9F72BB4-8979-4002-BC7E-18C75897E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<sst xmlns="http://schemas.openxmlformats.org/spreadsheetml/2006/main" count="4734" uniqueCount="3671">
  <si>
    <t>English Name</t>
  </si>
  <si>
    <t>POS</t>
  </si>
  <si>
    <t>Example Usage (Malayalam)</t>
  </si>
  <si>
    <t>Example Usage (English)</t>
  </si>
  <si>
    <t>സൗരയൂഥം</t>
  </si>
  <si>
    <t>Solar System</t>
  </si>
  <si>
    <t>Noun</t>
  </si>
  <si>
    <t>സൗരയൂഥത്തിൽ എട്ട് ഗ്രഹങ്ങളുണ്ട്.</t>
  </si>
  <si>
    <t>The Solar System has eight planets.</t>
  </si>
  <si>
    <t>സൂര്യൻ</t>
  </si>
  <si>
    <t>Sun</t>
  </si>
  <si>
    <t>സൂര്യൻ സൗരയൂഥത്തിന്റെ കേന്ദ്ര നക്ഷത്രമാണ്.</t>
  </si>
  <si>
    <t>The Sun is the central star of the Solar System.</t>
  </si>
  <si>
    <t>ഭൂമി</t>
  </si>
  <si>
    <t>Earth</t>
  </si>
  <si>
    <t>ഭൂമി മനുഷ്യരുടെ വാസസ്ഥലമാണ്.</t>
  </si>
  <si>
    <t>Earth is the home of humans.</t>
  </si>
  <si>
    <t>ചന്ദ്രൻ</t>
  </si>
  <si>
    <t>Moon</t>
  </si>
  <si>
    <t>ചന്ദ്രൻ ഭൂമിയുടെ ഉപഗ്രഹമാണ്.</t>
  </si>
  <si>
    <t>The Moon is Earth’s satellite.</t>
  </si>
  <si>
    <t>പ്രോടോനക്ഷത്രം</t>
  </si>
  <si>
    <t>Protostar</t>
  </si>
  <si>
    <t>പ്രോടോനക്ഷത്രം ഒരു പുതിയ നക്ഷത്രത്തിന്റെ രൂപീകരണ ഘട്ടമാണ്.</t>
  </si>
  <si>
    <t>A protostar is the early stage of a forming star.</t>
  </si>
  <si>
    <t>മുഖ്യക്രമ നക്ഷത്രം</t>
  </si>
  <si>
    <t>Main Sequence Star</t>
  </si>
  <si>
    <t>സൂര്യൻ ഒരു മുഖ്യക്രമ നക്ഷത്രമാണ്.</t>
  </si>
  <si>
    <t>The Sun is a main sequence star.</t>
  </si>
  <si>
    <t>ചുവന്ന ഭീമൻ</t>
  </si>
  <si>
    <t>Red Giant</t>
  </si>
  <si>
    <t>സൂര്യൻ ഭാവിയിൽ ഒരു ചുവന്ന ഭീമനാകും.</t>
  </si>
  <si>
    <t>The Sun will become a red giant in the future.</t>
  </si>
  <si>
    <t>വൈറ്റ് ഡ്വാർഫ്</t>
  </si>
  <si>
    <t>White Dwarf</t>
  </si>
  <si>
    <t>വൈറ്റ് ഡ്വാർഫ് ഒരു നക്ഷത്രത്തിന്റെ അന്തിമ അവസ്ഥയാണ്.</t>
  </si>
  <si>
    <t>A white dwarf is the final stage of a star.</t>
  </si>
  <si>
    <t>ന്യൂട്രോൺ നക്ഷത്രം</t>
  </si>
  <si>
    <t>Neutron Star</t>
  </si>
  <si>
    <t>ന്യൂട്രോൺ നക്ഷത്രം അതിവേഗത്തിൽ ചുറ്റും.</t>
  </si>
  <si>
    <t>A neutron star spins at an incredible speed.</t>
  </si>
  <si>
    <t>ബ്ലാക്ക് ഹോൾ</t>
  </si>
  <si>
    <t>Black Hole</t>
  </si>
  <si>
    <t>ബ്ലാക്ക് ഹോൾ പ്രകാശത്തെയും ആകർഷിക്കുന്നു.</t>
  </si>
  <si>
    <t>A black hole pulls in even light.</t>
  </si>
  <si>
    <t>സൂപ്പർജയന്റ്</t>
  </si>
  <si>
    <t>Supergiant</t>
  </si>
  <si>
    <t>ബെറ്റൽജ്യൂസ് ഒരു സൂപ്പർജയന്റ് നക്ഷത്രമാണ്.</t>
  </si>
  <si>
    <t>Betelgeuse is a supergiant star.</t>
  </si>
  <si>
    <t>ഒ-ടൈപ്പ് നക്ഷത്രം</t>
  </si>
  <si>
    <t>O-type Star (blue)</t>
  </si>
  <si>
    <t>ഒ-ടൈപ്പ് നക്ഷത്രങ്ങൾ വളരെ ചൂടും പ്രകാശവുമാണ്.</t>
  </si>
  <si>
    <t>O-type stars are extremely hot and bright.</t>
  </si>
  <si>
    <t>ബി-ടൈപ്പ് നക്ഷത്രം</t>
  </si>
  <si>
    <t>B-type Star (blue-white)</t>
  </si>
  <si>
    <t>ബി-ടൈപ്പ് നക്ഷത്രങ്ങൾ നീല-വെള്ള നിറത്തിലാണ്.</t>
  </si>
  <si>
    <t>B-type stars appear blue-white in color.</t>
  </si>
  <si>
    <t>എ-ടൈപ്പ് നക്ഷത്രം</t>
  </si>
  <si>
    <t>A-type Star (white)</t>
  </si>
  <si>
    <t>എ-ടൈപ്പ് നക്ഷത്രങ്ങൾ രാത്രി ആകാശത്തിൽ വെളുത്തതായി കാണാം.</t>
  </si>
  <si>
    <t>A-type stars look white in the night sky.</t>
  </si>
  <si>
    <t>എഫ്-ടൈപ്പ് നക്ഷത്രം</t>
  </si>
  <si>
    <t>F-type Star (yellow-white)</t>
  </si>
  <si>
    <t>എഫ്-ടൈപ്പ് നക്ഷത്രങ്ങൾക്ക് മഞ്ഞ-വെള്ള നിറമുണ്ട്.</t>
  </si>
  <si>
    <t>F-type stars have a yellow-white hue.</t>
  </si>
  <si>
    <t>ജി-ടൈപ്പ് നക്ഷത്രം</t>
  </si>
  <si>
    <t>G-type Star (yellow)</t>
  </si>
  <si>
    <t>സൂര്യൻ ഒരു ജി-ടൈപ്പ് നക്ഷത്രമാണ്.</t>
  </si>
  <si>
    <t>The Sun is a G-type star.</t>
  </si>
  <si>
    <t>കെ-ടൈപ്പ് നക്ഷത്രം</t>
  </si>
  <si>
    <t>K-type Star (orange)</t>
  </si>
  <si>
    <t>കെ-ടൈപ്പ് നക്ഷത്രങ്ങൾ ഓറഞ്ച് നിറത്തിലാണ്.</t>
  </si>
  <si>
    <t>K-type stars are orange in color.</t>
  </si>
  <si>
    <t>എം-ടൈപ്പ് നക്ഷത്രം</t>
  </si>
  <si>
    <t>M-type Star (red dwarf)</t>
  </si>
  <si>
    <t>എം-ടൈപ്പ് നക്ഷത്രങ്ങൾ ചുവന്ന ഭീമന്മാരേക്കാൾ ചെറുതാണ്.</t>
  </si>
  <si>
    <t>M-type stars are smaller than red giants.</t>
  </si>
  <si>
    <t>സിരിയസ്</t>
  </si>
  <si>
    <t>Sirius</t>
  </si>
  <si>
    <t>സിരിയസ് രാത്രി ആകാശത്തിലെ ഏറ്റവും പ്രകാശമുള്ള നക്ഷത്രമാണ്.</t>
  </si>
  <si>
    <t>Sirius is the brightest star in the night sky.</t>
  </si>
  <si>
    <t>ബെറ്റൽജ്യൂസ്</t>
  </si>
  <si>
    <t>Betelgeuse</t>
  </si>
  <si>
    <t>ബെറ്റൽജ്യൂസ് ഒരു ചുവന്ന സൂപ്പർജയന്റ് നക്ഷത്രമാണ്.</t>
  </si>
  <si>
    <t>Betelgeuse is a red supergiant star.</t>
  </si>
  <si>
    <t>റിഗൽ</t>
  </si>
  <si>
    <t>Rigel</t>
  </si>
  <si>
    <t>റിഗൽ ഓറിയൺ നക്ഷത്രരാശിയിലെ ഒരു നീല സൂപ്പർജയന്റ് ആണ്.</t>
  </si>
  <si>
    <t>Rigel is a blue supergiant in the Orion constellation.</t>
  </si>
  <si>
    <t>പ്രോക്സിമ സെന്റൗറി</t>
  </si>
  <si>
    <t>Proxima Centauri</t>
  </si>
  <si>
    <t>പ്രോക്സിമ സെന്റൗറി ഭൂമിക്കടുത്തുള്ള നക്ഷത്രമാണ്.</t>
  </si>
  <si>
    <t>Proxima Centauri is the closest star to Earth.</t>
  </si>
  <si>
    <t>അൽഫാ സെന്റൗറി A &amp; B</t>
  </si>
  <si>
    <t>Alpha Centauri A &amp; B</t>
  </si>
  <si>
    <t>അൽഫാ സെന്റൗറി A &amp; B രണ്ട് പ്രകാശമുള്ള കൂട്ടുനക്ഷത്രങ്ങളാണ്.</t>
  </si>
  <si>
    <t>Alpha Centauri A &amp; B are two bright companion stars.</t>
  </si>
  <si>
    <t>വേഗ</t>
  </si>
  <si>
    <t>Vega</t>
  </si>
  <si>
    <t>വേഗ ലൈറാ നക്ഷത്രരാശിയിലെ പ്രധാന നക്ഷത്രമാണ്.</t>
  </si>
  <si>
    <t>Vega is the main star in the Lyra constellation.</t>
  </si>
  <si>
    <t>പോളാരിസ് (ധ്രുവനക്ഷത്രം)</t>
  </si>
  <si>
    <t>Polaris (North Star)</t>
  </si>
  <si>
    <t>പോളാരിസ് യാത്രികർക്കുള്ള മാർഗദർശിയാണ്.</t>
  </si>
  <si>
    <t>Polaris is a guide for travelers.</t>
  </si>
  <si>
    <t>ആന്റാറസ്</t>
  </si>
  <si>
    <t>Antares</t>
  </si>
  <si>
    <t>ആന്റാറസ് സ്കോർപിയസ് നക്ഷത്രരാശിയിലെ ചുവന്ന സൂപ്പർജയന്റാണ്.</t>
  </si>
  <si>
    <t>Antares is a red supergiant in the Scorpius constellation.</t>
  </si>
  <si>
    <t>ആർക്ടുറസ്</t>
  </si>
  <si>
    <t>Arcturus</t>
  </si>
  <si>
    <t>ആർക്ടുറസ് രാത്രി ആകാശത്തിലെ നാലാമത്തെ പ്രകാശമുള്ള നക്ഷത്രമാണ്.</t>
  </si>
  <si>
    <t>Arcturus is the fourth brightest star in the night sky.</t>
  </si>
  <si>
    <t>പ്ലിയാഡ്സ്</t>
  </si>
  <si>
    <t>Pleiades (Seven Sisters)</t>
  </si>
  <si>
    <t>പ്ലിയാഡ്സ് ഒരു പ്രശസ്തമായ ഓപ്പൺ ക്ലസ്റ്ററാണ്.</t>
  </si>
  <si>
    <t>The Pleiades is a famous open cluster.</t>
  </si>
  <si>
    <t>ഹൈഡ്സ്</t>
  </si>
  <si>
    <t>Hyades</t>
  </si>
  <si>
    <t>ഹൈഡ്സ് ടോറസ് നക്ഷത്രരാശിയിൽ സ്ഥിതിചെയ്യുന്ന ഒരു ഓപ്പൺ ക്ലസ്റ്ററാണ്.</t>
  </si>
  <si>
    <t>The Hyades is an open cluster in the Taurus constellation.</t>
  </si>
  <si>
    <t>ഒമേഗ സെന്റൗറി</t>
  </si>
  <si>
    <t>Omega Centauri</t>
  </si>
  <si>
    <t>ഒമേഗ സെന്റൗറി ഏറ്റവും വലിയ ഗ്ലോബുലാർ ക്ലസ്റ്ററുകളിൽ ഒന്നാണ്.</t>
  </si>
  <si>
    <t>Omega Centauri is one of the largest globular clusters.</t>
  </si>
  <si>
    <t>അൻഡ്രോമിഡ</t>
  </si>
  <si>
    <t>Andromeda</t>
  </si>
  <si>
    <t>അൻഡ്രോമിഡ രാത്രി ആകാശത്തിലെ വലിയ നക്ഷത്രരാശിയാണ്.</t>
  </si>
  <si>
    <t>Andromeda is a large constellation in the night sky.</t>
  </si>
  <si>
    <t>ആൻറ്റ്ലിയ</t>
  </si>
  <si>
    <t>Antlia</t>
  </si>
  <si>
    <t>ആൻറ്റ്ലിയ ഒരു ചെറിയ തെക്കൻ നക്ഷത്രരാശിയാണ്.</t>
  </si>
  <si>
    <t>Antlia is a small constellation in the southern sky.</t>
  </si>
  <si>
    <t>ആപ്പസ്</t>
  </si>
  <si>
    <t>Apus</t>
  </si>
  <si>
    <t>ആപ്പസ് തെക്കൻ ആകാശത്ത് കാണപ്പെടുന്ന ഒരു ചെറിയ നക്ഷത്രരാശിയാണ്.</t>
  </si>
  <si>
    <t>Apus is a small constellation visible in the southern sky.</t>
  </si>
  <si>
    <t>കുംഭം</t>
  </si>
  <si>
    <t>Aquarius</t>
  </si>
  <si>
    <t>കുംഭം 'ജലധാരകന്‍' എന്ന പേരിലും അറിയപ്പെടുന്നു.</t>
  </si>
  <si>
    <t>Aquarius is also called the water bearer.</t>
  </si>
  <si>
    <t>അക്വില</t>
  </si>
  <si>
    <t>Aquila</t>
  </si>
  <si>
    <t>അക്വിലയിൽ ആൾട്ടയർ എന്ന പ്രശസ്ത നക്ഷത്രമുണ്ട്.</t>
  </si>
  <si>
    <t>Aquila contains the famous star Altair.</t>
  </si>
  <si>
    <t>ആര</t>
  </si>
  <si>
    <t>Ara</t>
  </si>
  <si>
    <t>ആര തെക്കൻ ആകാശത്ത് കാണപ്പെടുന്ന നക്ഷത്രരാശിയാണ്.</t>
  </si>
  <si>
    <t>Ara is a constellation seen in the southern sky.</t>
  </si>
  <si>
    <t>മേടം</t>
  </si>
  <si>
    <t>Aries</t>
  </si>
  <si>
    <t>മേടം രാശി ജ്യോതിശാസ്ത്രത്തിലും ജ്യോതിഷത്തിലും പ്രധാനമാണ്.</t>
  </si>
  <si>
    <t>Aries is important in both astronomy and astrology.</t>
  </si>
  <si>
    <t>ഔറിഗ</t>
  </si>
  <si>
    <t>Auriga</t>
  </si>
  <si>
    <t>ഔറിഗ നക്ഷത്രരാശിയിൽ കപ്പെല്ല എന്ന പ്രകാശമുള്ള നക്ഷത്രമുണ്ട്.</t>
  </si>
  <si>
    <t>Auriga contains the bright star Capella.</t>
  </si>
  <si>
    <t>ബൂട്ടസ്</t>
  </si>
  <si>
    <t>Boötes</t>
  </si>
  <si>
    <t>ബൂട്ടസ് രാത്രി ആകാശത്തിലെ ആർക്ടുറസ് നക്ഷത്രത്തെ ഉൾക്കൊള്ളുന്നു.</t>
  </si>
  <si>
    <t>Boötes contains the bright star Arcturus.</t>
  </si>
  <si>
    <t>കാലം</t>
  </si>
  <si>
    <t>Caelum</t>
  </si>
  <si>
    <t>കാലം തെക്കൻ ആകാശത്ത് കാണപ്പെടുന്ന ചെറിയ നക്ഷത്രരാശിയാണ്.</t>
  </si>
  <si>
    <t>Caelum is a small constellation in the southern sky.</t>
  </si>
  <si>
    <t>കാമലോപാർഡാലിസ്</t>
  </si>
  <si>
    <t>Camelopardalis</t>
  </si>
  <si>
    <t>കാമലോപാർഡാലിസ് വലിയ കരടിയും ചെറിയ കരടിയും ഇടയിൽ സ്ഥിതിചെയ്യുന്നു.</t>
  </si>
  <si>
    <t>Camelopardalis lies between Ursa Major and Ursa Minor.</t>
  </si>
  <si>
    <t>കർക്കിടകം</t>
  </si>
  <si>
    <t>Cancer</t>
  </si>
  <si>
    <t>കർക്കിടകം രാശി ജ്യോതിഷത്തിലും ജ്യോതിശാസ്ത്രത്തിലും പ്രധാനമാണ്.</t>
  </si>
  <si>
    <t>Cancer is important in both astrology and astronomy.</t>
  </si>
  <si>
    <t>കാനെസ് വേനാറ്റിസി</t>
  </si>
  <si>
    <t>Canes Venatici</t>
  </si>
  <si>
    <t>കാനെസ് വേനാറ്റിസിയിൽ ചില പ്രശസ്ത ഗാലക്സികൾ കാണാം.</t>
  </si>
  <si>
    <t>Canes Venatici contains several famous galaxies.</t>
  </si>
  <si>
    <t>വലിയ നായ</t>
  </si>
  <si>
    <t>Canis Major</t>
  </si>
  <si>
    <t>വലിയ നായയിൽ സിരിയസ് എന്ന പ്രകാശമുള്ള നക്ഷത്രമുണ്ട്.</t>
  </si>
  <si>
    <t>Canis Major contains the bright star Sirius.</t>
  </si>
  <si>
    <t>ചെറിയ നായ</t>
  </si>
  <si>
    <t>Canis Minor</t>
  </si>
  <si>
    <t>ചെറിയ നായയിൽ പ്രോസിയോൺ എന്ന നക്ഷത്രമുണ്ട്.</t>
  </si>
  <si>
    <t>Canis Minor contains the star Procyon.</t>
  </si>
  <si>
    <t>മകരം</t>
  </si>
  <si>
    <t>Capricornus</t>
  </si>
  <si>
    <t>മകരം രാശി ദക്ഷിണ ആകാശത്തിലെ ഭാഗമാണ്.</t>
  </si>
  <si>
    <t>Capricornus is part of the southern sky.</t>
  </si>
  <si>
    <t>കരിന</t>
  </si>
  <si>
    <t>Carina</t>
  </si>
  <si>
    <t>കരിനയിൽ കാനോപസ് എന്ന പ്രകാശമുള്ള നക്ഷത്രമുണ്ട്.</t>
  </si>
  <si>
    <t>Carina contains the bright star Canopus.</t>
  </si>
  <si>
    <t>കാസിയോപ്പിയ</t>
  </si>
  <si>
    <t>Cassiopeia</t>
  </si>
  <si>
    <t>കാസിയോപ്പിയ W-ആകൃതിയിലുള്ള നക്ഷത്രരാശിയാണ്.</t>
  </si>
  <si>
    <t>Cassiopeia is a W-shaped constellation.</t>
  </si>
  <si>
    <t>സെന്റോറസ്</t>
  </si>
  <si>
    <t>Centaurus</t>
  </si>
  <si>
    <t>സെന്റോറസ് അൽഫാ സെന്റൗറി നക്ഷത്രങ്ങളെ ഉൾക്കൊള്ളുന്നു.</t>
  </si>
  <si>
    <t>Centaurus contains the Alpha Centauri stars.</t>
  </si>
  <si>
    <t>സെഫിയസ്</t>
  </si>
  <si>
    <t>Cepheus</t>
  </si>
  <si>
    <t>സെഫിയസ് ധ്രുവത്തിനടുത്തായി കാണപ്പെടുന്ന നക്ഷത്രരാശിയാണ്.</t>
  </si>
  <si>
    <t>Cepheus is a constellation near the pole.</t>
  </si>
  <si>
    <t>സീറ്റസ്</t>
  </si>
  <si>
    <t>Cetus</t>
  </si>
  <si>
    <t>സീറ്റസ് 'കടൽമോൻസ്റ്റർ' എന്ന പേരിലും അറിയപ്പെടുന്നു.</t>
  </si>
  <si>
    <t>Cetus is also called the sea monster.</t>
  </si>
  <si>
    <t>കാമിലിയൻ</t>
  </si>
  <si>
    <t>Chamaeleon</t>
  </si>
  <si>
    <t>കാമിലിയൻ തെക്കൻ ആകാശത്തിലെ ചെറിയ നക്ഷത്രരാശിയാണ്.</t>
  </si>
  <si>
    <t>Chamaeleon is a small constellation in the southern sky.</t>
  </si>
  <si>
    <t>സർക്കിനസ്</t>
  </si>
  <si>
    <t>Circinus</t>
  </si>
  <si>
    <t>സർക്കിനസ് തെക്കൻ ആകാശത്തിലെ അപൂർവ്വ നക്ഷത്രരാശിയാണ്.</t>
  </si>
  <si>
    <t>Circinus is a rare constellation in the southern hemisphere.</t>
  </si>
  <si>
    <t>കൊളുംബ</t>
  </si>
  <si>
    <t>Columba</t>
  </si>
  <si>
    <t>കൊളുംബ 'പ്രാവു' എന്ന പേരിലും അറിയപ്പെടുന്നു.</t>
  </si>
  <si>
    <t>Columba is also known as the dove.</t>
  </si>
  <si>
    <t>കൊമ ബെരെനീസിസ്</t>
  </si>
  <si>
    <t>Coma Berenices</t>
  </si>
  <si>
    <t>കൊമ ബെരെനീസിസ് ഗാലക്സികളുടെ സമ്പുഷ്ടമായ പ്രദേശമാണ്.</t>
  </si>
  <si>
    <t>Coma Berenices is rich in galaxies.</t>
  </si>
  <si>
    <t>കൊറോണ ഓസ്ട്രാലിസ്</t>
  </si>
  <si>
    <t>Corona Australis</t>
  </si>
  <si>
    <t>കൊറോണ ഓസ്ട്രാലിസ് തെക്കൻ ആകാശത്തിൽ കാണപ്പെടുന്നു.</t>
  </si>
  <si>
    <t>Corona Australis is visible in the southern sky.</t>
  </si>
  <si>
    <t>കൊറോണ ബൊറിയാലിസ്</t>
  </si>
  <si>
    <t>Corona Borealis</t>
  </si>
  <si>
    <t>കൊറോണ ബൊറിയാലിസ് വടക്കൻ ആകാശത്തിലെ ചെറിയ വലയാകൃതിയിലുള്ള നക്ഷത്രരാശിയാണ്.</t>
  </si>
  <si>
    <t>Corona Borealis is a small, crown-shaped constellation in the northern sky.</t>
  </si>
  <si>
    <t>കോർവസ്</t>
  </si>
  <si>
    <t>Corvus</t>
  </si>
  <si>
    <t>കോർവസ് ഒരു ചെറുതായെങ്കിലും ശ്രദ്ധേയമായ നക്ഷത്രരാശിയാണ്.</t>
  </si>
  <si>
    <t>Corvus is a small but distinct constellation.</t>
  </si>
  <si>
    <t>ക്രേറ്റർ</t>
  </si>
  <si>
    <t>Crater</t>
  </si>
  <si>
    <t>ക്രേറ്റർ 'കപ്പ്' ആകൃതിയിലുള്ള നക്ഷത്രരാശിയാണ്.</t>
  </si>
  <si>
    <t>Crater is a cup-shaped constellation.</t>
  </si>
  <si>
    <t>ക്രക്സ്</t>
  </si>
  <si>
    <t>Crux</t>
  </si>
  <si>
    <t>ക്രക്സ് 'ദക്ഷിണക്രോസ്' എന്ന പേരിലും അറിയപ്പെടുന്നു.</t>
  </si>
  <si>
    <t>Crux is also known as the Southern Cross.</t>
  </si>
  <si>
    <t>സിഗ്നസ്</t>
  </si>
  <si>
    <t>Cygnus</t>
  </si>
  <si>
    <t>സിഗ്നസ് 'ഹംസ' എന്ന പേരിലും അറിയപ്പെടുന്നു.</t>
  </si>
  <si>
    <t>Cygnus is also known as the swan.</t>
  </si>
  <si>
    <t>ഡെൽഫിനസ്</t>
  </si>
  <si>
    <t>Delphinus</t>
  </si>
  <si>
    <t>ഡെൽഫിനസ് 'ഡോൾഫിൻ' ആകൃതിയിലുള്ള നക്ഷത്രരാശിയാണ്.</t>
  </si>
  <si>
    <t>Delphinus is shaped like a dolphin.</t>
  </si>
  <si>
    <t>ഡൊറാഡോ</t>
  </si>
  <si>
    <t>Dorado</t>
  </si>
  <si>
    <t>ഡൊറാഡോ തെക്കൻ ആകാശത്തിലെ 'സ്വർണ്ണ മത്സ്യം' ആണ്.</t>
  </si>
  <si>
    <t>Dorado is the 'golden fish' in the southern sky.</t>
  </si>
  <si>
    <t>ഡ്രാക്കോ</t>
  </si>
  <si>
    <t>Draco</t>
  </si>
  <si>
    <t>ഡ്രാക്കോ വടക്കൻ ആകാശത്തിലെ നീളം കൂടിയ നക്ഷത്രരാശിയാണ്.</t>
  </si>
  <si>
    <t>Draco is a long constellation in the northern sky.</t>
  </si>
  <si>
    <t>ഇക്വുലിയസ്</t>
  </si>
  <si>
    <t>Equuleus</t>
  </si>
  <si>
    <t>ഇക്വുലിയസ് ഏറ്റവും ചെറിയ നക്ഷത്രരാശികളിലൊന്നാണ്.</t>
  </si>
  <si>
    <t>Equuleus is one of the smallest constellations.</t>
  </si>
  <si>
    <t>എറിഡാനസ്</t>
  </si>
  <si>
    <t>Eridanus</t>
  </si>
  <si>
    <t>എറിഡാനസ് 'നദി' എന്ന പേരിലും അറിയപ്പെടുന്നു.</t>
  </si>
  <si>
    <t>Eridanus is also called the river.</t>
  </si>
  <si>
    <t>ഫോർണാക്സ്</t>
  </si>
  <si>
    <t>Fornax</t>
  </si>
  <si>
    <t>ഫോർണാക്സ് തെക്കൻ ആകാശത്തിലെ ചെറിയ നക്ഷത്രരാശിയാണ്.</t>
  </si>
  <si>
    <t>Fornax is a small constellation in the southern sky.</t>
  </si>
  <si>
    <t>മിഥുനം</t>
  </si>
  <si>
    <t>Gemini</t>
  </si>
  <si>
    <t>മിഥുനം രാശി 'കാസ്റ്റർ' , 'പൊളക്സ്' നക്ഷത്രങ്ങളെ ഉൾക്കൊള്ളുന്നു.</t>
  </si>
  <si>
    <t>Gemini contains the stars Castor and Pollux.</t>
  </si>
  <si>
    <t>ഗ്രസ്</t>
  </si>
  <si>
    <t>Grus</t>
  </si>
  <si>
    <t>ഗ്രസ് 'ക്രെയ്ൻ' എന്ന പേരിലും അറിയപ്പെടുന്നു.</t>
  </si>
  <si>
    <t>Grus is also known as the crane.</t>
  </si>
  <si>
    <t>ഹെർക്കുലസ്</t>
  </si>
  <si>
    <t>Hercules</t>
  </si>
  <si>
    <t>ഹെർക്കുലസ് ഏറ്റവും വലിയ നക്ഷത്രരാശികളിൽ ഒന്നാണ്.</t>
  </si>
  <si>
    <t>Hercules is one of the largest constellations.</t>
  </si>
  <si>
    <t>ഹൊറോളജിയം</t>
  </si>
  <si>
    <t>Horologium</t>
  </si>
  <si>
    <t>ഹൊറോളജിയം 'ഘടികാരം' എന്ന പേരിലും അറിയപ്പെടുന്നു.</t>
  </si>
  <si>
    <t>Horologium is also called the clock.</t>
  </si>
  <si>
    <t>ഹൈഡ്ര</t>
  </si>
  <si>
    <t>Hydra</t>
  </si>
  <si>
    <t>ഹൈഡ്ര ഏറ്റവും വലിയ നക്ഷത്രരാശിയാണ്.</t>
  </si>
  <si>
    <t>Hydra is the largest constellation.</t>
  </si>
  <si>
    <t>ഹൈഡ്രസ്</t>
  </si>
  <si>
    <t>Hydrus</t>
  </si>
  <si>
    <t>ഹൈഡ്രസ് തെക്കൻ ആകാശത്തിലെ ചെറിയ നക്ഷത്രരാശിയാണ്.</t>
  </si>
  <si>
    <t>Hydrus is a small constellation in the southern sky.</t>
  </si>
  <si>
    <t>ഇൻഡസ്</t>
  </si>
  <si>
    <t>Indus</t>
  </si>
  <si>
    <t>ഇൻഡസ് തെക്കൻ ആകാശത്തിലെ അപൂർവ്വ നക്ഷത്രരാശിയാണ്.</t>
  </si>
  <si>
    <t>Indus is a rare constellation in the southern hemisphere.</t>
  </si>
  <si>
    <t>ലസെർട്ട</t>
  </si>
  <si>
    <t>Lacerta</t>
  </si>
  <si>
    <t>ലസെർട്ട 'പല്ലി' എന്ന പേരിലും അറിയപ്പെടുന്നു.</t>
  </si>
  <si>
    <t>Lacerta is also called the lizard.</t>
  </si>
  <si>
    <t>സിംഹം</t>
  </si>
  <si>
    <t>Leo</t>
  </si>
  <si>
    <t>സിംഹം രാശി പ്രകാശമുള്ള റെഗുലസ് നക്ഷത്രത്തെ ഉൾക്കൊള്ളുന്നു.</t>
  </si>
  <si>
    <t>Leo contains the bright star Regulus.</t>
  </si>
  <si>
    <t>ചെറിയ സിംഹം</t>
  </si>
  <si>
    <t>Leo Minor</t>
  </si>
  <si>
    <t>ചെറിയ സിംഹം വടക്കൻ ആകാശത്തിലെ ചെറിയ നക്ഷത്രരാശിയാണ്.</t>
  </si>
  <si>
    <t>Leo Minor is a small northern constellation.</t>
  </si>
  <si>
    <t>ലെപ്പസ്</t>
  </si>
  <si>
    <t>Lepus</t>
  </si>
  <si>
    <t>ലെപ്പസ് 'മുയൽ' ആകൃതിയിലുള്ള നക്ഷത്രരാശിയാണ്.</t>
  </si>
  <si>
    <t>Lepus is shaped like a hare.</t>
  </si>
  <si>
    <t>തുലാം</t>
  </si>
  <si>
    <t>Libra</t>
  </si>
  <si>
    <t>തുലാം രാശി 'തുലാസ്സ്' എന്ന പേരിലും അറിയപ്പെടുന്നു.</t>
  </si>
  <si>
    <t>Libra is also called the scales.</t>
  </si>
  <si>
    <t>ലുപസ്</t>
  </si>
  <si>
    <t>Lupus</t>
  </si>
  <si>
    <t>ലുപസ് 'ചോളം' അല്ലെങ്കിൽ 'വൃകം' എന്ന പേരിലും അറിയപ്പെടുന്നു.</t>
  </si>
  <si>
    <t>Lupus is also called the wolf.</t>
  </si>
  <si>
    <t>ലിങ്ക്സ്</t>
  </si>
  <si>
    <t>Lynx</t>
  </si>
  <si>
    <t>ലിങ്ക്സ് വടക്കൻ ആകാശത്തിലെ നീളം കൂടിയ നക്ഷത്രരാശിയാണ്.</t>
  </si>
  <si>
    <t>Lynx is a long northern constellation.</t>
  </si>
  <si>
    <t>വീണ</t>
  </si>
  <si>
    <t>Lyra</t>
  </si>
  <si>
    <t>വീണയിൽ പ്രകാശമുള്ള വേഗാ നക്ഷത്രമുണ്ട്.</t>
  </si>
  <si>
    <t>Lyra contains the bright star Vega.</t>
  </si>
  <si>
    <t>മെൻസ</t>
  </si>
  <si>
    <t>Mensa</t>
  </si>
  <si>
    <t>മെൻസ ദക്ഷിണധ്രുവത്തിന് സമീപം സ്ഥിതിചെയ്യുന്നു.</t>
  </si>
  <si>
    <t>Mensa is located near the south celestial pole.</t>
  </si>
  <si>
    <t>മൈക്രോസ്കോപിയം</t>
  </si>
  <si>
    <t>Microscopium</t>
  </si>
  <si>
    <t>മൈക്രോസ്കോപിയം 'മൈക്രോസ്കോപ്പ്' എന്ന പേരിലും അറിയപ്പെടുന്നു.</t>
  </si>
  <si>
    <t>Microscopium is also called the microscope.</t>
  </si>
  <si>
    <t>മോനോസെറോസ്</t>
  </si>
  <si>
    <t>Monoceros</t>
  </si>
  <si>
    <t>മോനോസെറോസ് 'ഒറ്റക്കൊമ്പൻ' ആകൃതിയിലുള്ള നക്ഷത്രരാശിയാണ്.</t>
  </si>
  <si>
    <t>Monoceros is shaped like a unicorn.</t>
  </si>
  <si>
    <t>മുസ്ക</t>
  </si>
  <si>
    <t>Musca</t>
  </si>
  <si>
    <t>മുസ്ക 'ഈച്ച' എന്ന പേരിലും അറിയപ്പെടുന്നു.</t>
  </si>
  <si>
    <t>Musca is also called the fly.</t>
  </si>
  <si>
    <t>നോർമ</t>
  </si>
  <si>
    <t>Norma</t>
  </si>
  <si>
    <t>നോർമ തെക്കൻ ആകാശത്തിലെ ചെറിയ നക്ഷത്രരാശിയാണ്.</t>
  </si>
  <si>
    <t>Norma is a small constellation in the southern sky.</t>
  </si>
  <si>
    <t>ഒക്റ്റൻസ്</t>
  </si>
  <si>
    <t>Octans</t>
  </si>
  <si>
    <t>ഒക്റ്റൻസ് തെക്കൻ ധ്രുവത്തിന് സമീപമുള്ള നക്ഷത്രരാശിയാണ്.</t>
  </si>
  <si>
    <t>Octans is a constellation near the south pole.</t>
  </si>
  <si>
    <t>ഒഫിയൂക്കസ്</t>
  </si>
  <si>
    <t>Ophiuchus</t>
  </si>
  <si>
    <t>ഒഫിയൂക്കസ് 'പാമ്പു പിടിച്ചവൻ' എന്ന പേരിലും അറിയപ്പെടുന്നു.</t>
  </si>
  <si>
    <t>Ophiuchus is also called the serpent bearer.</t>
  </si>
  <si>
    <t>ഓറിയോൺ</t>
  </si>
  <si>
    <t>Orion</t>
  </si>
  <si>
    <t>ഓറിയോൺ ഏറ്റവും പ്രശസ്തമായ നക്ഷത്രരാശികളിൽ ഒന്നാണ്.</t>
  </si>
  <si>
    <t>Orion is one of the most famous constellations.</t>
  </si>
  <si>
    <t>പാവോ</t>
  </si>
  <si>
    <t>Pavo</t>
  </si>
  <si>
    <t>പാവോ 'മയിൽ' എന്ന പേരിലും അറിയപ്പെടുന്നു.</t>
  </si>
  <si>
    <t>Pavo is also called the peacock.</t>
  </si>
  <si>
    <t>പെഗസസ്</t>
  </si>
  <si>
    <t>Pegasus</t>
  </si>
  <si>
    <t>പെഗസസ് 'ചിറകുള്ള കുതിര' എന്ന പേരിലും അറിയപ്പെടുന്നു.</t>
  </si>
  <si>
    <t>Pegasus is also called the winged horse.</t>
  </si>
  <si>
    <t>പെർസ്യസ്</t>
  </si>
  <si>
    <t>Perseus</t>
  </si>
  <si>
    <t>പെർസ്യസ് മിത്തോളജിയിൽ നിന്നുള്ള പേരാണ്.</t>
  </si>
  <si>
    <t>Perseus is named from mythology.</t>
  </si>
  <si>
    <t>ഫീനിക്സ്</t>
  </si>
  <si>
    <t>Phoenix</t>
  </si>
  <si>
    <t>ഫീനിക്സ് തെക്കൻ ആകാശത്തിലെ വലിയ നക്ഷത്രരാശിയാണ്.</t>
  </si>
  <si>
    <t>Phoenix is a large southern constellation.</t>
  </si>
  <si>
    <t>പിക്ടർ</t>
  </si>
  <si>
    <t>Pictor</t>
  </si>
  <si>
    <t>പിക്ടർ 'ചിത്രകാരന്റെ സ്റ്റാൻഡ്' എന്ന പേരിലും അറിയപ്പെടുന്നു.</t>
  </si>
  <si>
    <t>Pictor is also called the painter’s easel.</t>
  </si>
  <si>
    <t>മീനം</t>
  </si>
  <si>
    <t>Pisces</t>
  </si>
  <si>
    <t>മീനം രാശി 'മത്സ്യങ്ങൾ' എന്ന പേരിലും അറിയപ്പെടുന്നു.</t>
  </si>
  <si>
    <t>Pisces is also called the fishes.</t>
  </si>
  <si>
    <t>പിസ്കിസ് ഓസ്ട്രിനസ്</t>
  </si>
  <si>
    <t>Piscis Austrinus</t>
  </si>
  <si>
    <t>പിസ്കിസ് ഓസ്ട്രിനസ് തെക്കൻ ആകാശത്തിലെ മത്സ്യമാണ്.</t>
  </si>
  <si>
    <t>Piscis Austrinus is a fish in the southern sky.</t>
  </si>
  <si>
    <t>പുപ്പിസ്</t>
  </si>
  <si>
    <t>Puppis</t>
  </si>
  <si>
    <t>പുപ്പിസ് 'കപ്പലിന്റെ പുറം' എന്ന പേരിലും അറിയപ്പെടുന്നു.</t>
  </si>
  <si>
    <t>Puppis is also called the stern of a ship.</t>
  </si>
  <si>
    <t>പിക്സിസ്</t>
  </si>
  <si>
    <t>Pyxis</t>
  </si>
  <si>
    <t>പിക്സിസ് 'കമ്പസ്' എന്ന പേരിലും അറിയപ്പെടുന്നു.</t>
  </si>
  <si>
    <t>Pyxis is also called the compass.</t>
  </si>
  <si>
    <t>ററ്റിക്കുലം</t>
  </si>
  <si>
    <t>Reticulum</t>
  </si>
  <si>
    <t>ററ്റിക്കുലം തെക്കൻ ആകാശത്തിലെ ചെറിയ നക്ഷത്രരാശിയാണ്.</t>
  </si>
  <si>
    <t>Reticulum is a small constellation in the southern sky.</t>
  </si>
  <si>
    <t>സഗിറ്റ</t>
  </si>
  <si>
    <t>Sagitta</t>
  </si>
  <si>
    <t>സഗിറ്റ 'അമ്പ്' ആകൃതിയിലുള്ള നക്ഷത്രരാശിയാണ്.</t>
  </si>
  <si>
    <t>Sagitta is shaped like an arrow.</t>
  </si>
  <si>
    <t>ധനു</t>
  </si>
  <si>
    <t>Sagittarius</t>
  </si>
  <si>
    <t>ധനു രാശി 'വില്ലാളി' എന്ന പേരിലും അറിയപ്പെടുന്നു.</t>
  </si>
  <si>
    <t>Sagittarius is also called the archer.</t>
  </si>
  <si>
    <t>വൃശ്ചികം</t>
  </si>
  <si>
    <t>Scorpius</t>
  </si>
  <si>
    <t>വൃശ്ചികം 'വിറശ്ചികം' ആകൃതിയിലുള്ള നക്ഷത്രരാശിയാണ്.</t>
  </si>
  <si>
    <t>Scorpius is shaped like a scorpion.</t>
  </si>
  <si>
    <t>സ്കൾപ്റ്റർ</t>
  </si>
  <si>
    <t>Sculptor</t>
  </si>
  <si>
    <t>സ്കൾപ്റ്റർ 'ശില്പി' എന്ന പേരിലും അറിയപ്പെടുന്നു.</t>
  </si>
  <si>
    <t>Sculptor is also called the sculptor.</t>
  </si>
  <si>
    <t>സ്കൂട്ടം</t>
  </si>
  <si>
    <t>Scutum</t>
  </si>
  <si>
    <t>സ്കൂട്ടം 'ശീൽഡ്' ആകൃതിയിലുള്ള നക്ഷത്രരാശിയാണ്.</t>
  </si>
  <si>
    <t>Scutum is shaped like a shield.</t>
  </si>
  <si>
    <t>സർപെൻസ്</t>
  </si>
  <si>
    <t>Serpens</t>
  </si>
  <si>
    <t>സർപെൻസ് 'പാമ്പ്' ആകൃതിയിലുള്ള നക്ഷത്രരാശിയാണ്.</t>
  </si>
  <si>
    <t>Serpens is shaped like a serpent.</t>
  </si>
  <si>
    <t>സെക്സ്റ്റൻസ്</t>
  </si>
  <si>
    <t>Sextans</t>
  </si>
  <si>
    <t>സെക്സ്റ്റൻസ് 'സെക്സ്റ്റന്റ്' എന്ന പേരിലും അറിയപ്പെടുന്നു.</t>
  </si>
  <si>
    <t>Sextans is also called the sextant.</t>
  </si>
  <si>
    <t>വൃഷഭം</t>
  </si>
  <si>
    <t>Taurus</t>
  </si>
  <si>
    <t>വൃഷഭം രാശി പ്രകാശമുള്ള ആൽഡെബറാൻ നക്ഷത്രത്തെ ഉൾക്കൊള്ളുന്നു.</t>
  </si>
  <si>
    <t>Taurus contains the bright star Aldebaran.</t>
  </si>
  <si>
    <t>ടെലസ്കോപിയം</t>
  </si>
  <si>
    <t>Telescopium</t>
  </si>
  <si>
    <t>ടെലസ്കോപിയം 'ദൂരദർശിനി' എന്ന പേരിലും അറിയപ്പെടുന്നു.</t>
  </si>
  <si>
    <t>Telescopium is also called the telescope.</t>
  </si>
  <si>
    <t>ത്രികോണം</t>
  </si>
  <si>
    <t>Triangulum</t>
  </si>
  <si>
    <t>ത്രികോണം മൂന്ന് നക്ഷത്രങ്ങൾ കൊണ്ടുള്ള ചെറിയ നക്ഷത്രരാശിയാണ്.</t>
  </si>
  <si>
    <t>Triangulum is a small constellation with three stars.</t>
  </si>
  <si>
    <t>ത്രികോണം ഓസ്ട്രാലെ</t>
  </si>
  <si>
    <t>Triangulum Australe</t>
  </si>
  <si>
    <t>ത്രികോണം ഓസ്ട്രാലെ തെക്കൻ ആകാശത്തിലെ ചെറിയ നക്ഷത്രരാശിയാണ്.</t>
  </si>
  <si>
    <t>Triangulum Australe is a small constellation in the southern sky.</t>
  </si>
  <si>
    <t>ടുക്കാന</t>
  </si>
  <si>
    <t>Tucana</t>
  </si>
  <si>
    <t>ടുക്കാന 'തൂക്കാൻ പക്ഷി' എന്ന പേരിലും അറിയപ്പെടുന്നു.</t>
  </si>
  <si>
    <t>Tucana is also called the toucan.</t>
  </si>
  <si>
    <t>മഹാകരടി</t>
  </si>
  <si>
    <t>Ursa Major</t>
  </si>
  <si>
    <t>മഹാകരടി 'ഗ്രേറ്റ് ബിയർ' എന്ന പേരിലും അറിയപ്പെടുന്നു.</t>
  </si>
  <si>
    <t>Ursa Major is also called the great bear.</t>
  </si>
  <si>
    <t>ചെറിയ കരടി</t>
  </si>
  <si>
    <t>Ursa Minor</t>
  </si>
  <si>
    <t>ചെറിയ കരടി 'ലിറ്റിൽ ബിയർ' എന്ന പേരിലും അറിയപ്പെടുന്നു.</t>
  </si>
  <si>
    <t>Ursa Minor is also called the little bear.</t>
  </si>
  <si>
    <t>വേല</t>
  </si>
  <si>
    <t>Vela</t>
  </si>
  <si>
    <t>വേല 'കപ്പലിന്റെ വീൽ' എന്ന പേരിലും അറിയപ്പെടുന്നു.</t>
  </si>
  <si>
    <t>Vela is also called the sails of a ship.</t>
  </si>
  <si>
    <t>കന്നി</t>
  </si>
  <si>
    <t>Virgo</t>
  </si>
  <si>
    <t>കന്നി രാശി 'കന്യക' എന്ന പേരിലും അറിയപ്പെടുന്നു.</t>
  </si>
  <si>
    <t>Virgo is also called the maiden.</t>
  </si>
  <si>
    <t>വോളൻസ്</t>
  </si>
  <si>
    <t>Volans</t>
  </si>
  <si>
    <t>വോളൻസ് 'പറക്കുന്ന മത്സ്യം' എന്ന പേരിലും അറിയപ്പെടുന്നു.</t>
  </si>
  <si>
    <t>Volans is also called the flying fish.</t>
  </si>
  <si>
    <t>വൾപെകുല</t>
  </si>
  <si>
    <t>Vulpecula</t>
  </si>
  <si>
    <t>വൾപെകുല 'ചെറിയ കുറുക്കൻ' എന്ന പേരിലും അറിയപ്പെടുന്നു.</t>
  </si>
  <si>
    <t>Vulpecula is also called the little fox.</t>
  </si>
  <si>
    <t>ക്ഷീരപഥം</t>
  </si>
  <si>
    <t>Milky Way</t>
  </si>
  <si>
    <t>നമ്മുടെ സൗരയൂഥം ക്ഷീരപഥ ഗാലക്സിയിൽ സ്ഥിതിചെയ്യുന്നു.</t>
  </si>
  <si>
    <t>Our solar system is located in the Milky Way galaxy.</t>
  </si>
  <si>
    <t>ആൻഡ്രോമിഡ ഗാലക്സി</t>
  </si>
  <si>
    <t>Andromeda Galaxy (M31)</t>
  </si>
  <si>
    <t>ആൻഡ്രോമിഡ ഗാലക്സി ക്ഷീരപഥത്തിന് ഏറ്റവും അടുത്ത വലിയ ഗാലക്സിയാണ്.</t>
  </si>
  <si>
    <t>The Andromeda Galaxy is the nearest large galaxy to the Milky Way.</t>
  </si>
  <si>
    <t>ത്രികോണം ഗാലക്സി</t>
  </si>
  <si>
    <t>Triangulum Galaxy (M33)</t>
  </si>
  <si>
    <t>ത്രികോണം ഗാലക്സി ചെറിയ ഗാലക്സിയായിട്ടും പ്രകാശവാനാണ്.</t>
  </si>
  <si>
    <t>The Triangulum Galaxy is small but very bright.</t>
  </si>
  <si>
    <t>വലിയ മജെല്ലാനിക് മേഘം</t>
  </si>
  <si>
    <t>Large Magellanic Cloud (LMC)</t>
  </si>
  <si>
    <t>വലിയ മജെല്ലാനിക് മേഘം ക്ഷീരപഥത്തിന് സമീപമുള്ള ഉപഗ്രഹ ഗാലക്സിയാണ്.</t>
  </si>
  <si>
    <t>The Large Magellanic Cloud is a satellite galaxy of the Milky Way.</t>
  </si>
  <si>
    <t>ചെറിയ മജെല്ലാനിക് മേഘം</t>
  </si>
  <si>
    <t>Small Magellanic Cloud (SMC)</t>
  </si>
  <si>
    <t>ചെറിയ മജെല്ലാനിക് മേഘം ദക്ഷിണാർദ്ധഗോളത്തിൽ കാണാം.</t>
  </si>
  <si>
    <t>The Small Magellanic Cloud can be seen from the Southern Hemisphere.</t>
  </si>
  <si>
    <t>ഐ.സി 10</t>
  </si>
  <si>
    <t>IC 10</t>
  </si>
  <si>
    <t>ഐ.സി 10 ഒരു അക്രമ ഗാലക്സിയായി അറിയപ്പെടുന്നു.</t>
  </si>
  <si>
    <t>IC 10 is known as an irregular galaxy.</t>
  </si>
  <si>
    <t>ഐ.സി 1613</t>
  </si>
  <si>
    <t>IC 1613</t>
  </si>
  <si>
    <t>ഐ.സി 1613 വാൾഫ്–ലുണ്ട്മാർക്ക്–മെലോട്ട് ഗാലക്സിക്ക് സമീപത്താണ്.</t>
  </si>
  <si>
    <t>IC 1613 lies near the Wolf–Lundmark–Melotte galaxy.</t>
  </si>
  <si>
    <t>ലിയോ I ബൗന ഗാലക്സി</t>
  </si>
  <si>
    <t>Leo I Dwarf Galaxy</t>
  </si>
  <si>
    <t>ലിയോ I ബൗന ഗാലക്സി ക്ഷീരപഥത്തിന്റെ ഉപഗ്രഹമാണ്.</t>
  </si>
  <si>
    <t>The Leo I Dwarf Galaxy is a satellite of the Milky Way.</t>
  </si>
  <si>
    <t>ലിയോ II ബൗന ഗാലക്സി</t>
  </si>
  <si>
    <t>Leo II Dwarf Galaxy</t>
  </si>
  <si>
    <t>ലിയോ II ബൗന ഗാലക്സി ദുർബലമായ പ്രകാശമുള്ളതാണ്.</t>
  </si>
  <si>
    <t>The Leo II Dwarf Galaxy has faint luminosity.</t>
  </si>
  <si>
    <t>ധനു ബൗന ഗോലാകാര ഗാലക്സി</t>
  </si>
  <si>
    <t>Sagittarius Dwarf Spheroidal Galaxy</t>
  </si>
  <si>
    <t>ധനു ബൗന ഗാലക്സി ക്ഷീരപഥവുമായി ഗുരുത്വാകർഷണ ബന്ധത്തിലുണ്ട്.</t>
  </si>
  <si>
    <t>The Sagittarius Dwarf Spheroidal Galaxy is gravitationally bound to the Milky Way.</t>
  </si>
  <si>
    <t>ചുഴലിക്കാറ്റ് ഗാലക്സി</t>
  </si>
  <si>
    <t>Whirlpool Galaxy (M51)</t>
  </si>
  <si>
    <t>ചുഴലിക്കാറ്റ് ഗാലക്സി അതിന്റെ മനോഹരമായ ചക്രാകൃതിക്ക് പ്രശസ്തമാണ്.</t>
  </si>
  <si>
    <t>The Whirlpool Galaxy is famous for its stunning spiral shape.</t>
  </si>
  <si>
    <t>പിൻവീൽ ഗാലക്സി</t>
  </si>
  <si>
    <t>Pinwheel Galaxy (M101)</t>
  </si>
  <si>
    <t>പിൻവീൽ ഗാലക്സി വടക്കൻ ആകാശത്തിൽ തെളിഞ്ഞു കാണാം.</t>
  </si>
  <si>
    <t>The Pinwheel Galaxy appears bright in the northern sky.</t>
  </si>
  <si>
    <t>സൂര്യകാന്തി ഗാലക്സി</t>
  </si>
  <si>
    <t>Sunflower Galaxy (M63)</t>
  </si>
  <si>
    <t>സൂര്യകാന്തി ഗാലക്സി മസ്സിയർ പട്ടികയിൽ ഉൾപ്പെടുന്നു.</t>
  </si>
  <si>
    <t>The Sunflower Galaxy is part of the Messier catalog.</t>
  </si>
  <si>
    <t>കറുത്ത കണ്ണ് ഗാലക്സി</t>
  </si>
  <si>
    <t>Black Eye Galaxy (M64)</t>
  </si>
  <si>
    <t>കറുത്ത കണ്ണ് ഗാലക്സി ഇരുണ്ട പൊടി വളയം കൊണ്ട് തിരിച്ചറിയപ്പെടുന്നു.</t>
  </si>
  <si>
    <t>The Black Eye Galaxy is identified by its dark dust band.</t>
  </si>
  <si>
    <t>ബോഡ് ഗാലക്സി</t>
  </si>
  <si>
    <t>Messier 81 (Bode’s Galaxy)</t>
  </si>
  <si>
    <t>ബോഡ് ഗാലക്സി വലിയ ചക്രാകൃതിയിലുള്ള ഗാലക്സിയാണ്.</t>
  </si>
  <si>
    <t>Bode’s Galaxy is a large spiral galaxy.</t>
  </si>
  <si>
    <t>സിഗാർ ഗാലക്സി</t>
  </si>
  <si>
    <t>Messier 82 (Cigar Galaxy)</t>
  </si>
  <si>
    <t>സിഗാർ ഗാലക്സി അതിന്റെ നീളമേറിയ രൂപത്തിന് പ്രശസ്തമാണ്.</t>
  </si>
  <si>
    <t>The Cigar Galaxy is well known for its elongated shape.</t>
  </si>
  <si>
    <t>മസ്സിയർ 99</t>
  </si>
  <si>
    <t>Messier 99</t>
  </si>
  <si>
    <t>മസ്സിയർ 99 ഒരു മനോഹരമായ ചക്രാകൃതിയിലുള്ള ഗാലക്സിയാണ്.</t>
  </si>
  <si>
    <t>Messier 99 is a beautiful spiral galaxy.</t>
  </si>
  <si>
    <t>മസ്സിയർ 100</t>
  </si>
  <si>
    <t>Messier 100</t>
  </si>
  <si>
    <t>മസ്സിയർ 100 ചക്രാകൃതിയിലുള്ള വലിയ ഗാലക്സിയാണ്.</t>
  </si>
  <si>
    <t>Messier 100 is a large spiral galaxy.</t>
  </si>
  <si>
    <t>മസ്സിയർ 61</t>
  </si>
  <si>
    <t>Messier 61</t>
  </si>
  <si>
    <t>മസ്സിയർ 61 വിർഗോ ക്ലസ്റ്ററിലെ ഒരു പ്രധാന ഗാലക്സിയാണ്.</t>
  </si>
  <si>
    <t>Messier 61 is a major galaxy in the Virgo Cluster.</t>
  </si>
  <si>
    <t>മസ്സിയർ 106</t>
  </si>
  <si>
    <t>Messier 106</t>
  </si>
  <si>
    <t>മസ്സിയർ 106 ഒരു സെയ്ഫർട്ട് ഗാലക്സിയായി അറിയപ്പെടുന്നു.</t>
  </si>
  <si>
    <t>Messier 106 is known as a Seyfert galaxy.</t>
  </si>
  <si>
    <t>മസ്സിയർ 87</t>
  </si>
  <si>
    <t>Messier 87 (M87)</t>
  </si>
  <si>
    <t>മസ്സിയർ 87 ഭീമമായ എലിപ്റ്റിക്കൽ ഗാലക്സിയാണ്.</t>
  </si>
  <si>
    <t>Messier 87 is a giant elliptical galaxy.</t>
  </si>
  <si>
    <t>മസ്സിയർ 49</t>
  </si>
  <si>
    <t>Messier 49</t>
  </si>
  <si>
    <t>മസ്സിയർ 49 വിർഗോ ക്ലസ്റ്ററിലെ ആദ്യ കണ്ടെത്തിയ ഗാലക്സിയാണ്.</t>
  </si>
  <si>
    <t>Messier 49 was the first galaxy discovered in the Virgo Cluster.</t>
  </si>
  <si>
    <t>മസ്സിയർ 60</t>
  </si>
  <si>
    <t>Messier 60</t>
  </si>
  <si>
    <t>മസ്സിയർ 60-ൽ വലിയ ഒരു കരിമ്പ്രാവും കണ്ടെത്തിയിട്ടുണ്ട്.</t>
  </si>
  <si>
    <t>Messier 60 hosts a supermassive black hole.</t>
  </si>
  <si>
    <t>മസ്സിയർ 84</t>
  </si>
  <si>
    <t>Messier 84</t>
  </si>
  <si>
    <t>മസ്സിയർ 84 വിർഗോ ക്ലസ്റ്ററിലെ ലെന്റിക്കുലാർ ഗാലക്സിയാണ്.</t>
  </si>
  <si>
    <t>Messier 84 is a lenticular galaxy in the Virgo Cluster.</t>
  </si>
  <si>
    <t>മസ്സിയർ 86</t>
  </si>
  <si>
    <t>Messier 86</t>
  </si>
  <si>
    <t>മസ്സിയർ 86 അതിന്റെ ഉയർന്ന വേഗതയ്‌ക്കായി അറിയപ്പെടുന്നു.</t>
  </si>
  <si>
    <t>Messier 86 is known for its high velocity.</t>
  </si>
  <si>
    <t>മസ്സിയർ 59</t>
  </si>
  <si>
    <t>Messier 59</t>
  </si>
  <si>
    <t>മസ്സിയർ 59 ഒരു എലിപ്റ്റിക്കൽ ഗാലക്സിയാണ്.</t>
  </si>
  <si>
    <t>Messier 59 is an elliptical galaxy.</t>
  </si>
  <si>
    <t>മസ്സിയർ 89</t>
  </si>
  <si>
    <t>Messier 89</t>
  </si>
  <si>
    <t>മസ്സിയർ 89-ന് അപൂർവമായ ഗോളാകൃതി ഉണ്ട്.</t>
  </si>
  <si>
    <t>Messier 89 has an unusual spherical shape.</t>
  </si>
  <si>
    <t>മസ്സിയർ 85</t>
  </si>
  <si>
    <t>Messier 85</t>
  </si>
  <si>
    <t>മസ്സിയർ 85-ൽ പല സൂപ്പർനോവകളും കണ്ടിട്ടുണ്ട്.</t>
  </si>
  <si>
    <t>Several supernovae have been observed in Messier 85.</t>
  </si>
  <si>
    <t>മസ്സിയർ 110</t>
  </si>
  <si>
    <t>Messier 110 (companion of Andromeda)</t>
  </si>
  <si>
    <t>മസ്സിയർ 110 ആൻഡ്രോമിഡ ഗാലക്സിയുടെ ഉപഗ്രഹമാണ്.</t>
  </si>
  <si>
    <t>Messier 110 is a satellite of the Andromeda Galaxy.</t>
  </si>
  <si>
    <t>മസ്സിയർ 32</t>
  </si>
  <si>
    <t>Messier 32 (companion of Andromeda)</t>
  </si>
  <si>
    <t>മസ്സിയർ 32 ആൻഡ്രോമിഡയ്ക്ക് സമീപമുള്ള ചെറിയ എലിപ്റ്റിക്കൽ ഗാലക്സിയാണ്.</t>
  </si>
  <si>
    <t>Messier 32 is a small elliptical galaxy near Andromeda.</t>
  </si>
  <si>
    <t>ആന്റിന ഗാലക്സികൾ</t>
  </si>
  <si>
    <t>Antennae Galaxies (NGC 4038/4039)</t>
  </si>
  <si>
    <t>ആന്റിന ഗാലക്സികൾ കൂട്ടിയിടിച്ച് നക്ഷത്ര ജനനം വർദ്ധിപ്പിക്കുന്നു.</t>
  </si>
  <si>
    <t>The Antennae Galaxies are colliding, triggering star formation.</t>
  </si>
  <si>
    <t>കാർട്ട് വീൽ ഗാലക്സി</t>
  </si>
  <si>
    <t>Cartwheel Galaxy</t>
  </si>
  <si>
    <t>കാർട്ട് വീൽ ഗാലക്സി ഒരു അപൂർവമായ വലയ ഗാലക്സിയാണ്.</t>
  </si>
  <si>
    <t>The Cartwheel Galaxy is a rare ring galaxy.</t>
  </si>
  <si>
    <t>ടാഡ്‌പോൾ ഗാലക്സി</t>
  </si>
  <si>
    <t>Tadpole Galaxy</t>
  </si>
  <si>
    <t>ടാഡ്‌പോൾ ഗാലക്സി അതിന്റെ നീണ്ട വാൽപോലെ ഘടനയ്‌ക്ക് പേരുകേട്ടതാണ്.</t>
  </si>
  <si>
    <t>The Tadpole Galaxy is famous for its long tail-like structure.</t>
  </si>
  <si>
    <t>മൈസ് ഗാലക്സികൾ</t>
  </si>
  <si>
    <t>Mice Galaxies (NGC 4676)</t>
  </si>
  <si>
    <t>മൈസ് ഗാലക്സികൾ കൂട്ടിയിടിച്ച് നീളമുള്ള വാൽ രൂപപ്പെടുത്തിയിട്ടുണ്ട്.</t>
  </si>
  <si>
    <t>The Mice Galaxies formed long tails due to collision.</t>
  </si>
  <si>
    <t>ഹോഗിന്റെ വസ്തു</t>
  </si>
  <si>
    <t>Ring Galaxy (Hoag’s Object)</t>
  </si>
  <si>
    <t>ഹോഗിന്റെ വസ്തു വളരെ അപൂർവമായ ഒരു വലയ ഗാലക്സിയാണ്.</t>
  </si>
  <si>
    <t>Hoag’s Object is a very rare ring galaxy.</t>
  </si>
  <si>
    <t>NGC 2207 &amp; IC 2163</t>
  </si>
  <si>
    <t>NGC 2207 &amp; IC 2163 തമ്മിൽ കൂട്ടിയിടിച്ചു കൊണ്ടിരിക്കുന്നു.</t>
  </si>
  <si>
    <t>NGC 2207 &amp; IC 2163 are colliding galaxies.</t>
  </si>
  <si>
    <t>മയാലിന്റെ വസ്തു</t>
  </si>
  <si>
    <t>Mayall’s Object (Arp 148)</t>
  </si>
  <si>
    <t>മയാലിന്റെ വസ്തു ഒരു വിചിത്രമായ ഗാലക്സി കൂട്ടായ്മയാണ്.</t>
  </si>
  <si>
    <t>Mayall’s Object is a peculiar interacting galaxy.</t>
  </si>
  <si>
    <t>സ്റ്റെഫൻ്റെ ക്വിന്ററ്റ്</t>
  </si>
  <si>
    <t>Stephan’s Quintet</t>
  </si>
  <si>
    <t>സ്റ്റെഫൻ്റെ ക്വിന്ററ്റ് അഞ്ചു ഗാലക്സികളുടെ കൂട്ടായ്മയാണ്.</t>
  </si>
  <si>
    <t>Stephan’s Quintet is a group of five galaxies.</t>
  </si>
  <si>
    <t>NGC 7318</t>
  </si>
  <si>
    <t>NGC 7318 സ്റ്റെഫൻ്റെ ക്വിന്ററ്റിലെ ഭാഗമാണ്.</t>
  </si>
  <si>
    <t>NGC 7318 is part of Stephan’s Quintet.</t>
  </si>
  <si>
    <t>NGC 7319</t>
  </si>
  <si>
    <t>NGC 7319 ശക്തമായ ക്വേസർ പ്രവർത്തനത്തിനായി പ്രശസ്തമാണ്.</t>
  </si>
  <si>
    <t>NGC 7319 is known for its strong quasar activity.</t>
  </si>
  <si>
    <t>NGC 1300</t>
  </si>
  <si>
    <t>NGC 1300 ഒരു മനോഹരമായ തടിയുള്ള ചക്രാകൃതിയിലുള്ള ഗാലക്സിയാണ്.</t>
  </si>
  <si>
    <t>NGC 1300 is a beautiful barred spiral galaxy.</t>
  </si>
  <si>
    <t>NGC 1365</t>
  </si>
  <si>
    <t>NGC 1365 ‘ഗ്രേറ്റ് ബാർഡ് സ്പൈറൽ’ എന്ന് അറിയപ്പെടുന്നു.</t>
  </si>
  <si>
    <t>NGC 1365 is known as the “Great Barred Spiral.”</t>
  </si>
  <si>
    <t>ശില്പി ഗാലക്സി</t>
  </si>
  <si>
    <t>NGC 253 (Sculptor Galaxy)</t>
  </si>
  <si>
    <t>ശില്പി ഗാലക്സി തെക്കൻ ആകാശത്ത് തെളിഞ്ഞു കാണാം.</t>
  </si>
  <si>
    <t>The Sculptor Galaxy is visible in the southern sky.</t>
  </si>
  <si>
    <t>NGC 2403</t>
  </si>
  <si>
    <t>NGC 2403 വടക്കൻ ആകാശത്ത് സ്ഥിതിചെയ്യുന്ന ചക്രാകൃതിയിലുള്ള ഗാലക്സിയാണ്.</t>
  </si>
  <si>
    <t>NGC 2403 is a spiral galaxy in the northern sky.</t>
  </si>
  <si>
    <t>NGC 2903</t>
  </si>
  <si>
    <t>NGC 2903 സിംഹം നക്ഷത്രരാശിയിൽ കാണപ്പെടുന്നു.</t>
  </si>
  <si>
    <t>NGC 2903 is found in the constellation Leo.</t>
  </si>
  <si>
    <t>UFO ഗാലക്സി</t>
  </si>
  <si>
    <t>NGC 2683 (UFO Galaxy)</t>
  </si>
  <si>
    <t>UFO ഗാലക്സി തന്റെ വിചിത്രമായ രൂപത്തിന് പേരുകേട്ടതാണ്.</t>
  </si>
  <si>
    <t>The UFO Galaxy is famous for its unusual shape.</t>
  </si>
  <si>
    <t>ഹാംബർഗർ ഗാലക്സി</t>
  </si>
  <si>
    <t>NGC 3628 (Hamburger Galaxy)</t>
  </si>
  <si>
    <t>ഹാംബർഗർ ഗാലക്സി അതിന്റെ ചതുരാകൃതിയിലുള്ള രൂപത്തിന് പ്രസിദ്ധമാണ്.</t>
  </si>
  <si>
    <t>The Hamburger Galaxy is known for its flat shape.</t>
  </si>
  <si>
    <t>NGC 4013</t>
  </si>
  <si>
    <t>NGC 4013 ശക്തമായ പൊടി വളയം കാണിക്കുന്ന ഒരു ഗാലക്സിയാണ്.</t>
  </si>
  <si>
    <t>NGC 4013 is a galaxy with a strong dust lane.</t>
  </si>
  <si>
    <t>NGC 4214</t>
  </si>
  <si>
    <t>NGC 4214 ഒരു അസാധാരണമായ ബൗന ഗാലക്സിയാണ്.</t>
  </si>
  <si>
    <t>NGC 4214 is an irregular dwarf galaxy.</t>
  </si>
  <si>
    <t>NGC 4945</t>
  </si>
  <si>
    <t>NGC 4945 ഒരു ശക്തമായ എക്സ്-റേ സ്രോതസ്സാണ്.</t>
  </si>
  <si>
    <t>NGC 4945 is a strong source of X-rays.</t>
  </si>
  <si>
    <t>NGC 1427A</t>
  </si>
  <si>
    <t>NGC 1427A ഒരു കൂട്ടിയിടി ഗാലക്സിയായി അറിയപ്പെടുന്നു.</t>
  </si>
  <si>
    <t>NGC 1427A is known as a colliding galaxy.</t>
  </si>
  <si>
    <t>NGC 4449</t>
  </si>
  <si>
    <t>NGC 4449 ഒരു ചെറിയ അസാധാരണ ഗാലക്സിയാണ്.</t>
  </si>
  <si>
    <t>NGC 4449 is a small irregular galaxy.</t>
  </si>
  <si>
    <t>IC 342</t>
  </si>
  <si>
    <t>IC 342 ക്ഷീരപഥത്തിന് സമീപം കാണപ്പെടുന്നു.</t>
  </si>
  <si>
    <t>IC 342 is located near the Milky Way.</t>
  </si>
  <si>
    <t>IC 4665</t>
  </si>
  <si>
    <t>IC 4665 ഒരു തുറന്ന ക്ലസ്റ്ററിന്റെ സമീപം കാണപ്പെടുന്നു.</t>
  </si>
  <si>
    <t>IC 4665 lies near an open cluster.</t>
  </si>
  <si>
    <t>സെക്സ്റ്റൻസ് A</t>
  </si>
  <si>
    <t>Sextans A</t>
  </si>
  <si>
    <t>സെക്സ്റ്റൻസ് A ക്ഷീരപഥത്തിന് അടുത്തുള്ള ഒരു അസാധാരണ ഗാലക്സിയാണ്.</t>
  </si>
  <si>
    <t>Sextans A is an irregular galaxy near the Milky Way.</t>
  </si>
  <si>
    <t>സെക്സ്റ്റൻസ് B</t>
  </si>
  <si>
    <t>Sextans B</t>
  </si>
  <si>
    <t>സെക്സ്റ്റൻസ് B വളരെ ചെറിയ അസാധാരണ ഗാലക്സിയാണ്.</t>
  </si>
  <si>
    <t>Sextans B is a very small irregular galaxy.</t>
  </si>
  <si>
    <t>പെഗസസ് ബൗന അസാധാരണ ഗാലക്സി</t>
  </si>
  <si>
    <t>Pegasus Dwarf Irregular Galaxy</t>
  </si>
  <si>
    <t>പെഗസസ് ബൗന ഗാലക്സി ലോക്കൽ ഗ്രൂപ്പിൽ ഉൾപ്പെടുന്നു.</t>
  </si>
  <si>
    <t>The Pegasus Dwarf Irregular Galaxy is part of the Local Group.</t>
  </si>
  <si>
    <t>WLM ഗാലക്സി</t>
  </si>
  <si>
    <t>WLM Galaxy (Wolf–Lundmark–Melotte)</t>
  </si>
  <si>
    <t>WLM ഗാലക്സി ക്ഷീരപഥത്തിൽ നിന്ന് വളരെ അകലെയാണ്.</t>
  </si>
  <si>
    <t>The WLM Galaxy is located far from the Milky Way.</t>
  </si>
  <si>
    <t>ഫോർനാക്സ് ബൗന ഗാലക്സി</t>
  </si>
  <si>
    <t>Fornax Dwarf Galaxy</t>
  </si>
  <si>
    <t>ഫോർനാക്സ് ബൗന ഗാലക്സി ഒരു ഉപഗ്രഹ ഗാലക്സിയാണ്.</t>
  </si>
  <si>
    <t>The Fornax Dwarf Galaxy is a satellite galaxy.</t>
  </si>
  <si>
    <t>ഫീനിക്സ് ബൗന ഗാലക്സി</t>
  </si>
  <si>
    <t>Phoenix Dwarf Galaxy</t>
  </si>
  <si>
    <t>ഫീനിക്സ് ബൗന ഗാലക്സി അപൂർവമായ അസാധാരണ ഗാലക്സിയാണ്.</t>
  </si>
  <si>
    <t>The Phoenix Dwarf Galaxy is a rare irregular galaxy.</t>
  </si>
  <si>
    <t>സെൻറോറസ് A</t>
  </si>
  <si>
    <t>Centaurus A (NGC 5128)</t>
  </si>
  <si>
    <t>സെൻറോറസ് A ശക്തമായ റേഡിയോ ഗാലക്സിയാണ്.</t>
  </si>
  <si>
    <t>Centaurus A is a powerful radio galaxy.</t>
  </si>
  <si>
    <t>സിഗ്നസ് A</t>
  </si>
  <si>
    <t>Cygnus A</t>
  </si>
  <si>
    <t>സിഗ്നസ് A ഭൂമിയിൽ നിന്ന് ഏറ്റവും ശക്തമായ റേഡിയോ ഗാലക്സികളിലൊന്നാണ്.</t>
  </si>
  <si>
    <t>Cygnus A is one of the strongest radio galaxies seen from Earth.</t>
  </si>
  <si>
    <t>3C 273</t>
  </si>
  <si>
    <t>3C 273 (Quasar Galaxy)</t>
  </si>
  <si>
    <t>3C 273 ആദ്യമായി കണ്ടെത്തിയ ക്വേസർ ഗാലക്സിയാണ്.</t>
  </si>
  <si>
    <t>3C 273 was the first quasar galaxy ever discovered.</t>
  </si>
  <si>
    <t>മാർക്കാരിയൻ 231</t>
  </si>
  <si>
    <t>Markarian 231</t>
  </si>
  <si>
    <t>മാർക്കാരിയൻ 231 ഒരു അതിവേഗ ആക്ടീവ് ഗാലക്സിയാണ്.</t>
  </si>
  <si>
    <t>Markarian 231 is a highly active galaxy.</t>
  </si>
  <si>
    <t>പെർസ്യസ് A</t>
  </si>
  <si>
    <t>NGC 1275 (Perseus A)</t>
  </si>
  <si>
    <t>പെർസ്യസ് A പെർസ്യസ് ക്ലസ്റ്ററിലെ പ്രധാന ഗാലക്സിയാണ്.</t>
  </si>
  <si>
    <t>Perseus A is the central galaxy of the Perseus Cluster.</t>
  </si>
  <si>
    <t>IC 5063</t>
  </si>
  <si>
    <t>IC 5063 അതിന്റെ ശക്തമായ ജെറ്റുകൾക്കായി അറിയപ്പെടുന്നു.</t>
  </si>
  <si>
    <t>IC 5063 is known for its strong jets.</t>
  </si>
  <si>
    <t>NGC 4258 (M106, Seyfert Galaxy)</t>
  </si>
  <si>
    <t>മസ്സിയർ 106 ഒരു സെയ്ഫർട്ട് ആക്ടീവ് ഗാലക്സിയാണ്.</t>
  </si>
  <si>
    <t>Messier 106 is an active Seyfert galaxy.</t>
  </si>
  <si>
    <t>PKS 2155-304</t>
  </si>
  <si>
    <t>PKS 2155-304 ഒരു ശക്തമായ ബ്ലേസർ ഗാലക്സിയാണ്.</t>
  </si>
  <si>
    <t>PKS 2155-304 is a powerful blazar galaxy.</t>
  </si>
  <si>
    <t>ESO 137-001</t>
  </si>
  <si>
    <t>ESO 137-001 അതിന്റെ വാതക വാൽ കൊണ്ട് പ്രശസ്തമാണ്.</t>
  </si>
  <si>
    <t>ESO 137-001 is famous for its long gas tail.</t>
  </si>
  <si>
    <t>NGC 7469</t>
  </si>
  <si>
    <t>NGC 7469 ഒരു സെയ്ഫർട്ട് 1 ഗാലക്സിയാണ്.</t>
  </si>
  <si>
    <t>NGC 7469 is a Seyfert 1 galaxy.</t>
  </si>
  <si>
    <t>കോമ ക്ലസ്റ്റർ ഗാലക്സി</t>
  </si>
  <si>
    <t>Coma Cluster Galaxy NGC 4889</t>
  </si>
  <si>
    <t>NGC 4889 കോമ ക്ലസ്റ്ററിലെ ഏറ്റവും വലിയ എലിപ്റ്റിക്കൽ ഗാലക്സിയാണ്.</t>
  </si>
  <si>
    <t>NGC 4889 is the largest elliptical galaxy in the Coma Cluster.</t>
  </si>
  <si>
    <t>Coma Cluster Galaxy NGC 4874</t>
  </si>
  <si>
    <t>NGC 4874 കോമ ക്ലസ്റ്ററിന്റെ മദ്ധ്യത്തിൽ സ്ഥിതിചെയ്യുന്നു.</t>
  </si>
  <si>
    <t>NGC 4874 lies at the center of the Coma Cluster.</t>
  </si>
  <si>
    <t>വിർഗോ ഗാലക്സി</t>
  </si>
  <si>
    <t>Virgo Cluster Galaxy NGC 4388</t>
  </si>
  <si>
    <t>NGC 4388 ശക്തമായ ഗാലക്സി കാറ്റുകൾക്ക് പേരുകേട്ടതാണ്.</t>
  </si>
  <si>
    <t>NGC 4388 is famous for its galactic winds.</t>
  </si>
  <si>
    <t>Virgo Cluster Galaxy NGC 4216</t>
  </si>
  <si>
    <t>NGC 4216 വിർഗോ ക്ലസ്റ്ററിലെ ഏറ്റവും വലിയ ചക്രാകൃതിയിലുള്ള ഗാലക്സികളിൽ ഒന്നാണ്.</t>
  </si>
  <si>
    <t>NGC 4216 is one of the largest spirals in the Virgo Cluster.</t>
  </si>
  <si>
    <t>Virgo Cluster Galaxy NGC 4438</t>
  </si>
  <si>
    <t>NGC 4438 വികലമായ ഘടനയ്ക്കായി അറിയപ്പെടുന്നു.</t>
  </si>
  <si>
    <t>NGC 4438 is known for its distorted structure.</t>
  </si>
  <si>
    <t>ഹെർക്കുലസ് ഗാലക്സി</t>
  </si>
  <si>
    <t>Hercules Cluster Galaxy NGC 6041</t>
  </si>
  <si>
    <t>NGC 6041 ഹെർക്കുലസ് ക്ലസ്റ്ററിന്റെ മദ്ധ്യത്തിൽ സ്ഥിതിചെയ്യുന്നു.</t>
  </si>
  <si>
    <t>NGC 6041 lies at the center of the Hercules Cluster.</t>
  </si>
  <si>
    <t>അബെൽ 1689</t>
  </si>
  <si>
    <t>Abell 1689 Galaxy</t>
  </si>
  <si>
    <t>അബെൽ 1689 ശക്തമായ ഗ്രാവിറ്റേഷണൽ ലെൻസിംഗിന് പ്രശസ്തമാണ്.</t>
  </si>
  <si>
    <t>Abell 1689 is famous for strong gravitational lensing.</t>
  </si>
  <si>
    <t>അബെൽ 2029</t>
  </si>
  <si>
    <t>Abell 2029 Galaxy</t>
  </si>
  <si>
    <t>അബെൽ 2029 ഒരു വലിയ എലിപ്റ്റിക്കൽ ഗാലക്സിയാണ്.</t>
  </si>
  <si>
    <t>Abell 2029 is a massive elliptical galaxy.</t>
  </si>
  <si>
    <t>അബെൽ 2218</t>
  </si>
  <si>
    <t>Abell 2218 Galaxy</t>
  </si>
  <si>
    <t>അബെൽ 2218 ഏറ്റവും ശക്തമായ ലെൻസിംഗ് ക്ലസ്റ്ററുകളിൽ ഒന്നാണ്.</t>
  </si>
  <si>
    <t>Abell 2218 is one of the strongest lensing clusters.</t>
  </si>
  <si>
    <t>അബെൽ 2744</t>
  </si>
  <si>
    <t>Abell 2744 Galaxy (Pandora’s Cluster)</t>
  </si>
  <si>
    <t>അബെൽ 2744 ‘പാൻഡോറയുടെ ക്ലസ്റ്റർ’ എന്ന് അറിയപ്പെടുന്നു.</t>
  </si>
  <si>
    <t>Abell 2744 is known as “Pandora’s Cluster.”</t>
  </si>
  <si>
    <t>IC 1101</t>
  </si>
  <si>
    <t>IC 1101 (Largest Galaxy)</t>
  </si>
  <si>
    <t>IC 1101 ലോകത്തിലെ ഏറ്റവും വലിയ ഗാലക്സിയായി പരിഗണിക്കുന്നു.</t>
  </si>
  <si>
    <t>IC 1101 is considered the largest galaxy in the known universe.</t>
  </si>
  <si>
    <t>മാലിൻ 1</t>
  </si>
  <si>
    <t>Malin 1 (Giant LSB Galaxy)</t>
  </si>
  <si>
    <t>മാലിൻ 1 കുറഞ്ഞ പ്രകാശമുള്ള ഭീമൻ ഗാലക്സിയാണ്.</t>
  </si>
  <si>
    <t>Malin 1 is a giant low-surface-brightness galaxy.</t>
  </si>
  <si>
    <t>ഡ്രാഗൺഫ്ലൈ 44</t>
  </si>
  <si>
    <t>Dragonfly 44 (Dark Matter Galaxy)</t>
  </si>
  <si>
    <t>ഡ്രാഗൺഫ്ലൈ 44 ഇരുണ്ട വസ്തു ഗാലക്സിയായി പ്രശസ്തമാണ്.</t>
  </si>
  <si>
    <t>Dragonfly 44 is famous as a dark matter galaxy.</t>
  </si>
  <si>
    <t>ആൻഡ്രോമിഡ II</t>
  </si>
  <si>
    <t>Andromeda II (Dwarf Spheroidal)</t>
  </si>
  <si>
    <t>ആൻഡ്രോമിഡ II ഒരു ബൗന ഗോളാകാര ഗാലക്സിയാണ്.</t>
  </si>
  <si>
    <t>Andromeda II is a dwarf spheroidal galaxy.</t>
  </si>
  <si>
    <t>ആൻഡ്രോമിഡ IX</t>
  </si>
  <si>
    <t>Andromeda IX (Faint Dwarf)</t>
  </si>
  <si>
    <t>ആൻഡ്രോമിഡ IX വളരെ മങ്ങിയ ഗാലക്സിയാണ്.</t>
  </si>
  <si>
    <t>Andromeda IX is a very faint galaxy.</t>
  </si>
  <si>
    <t>UGC 2885</t>
  </si>
  <si>
    <t>UGC 2885 (Largest Spiral)</t>
  </si>
  <si>
    <t>UGC 2885 ഏറ്റവും വലിയ ചക്രാകൃതിയിലുള്ള ഗാലക്സിയാണ്.</t>
  </si>
  <si>
    <t>UGC 2885 is the largest known spiral galaxy.</t>
  </si>
  <si>
    <t>NGC 6872</t>
  </si>
  <si>
    <t>NGC 6872 (Supergiant Spiral)</t>
  </si>
  <si>
    <t>NGC 6872 അതിവിപുലമായ ചക്രാകൃതിയിലുള്ള ഗാലക്സിയാണ്.</t>
  </si>
  <si>
    <t>NGC 6872 is a supergiant spiral galaxy.</t>
  </si>
  <si>
    <t>NGC 4622</t>
  </si>
  <si>
    <t>NGC 4622 (Backward Galaxy)</t>
  </si>
  <si>
    <t>NGC 4622 അതിന്റെ ‘പിന്മാറിയ’ കൈകൾക്ക് പേരുകേട്ടതാണ്.</t>
  </si>
  <si>
    <t>NGC 4622 is known for its backward spiral arms.</t>
  </si>
  <si>
    <t>ESO 137-001 (Ram-pressure)</t>
  </si>
  <si>
    <t>ESO 137-001 ക്ലസ്റ്ററിലൂടെയുളള പ്രയാണം മൂലം വാതക നഷ്ടപ്പെടുന്നു.</t>
  </si>
  <si>
    <t>ESO 137-001 loses gas due to ram-pressure stripping.</t>
  </si>
  <si>
    <t>I Zwicky 18</t>
  </si>
  <si>
    <t>I Zwicky 18 (Young Galaxy)</t>
  </si>
  <si>
    <t>I Zwicky 18 വളരെ ചെറുപ്പമായ ഗാലക്സിയാണ്.</t>
  </si>
  <si>
    <t>I Zwicky 18 is a very young galaxy.</t>
  </si>
  <si>
    <t>ഹോംബർഗ് II</t>
  </si>
  <si>
    <t>Holmberg II</t>
  </si>
  <si>
    <t>ഹോംബർഗ് II ലോക്കൽ ഗ്രൂപ്പിനടുത്താണ്.</t>
  </si>
  <si>
    <t>Holmberg II is located near the Local Group.</t>
  </si>
  <si>
    <t>ഹോംബർഗ് IX</t>
  </si>
  <si>
    <t>Holmberg IX</t>
  </si>
  <si>
    <t>ഹോംബർഗ് IX മെസ്സിയർ 81-ന്റെ ഉപഗ്രഹമാണ്.</t>
  </si>
  <si>
    <t>Holmberg IX is a satellite of Messier 81.</t>
  </si>
  <si>
    <t>ഡ്വിങെലൂ 1</t>
  </si>
  <si>
    <t>Dwingeloo 1</t>
  </si>
  <si>
    <t>ഡ്വിങെലൂ 1 ക്ഷീരപഥത്തിലെ പൊടിപാളികൾ മറയ്ക്കുന്നു.</t>
  </si>
  <si>
    <t>Dwingeloo 1 is obscured by Milky Way dust.</t>
  </si>
  <si>
    <t>ഡ്വിങെലൂ 2</t>
  </si>
  <si>
    <t>Dwingeloo 2</t>
  </si>
  <si>
    <t>ഡ്വിങെലൂ 2 ഡ്വിങെലൂ 1-ന്റെ അടുത്താണ്.</t>
  </si>
  <si>
    <t>Dwingeloo 2 lies close to Dwingeloo 1.</t>
  </si>
  <si>
    <t>പെഗസസ് ബൗന ഗോലാകാര ഗാലക്സി</t>
  </si>
  <si>
    <t>Pegasus Dwarf Spheroidal</t>
  </si>
  <si>
    <t>പെഗസസ് ബൗന ഗാലക്സി ഒരു ചെറുതായുള്ള ഉപഗ്രഹ ഗാലക്സിയാണ്.</t>
  </si>
  <si>
    <t>The Pegasus Dwarf Spheroidal is a small satellite galaxy.</t>
  </si>
  <si>
    <t>കുംഭം ബൗന ഗാലക്സി</t>
  </si>
  <si>
    <t>Aquarius Dwarf</t>
  </si>
  <si>
    <t>കുംഭം ബൗന ഗാലക്സി വളരെ ദൂരെയുള്ളതാണ്.</t>
  </si>
  <si>
    <t>The Aquarius Dwarf is located very far away.</t>
  </si>
  <si>
    <t>ടുക്കാന ബൗന ഗാലക്സി</t>
  </si>
  <si>
    <t>Tucana Dwarf</t>
  </si>
  <si>
    <t>ടുക്കാന ബൗന ഗാലക്സി ലോക്കൽ ഗ്രൂപ്പിൽ ഉൾപ്പെടുന്നു.</t>
  </si>
  <si>
    <t>The Tucana Dwarf belongs to the Local Group.</t>
  </si>
  <si>
    <t>കാരിന ബൗന ഗാലക്സി</t>
  </si>
  <si>
    <t>Carina Dwarf</t>
  </si>
  <si>
    <t>കാരിന ബൗന ഗാലക്സി ക്ഷീരപഥത്തിന്റെ ഉപഗ്രഹമാണ്.</t>
  </si>
  <si>
    <t>The Carina Dwarf is a satellite of the Milky Way.</t>
  </si>
  <si>
    <t>ഡ്രാക്കോ ബൗന ഗാലക്സി</t>
  </si>
  <si>
    <t>Draco Dwarf</t>
  </si>
  <si>
    <t>ഡ്രാക്കോ ബൗന ഗാലക്സി ഒരു സ്ഫീറോയിഡൽ ഉപഗ്രഹമാണ്.</t>
  </si>
  <si>
    <t>The Draco Dwarf is a spheroidal satellite galaxy.</t>
  </si>
  <si>
    <t>ഉർഷ മൈനർ ബൗന ഗാലക്സി</t>
  </si>
  <si>
    <t>Ursa Minor Dwarf</t>
  </si>
  <si>
    <t>ഉർഷ മൈനർ ബൗന ഗാലക്സി ചെറിയ കരടി നക്ഷത്രരാശിയ്ക്ക് സമീപമാണ്.</t>
  </si>
  <si>
    <t>The Ursa Minor Dwarf lies near the constellation Ursa Minor.</t>
  </si>
  <si>
    <t>താരാവശിഷ്ട ബ്ലാക് ഹോൾ</t>
  </si>
  <si>
    <t>Stellar-mass Black Hole</t>
  </si>
  <si>
    <t>താരാവശിഷ്ട ബ്ലാക് ഹോൾ വൻ താരങ്ങളുടെ മരണം മൂലം രൂപപ്പെടുന്നു.</t>
  </si>
  <si>
    <t>Stellar-mass black holes are formed from the death of massive stars.</t>
  </si>
  <si>
    <t>ഇടത്തരം ഭാരം ബ്ലാക് ഹോൾ</t>
  </si>
  <si>
    <t>Intermediate-mass Black Hole</t>
  </si>
  <si>
    <t>ഇടത്തരം ഭാരം ബ്ലാക് ഹോളുകൾ വളരെ അപൂർവമായി കണ്ടെത്തപ്പെട്ടിട്ടുണ്ട്.</t>
  </si>
  <si>
    <t>Intermediate-mass black holes have been detected only rarely.</t>
  </si>
  <si>
    <t>അതിഭീമ ബ്ലാക് ഹോൾ</t>
  </si>
  <si>
    <t>Supermassive Black Hole</t>
  </si>
  <si>
    <t>ഗാലക്സികളുടെ കേന്ദ്രങ്ങളിൽ അതിഭീമ ബ്ലാക് ഹോളുകൾ കാണപ്പെടുന്നു.</t>
  </si>
  <si>
    <t>Supermassive black holes are found at the centers of galaxies.</t>
  </si>
  <si>
    <t>ആദിമ ബ്ലാക് ഹോൾ</t>
  </si>
  <si>
    <t>Primordial Black Hole</t>
  </si>
  <si>
    <t>ആദിമ ബ്ലാക് ഹോളുകൾ ബ്രഹ്മാണ്ഡത്തിന്റെ പ്രാരംഭ ഘട്ടങ്ങളിൽ ഉണ്ടായിരിക്കാമെന്ന് കരുതുന്നു.</t>
  </si>
  <si>
    <t>Primordial black holes are thought to have formed in the early universe.</t>
  </si>
  <si>
    <t>സൂക്ഷ്മ ബ്ലാക് ഹോൾ</t>
  </si>
  <si>
    <t>Micro Black Hole</t>
  </si>
  <si>
    <t>സൂക്ഷ്മ ബ്ലാക് ഹോളുകൾ ശാസ്ത്രജ്ഞർ സിദ്ധാന്തപരമായി മാത്രമേ നിർദ്ദേശിച്ചിട്ടുള്ളു.</t>
  </si>
  <si>
    <t>Micro black holes have only been proposed theoretically by scientists.</t>
  </si>
  <si>
    <t>സജിറ്റേറിയസ് A*</t>
  </si>
  <si>
    <t>Sagittarius A*</t>
  </si>
  <si>
    <t>ക്ഷീരപഥത്തിന്റെ കേന്ദ്രത്തിൽ സജിറ്റേറിയസ് A* സ്ഥിതിചെയ്യുന്നു.</t>
  </si>
  <si>
    <t>Sagittarius A* lies at the center of the Milky Way.</t>
  </si>
  <si>
    <t>സിഗ്നസ് X-1</t>
  </si>
  <si>
    <t>Cygnus X-1</t>
  </si>
  <si>
    <t>സിഗ്നസ് X-1 ആദ്യമായി സ്ഥിരീകരിച്ച ബ്ലാക് ഹോളാണ്.</t>
  </si>
  <si>
    <t>Cygnus X-1 is the first confirmed black hole.</t>
  </si>
  <si>
    <t>എം87 ബ്ലാക് ഹോൾ</t>
  </si>
  <si>
    <t>M87 Black Hole</t>
  </si>
  <si>
    <t>എം87 ബ്ലാക് ഹോൾ ഇവന്റ് ഹോറൈസൺ ടെലിസ്കോപ്പ് ഉപയോഗിച്ച് ചിത്രീകരിക്കപ്പെട്ടു.</t>
  </si>
  <si>
    <t>The M87 black hole was imaged by the Event Horizon Telescope.</t>
  </si>
  <si>
    <t>TON 618</t>
  </si>
  <si>
    <t>TON 618 ഏറ്റവും വലിയ ബ്ലാക് ഹോളുകളിൽ ഒന്നാണ്.</t>
  </si>
  <si>
    <t>TON 618 is one of the largest known black holes.</t>
  </si>
  <si>
    <t>LMC X-1</t>
  </si>
  <si>
    <t>LMC X-1 വലിയ മജെല്ലാനിക് മേഘത്തിൽ കണ്ടെത്തിയ ബ്ലാക് ഹോളാണ്.</t>
  </si>
  <si>
    <t>LMC X-1 is a black hole found in the Large Magellanic Cloud.</t>
  </si>
  <si>
    <t>V404 സിഗ്നി</t>
  </si>
  <si>
    <t>V404 Cygni</t>
  </si>
  <si>
    <t>V404 സിഗ്നി 1989-ൽ വൻ പൊട്ടിത്തെറിയിലൂടെ പ്രശസ്തമായി.</t>
  </si>
  <si>
    <t>V404 Cygni became famous for a massive outburst in 1989.</t>
  </si>
  <si>
    <t>NGC 1277 ബ്ലാക് ഹോൾ</t>
  </si>
  <si>
    <t>NGC 1277 Black Hole</t>
  </si>
  <si>
    <t>NGC 1277 ബ്ലാക് ഹോൾ ഗാലക്സിയുടെ ഭൂരിഭാഗവും നിയന്ത്രിക്കുന്നു.</t>
  </si>
  <si>
    <t>The NGC 1277 black hole dominates its host galaxy.</t>
  </si>
  <si>
    <t>ഗാർഗാന്റുവ</t>
  </si>
  <si>
    <t>Gargantua</t>
  </si>
  <si>
    <r>
      <t xml:space="preserve">ഗാർഗാന്റുവ സിനിമയായ </t>
    </r>
    <r>
      <rPr>
        <i/>
        <sz val="11"/>
        <color theme="1"/>
        <rFont val="Calibri"/>
        <family val="2"/>
        <scheme val="minor"/>
      </rPr>
      <t>Interstellar</t>
    </r>
    <r>
      <rPr>
        <sz val="11"/>
        <color theme="1"/>
        <rFont val="Calibri"/>
        <family val="2"/>
        <scheme val="minor"/>
      </rPr>
      <t>-ൽ പ്രത്യക്ഷപ്പെട്ട സാങ്കൽപ്പിക ബ്ലാക് ഹോളാണ്.</t>
    </r>
  </si>
  <si>
    <r>
      <t xml:space="preserve">Gargantua is a fictional black hole featured in the movie </t>
    </r>
    <r>
      <rPr>
        <i/>
        <sz val="11"/>
        <color theme="1"/>
        <rFont val="Calibri"/>
        <family val="2"/>
        <scheme val="minor"/>
      </rPr>
      <t>Interstellar</t>
    </r>
    <r>
      <rPr>
        <sz val="11"/>
        <color theme="1"/>
        <rFont val="Calibri"/>
        <family val="2"/>
        <scheme val="minor"/>
      </rPr>
      <t>.</t>
    </r>
  </si>
  <si>
    <t>വികിരണ നീഹാരം</t>
  </si>
  <si>
    <t>Emission Nebula</t>
  </si>
  <si>
    <t>വികിരണ നീഹാരം അയോണൈസ്ഡ് വാതകത്തിന്റെ പ്രകാശത്തിൽ തിളങ്ങുന്നു.</t>
  </si>
  <si>
    <t>An emission nebula glows with the light of ionized gas.</t>
  </si>
  <si>
    <t>പ്രതിഫലന നീഹാരം</t>
  </si>
  <si>
    <t>Reflection Nebula</t>
  </si>
  <si>
    <t>പ്രതിഫലന നീഹാരം സമീപ നക്ഷത്രങ്ങളുടെ പ്രകാശം തിരിച്ചുനൽകുന്നു.</t>
  </si>
  <si>
    <t>A reflection nebula reflects the light of nearby stars.</t>
  </si>
  <si>
    <t>ഇരുണ്ട നീഹാരം</t>
  </si>
  <si>
    <t>Dark Nebula</t>
  </si>
  <si>
    <t>ഇരുണ്ട നീഹാരം പിന്നിലെ നക്ഷത്രങ്ങളെ മറയ്ക്കുന്നു.</t>
  </si>
  <si>
    <t>A dark nebula blocks the stars behind it.</t>
  </si>
  <si>
    <t>ഗ്രഹ നീഹാരം</t>
  </si>
  <si>
    <t>Planetary Nebula</t>
  </si>
  <si>
    <t>ഗ്രഹ നീഹാരം മരിക്കുന്ന നക്ഷത്രങ്ങളിൽ നിന്ന് രൂപപ്പെടുന്നു.</t>
  </si>
  <si>
    <t>A planetary nebula forms from dying stars.</t>
  </si>
  <si>
    <t>സൂപ്പർനോവാ അവശിഷ്ട നീഹാരം</t>
  </si>
  <si>
    <t>Supernova Remnant</t>
  </si>
  <si>
    <t>ക്രാബ് നീഹാരം ഒരു സൂപ്പർനോവാ പൊട്ടിത്തെറിയുടെ അവശിഷ്ടമാണ്.</t>
  </si>
  <si>
    <t>The Crab Nebula is a remnant of a supernova explosion.</t>
  </si>
  <si>
    <t>പ്രോട്ടോ ഗ്രഹ നീഹാരം</t>
  </si>
  <si>
    <t>Protoplanetary Nebula</t>
  </si>
  <si>
    <t>പ്രോട്ടോ ഗ്രഹ നീഹാരം പുതിയ ഗ്രഹവ്യവസ്ഥയുടെ ജനനഘട്ടമാണ്.</t>
  </si>
  <si>
    <t>A protoplanetary nebula is the birth stage of a planetary system.</t>
  </si>
  <si>
    <t>ഓറിയോൺ നീഹാരം</t>
  </si>
  <si>
    <t>Orion Nebula (M42)</t>
  </si>
  <si>
    <t>ഓറിയോൺ നീഹാരം ഏറ്റവും തെളിഞ്ഞ വികിരണ നീഹാരമാണ്.</t>
  </si>
  <si>
    <t>The Orion Nebula is one of the brightest emission nebulae.</t>
  </si>
  <si>
    <t>ക്രാബ് നീഹാരം</t>
  </si>
  <si>
    <t>Crab Nebula (M1)</t>
  </si>
  <si>
    <t>ക്രാബ് നീഹാരം 1054-ലെ സൂപ്പർനോവയുടെ അവശിഷ്ടമാണ്.</t>
  </si>
  <si>
    <t>The Crab Nebula is the remnant of a supernova from 1054.</t>
  </si>
  <si>
    <t>ഈഗിൾ നീഹാരം</t>
  </si>
  <si>
    <t>Eagle Nebula (M16)</t>
  </si>
  <si>
    <t>ഈഗിൾ നീഹാരം “സൃഷ്ടിയുടെ തൂണുകൾ” കൊണ്ട് പ്രശസ്തമാണ്.</t>
  </si>
  <si>
    <t>The Eagle Nebula is famous for the “Pillars of Creation.”</t>
  </si>
  <si>
    <t>റിംഗ് നീഹാരം</t>
  </si>
  <si>
    <t>Ring Nebula (M57)</t>
  </si>
  <si>
    <t>റിംഗ് നീഹാരം ഒരു മനോഹരമായ ഗ്രഹ നീഹാരമാണ്.</t>
  </si>
  <si>
    <t>The Ring Nebula is a beautiful planetary nebula.</t>
  </si>
  <si>
    <t>ഹെലിക്സ് നീഹാരം</t>
  </si>
  <si>
    <t>Helix Nebula (NGC 7293)</t>
  </si>
  <si>
    <t>ഹെലിക്സ് നീഹാരത്തെ “ദൈവത്തിന്റെ കണ്ണ്” എന്നും വിളിക്കുന്നു.</t>
  </si>
  <si>
    <t>The Helix Nebula is often called the “Eye of God.”</t>
  </si>
  <si>
    <t>കരിന നീഹാരം</t>
  </si>
  <si>
    <t>Carina Nebula (NGC 3372)</t>
  </si>
  <si>
    <t>കരിന നീഹാരം തെക്കൻ ആകാശത്തിലെ ഏറ്റവും വലിയ നീഹാരങ്ങളിൽ ഒന്നാണ്.</t>
  </si>
  <si>
    <t>The Carina Nebula is one of the largest nebulae in the southern sky.</t>
  </si>
  <si>
    <t>ലഗൂൺ നീഹാരം</t>
  </si>
  <si>
    <t>Lagoon Nebula (M8)</t>
  </si>
  <si>
    <t>ലഗൂൺ നീഹാരം നഗ്നനേത്രത്തോടെ കാണാവുന്ന വികിരണ നീഹാരമാണ്.</t>
  </si>
  <si>
    <t>The Lagoon Nebula is an emission nebula visible to the naked eye.</t>
  </si>
  <si>
    <t>ട്രിഫിഡ് നീഹാരം</t>
  </si>
  <si>
    <t>Trifid Nebula (M20)</t>
  </si>
  <si>
    <t>ട്രിഫിഡ് നീഹാരം മൂന്നു ഭാഗങ്ങളായി വിഭജിച്ച രൂപത്തിന് പ്രശസ്തമാണ്.</t>
  </si>
  <si>
    <t>The Trifid Nebula is famous for its three-part structure.</t>
  </si>
  <si>
    <t>ഡംബെൽ നീഹാരം</t>
  </si>
  <si>
    <t>Dumbbell Nebula (M27)</t>
  </si>
  <si>
    <t>ഡംബെൽ നീഹാരം ആദ്യമായി കണ്ടെത്തിയ ഗ്രഹ നീഹാരമാണ്.</t>
  </si>
  <si>
    <t>The Dumbbell Nebula was the first planetary nebula to be discovered.</t>
  </si>
  <si>
    <t>ഹോഴ്സ്ഹെഡ് നീഹാരം</t>
  </si>
  <si>
    <t>Horsehead Nebula (Barnard 33)</t>
  </si>
  <si>
    <t>ഹോഴ്സ്ഹെഡ് നീഹാരത്തിന് കുതിരയുടെ തലയുടെ രൂപമാണ്.</t>
  </si>
  <si>
    <t>The Horsehead Nebula is shaped like a horse’s head.</t>
  </si>
  <si>
    <t xml:space="preserve">Malayalam Name </t>
  </si>
  <si>
    <t>നക്ഷത്രഗർഭിക</t>
  </si>
  <si>
    <t>Comet</t>
  </si>
  <si>
    <t>നക്ഷത്രഗർഭിക ആകാശത്ത് തെളിഞ്ഞു</t>
  </si>
  <si>
    <t>The comet shone in the sky</t>
  </si>
  <si>
    <t>ഹെയിൽ ബോപ്പ്</t>
  </si>
  <si>
    <t>Halley’s Comet</t>
  </si>
  <si>
    <t>ഹെയിൽ ബോപ്പ് 1986-ൽ കാണപ്പെട്ടു</t>
  </si>
  <si>
    <t>Halley’s Comet was visible in 1986</t>
  </si>
  <si>
    <t>ഹെൽ ബോപ്പ്</t>
  </si>
  <si>
    <t>Hale-Bopp</t>
  </si>
  <si>
    <t>ഹെൽ ബോപ്പ് നക്ഷത്രഗർഭിക വലുതാണ്</t>
  </si>
  <si>
    <t>Hale-Bopp is a large comet</t>
  </si>
  <si>
    <t>ഹൈലീസ് നക്ഷത്രഗർഭിക</t>
  </si>
  <si>
    <t>Halley’s Celestial Comet</t>
  </si>
  <si>
    <t>ഹൈലീസ് നക്ഷത്രഗർഭിക ചരിത്രത്തിൽ പ്രസിദ്ധമാണ്</t>
  </si>
  <si>
    <t>Halley’s Celestial Comet is famous in history</t>
  </si>
  <si>
    <t>ശുയൂട്ട്</t>
  </si>
  <si>
    <t>Shoemaker-Levy 9</t>
  </si>
  <si>
    <t>ശുയൂട്ട് നക്ഷത്രഗർഭിക ജൂപ്പിറ്ററിലേക്ക് ഇടിക്കപ്പെട്ടു</t>
  </si>
  <si>
    <t>Shoemaker-Levy 9 collided with Jupiter</t>
  </si>
  <si>
    <t>മേഗ്‌നോൾ</t>
  </si>
  <si>
    <t>Magnitude</t>
  </si>
  <si>
    <t>നക്ഷത്രഗർഭികയുടെ മേഗ്‌നോൾ തെളിവായി കാണുന്നു</t>
  </si>
  <si>
    <t>Comet’s magnitude is clearly visible</t>
  </si>
  <si>
    <t>ഹലോ നക്ഷത്രഗർഭിക</t>
  </si>
  <si>
    <t>Halo Comet</t>
  </si>
  <si>
    <t>ഹലോ നക്ഷത്രഗർഭിക സൂര്യപ്രകാശത്താൽ തെളിഞ്ഞു</t>
  </si>
  <si>
    <t>Halo comet glowed in sunlight</t>
  </si>
  <si>
    <t>നക്ഷത്രഗർഭിക ശൃംഖല</t>
  </si>
  <si>
    <t>Comet Tail</t>
  </si>
  <si>
    <t>നക്ഷത്രഗർഭിക ശൃംഖൽ നീണ്ടു</t>
  </si>
  <si>
    <t>Comet tail was long</t>
  </si>
  <si>
    <t>കോർ</t>
  </si>
  <si>
    <t>നക്ഷത്രഗർഭിക കോർ തെളിയുന്നു</t>
  </si>
  <si>
    <t>Comet core is bright</t>
  </si>
  <si>
    <t>ഇഓൺ ഹെയിൽ ബോപ്പ്</t>
  </si>
  <si>
    <t>Ion Comet</t>
  </si>
  <si>
    <t>ഇഓൺ ഹെയിൽ ബോപ്പ് ആകാശത്ത് തെളിഞ്ഞു</t>
  </si>
  <si>
    <t>Ion Hale-Bopp shone in the sky</t>
  </si>
  <si>
    <t>ഡസ്റ്റ് കോമ</t>
  </si>
  <si>
    <t>Dust Comet</t>
  </si>
  <si>
    <t>ഡസ്റ്റ് കോമ കാഴ്ചയിൽ മനോഹരമാണ്</t>
  </si>
  <si>
    <t>Dust comet looks beautiful</t>
  </si>
  <si>
    <t>കോമറ്റിക് ഭ്രമണം</t>
  </si>
  <si>
    <t>Comet Orbit</t>
  </si>
  <si>
    <t>കോമറ്റിക് ഭ്രമണം സൂര്യനെ ചുറ്റി നടക്കുന്നു</t>
  </si>
  <si>
    <t>Comet orbit revolves around the Sun</t>
  </si>
  <si>
    <t>പരിവർത്തന നക്ഷത്രഗർഭിക</t>
  </si>
  <si>
    <t>Periodic Comet</t>
  </si>
  <si>
    <t>പരിവർത്തന നക്ഷത്രഗർഭിക ഏതാനും വർഷങ്ങൾക്കുശേഷം വരുന്നു</t>
  </si>
  <si>
    <t>Periodic comet appears every few years</t>
  </si>
  <si>
    <t>അപ്പോഹൈൽ</t>
  </si>
  <si>
    <t>Aphelion</t>
  </si>
  <si>
    <t>നക്ഷത്രഗർഭിക അപ്പോഹൈലിൽ ദൂരമായി</t>
  </si>
  <si>
    <t>Comet is farthest at aphelion</t>
  </si>
  <si>
    <t>പെറിഹീൽ</t>
  </si>
  <si>
    <t>Perihelion</t>
  </si>
  <si>
    <t>നക്ഷത്രഗർഭിക സൂര്യത്തിന് അടുത്ത് പെറിഹീലിൽ എത്തുന്നു</t>
  </si>
  <si>
    <t>Comet reaches closest to Sun at perihelion</t>
  </si>
  <si>
    <t>ഗാലാക്സി നക്ഷത്രഗർഭിക</t>
  </si>
  <si>
    <t>Galactic Comet</t>
  </si>
  <si>
    <t>ഗാലാക്സി നക്ഷത്രഗർഭിക ആകാശത്തിൽ തെളിഞ്ഞു</t>
  </si>
  <si>
    <t>Galactic comet appeared in the sky</t>
  </si>
  <si>
    <t>കംപോസിറ്റ് നക്ഷത്രഗർഭിക</t>
  </si>
  <si>
    <t>Composite Comet</t>
  </si>
  <si>
    <t>കംപോസിറ്റ് നക്ഷത്രഗർഭിക വലിയ കോർ ഉണ്ട്</t>
  </si>
  <si>
    <t>Composite comet has a large core</t>
  </si>
  <si>
    <t>ഹൈഡ്രോജൻ കോമ</t>
  </si>
  <si>
    <t>Hydrogen Comet</t>
  </si>
  <si>
    <t>ഹൈഡ്രോജൻ കോമ സൂര്യപ്രകാശത്തിൽ തെളിഞ്ഞു</t>
  </si>
  <si>
    <t>Hydrogen comet glowed in sunlight</t>
  </si>
  <si>
    <t>നക്ഷത്രഗർഭിക പരിശോധന</t>
  </si>
  <si>
    <t>Comet Observation</t>
  </si>
  <si>
    <t>നക്ഷത്രഗർഭിക പരിശോധന ആകാശശാസ്ത്രജ്ഞർ നടത്തി</t>
  </si>
  <si>
    <t>Astronomers conducted comet observation</t>
  </si>
  <si>
    <t>ഇലക്ട്രോണിക് കോമ</t>
  </si>
  <si>
    <t>Electron Comet</t>
  </si>
  <si>
    <t>ഇലക്ട്രോണിക് കോമ ശക്തമായി തെളിഞ്ഞു</t>
  </si>
  <si>
    <t>Electron comet shone brightly</t>
  </si>
  <si>
    <t>മെയ്ഡ്സ്</t>
  </si>
  <si>
    <t>Maids</t>
  </si>
  <si>
    <t>മെയ്ഡ്സ് നക്ഷത്രഗർഭിക രേഖപ്പെടുത്തിയിട്ടുണ്ട്</t>
  </si>
  <si>
    <t>Maids comet has been documented</t>
  </si>
  <si>
    <t>ഹൈപർബോളിക് കോമ</t>
  </si>
  <si>
    <t>Hyperbolic Comet</t>
  </si>
  <si>
    <t>ഹൈപർബോളിക് കോമ ഭ്രമണം വ്യത്യസ്തമാണ്</t>
  </si>
  <si>
    <t>Hyperbolic comet has a different orbit</t>
  </si>
  <si>
    <t>നക്ഷത്രഗർഭിക തിളക്കം</t>
  </si>
  <si>
    <t>Comet Glow</t>
  </si>
  <si>
    <t>നക്ഷത്രഗർഭിക തിളക്കം ആകാശത്ത് ശ്രദ്ധേയമാണ്</t>
  </si>
  <si>
    <t>Comet glow is visible in the sky</t>
  </si>
  <si>
    <t>കോമറ്റിക് മേഘം</t>
  </si>
  <si>
    <t>Comet Cloud</t>
  </si>
  <si>
    <t>കോമറ്റിക് മേഘം നക്ഷത്രഗർഭിക ചുറ്റി</t>
  </si>
  <si>
    <t>Comet cloud surrounds the comet</t>
  </si>
  <si>
    <t>നക്ഷത്രഗർഭിക പ്രവേശനം</t>
  </si>
  <si>
    <t>Comet Entry</t>
  </si>
  <si>
    <t>നക്ഷത്രഗർഭിക ഭൂമിയുടെ അന്തരീക്ഷത്തിൽ പ്രവേശിച്ചു</t>
  </si>
  <si>
    <t>Comet entered Earth’s atmosphere</t>
  </si>
  <si>
    <t>കോമറ്റിക് സ്ഫോടനം</t>
  </si>
  <si>
    <t>Comet Explosion</t>
  </si>
  <si>
    <t>കോമറ്റിക് സ്ഫോടനം ആകാശത്തിൽ കണ്ടു</t>
  </si>
  <si>
    <t>Comet explosion observed in sky</t>
  </si>
  <si>
    <t>നക്ഷത്രഗർഭിക പ്രവർത്തനം</t>
  </si>
  <si>
    <t>Comet Activity</t>
  </si>
  <si>
    <t>നക്ഷത്രഗർഭിക പ്രവർത്തനം ആകർഷകമാണ്</t>
  </si>
  <si>
    <t>Comet activity is fascinating</t>
  </si>
  <si>
    <t>കോർന ഗാലക്സി കോമ</t>
  </si>
  <si>
    <t>Korn Galaxy Comet</t>
  </si>
  <si>
    <t>കോർന ഗാലക്സി കോമ ദൂരെ നിന്ന് കാണാം</t>
  </si>
  <si>
    <t>Korn Galaxy Comet is visible from afar</t>
  </si>
  <si>
    <t>സോളാർ കോമ</t>
  </si>
  <si>
    <t>Solar Comet</t>
  </si>
  <si>
    <t>സോളാർ കോമ സൂര്യനെ സമീപിച്ചു</t>
  </si>
  <si>
    <t>Solar comet approached the Sun</t>
  </si>
  <si>
    <t>ഹൈഡ്രോജൻ ടെയിൽ</t>
  </si>
  <si>
    <t>Hydrogen Tail</t>
  </si>
  <si>
    <t>ഹൈഡ്രോജൻ ടെയിൽ നീണ്ടു</t>
  </si>
  <si>
    <t>Hydrogen tail stretched long</t>
  </si>
  <si>
    <t>ഡസ്റ്റ് ടെയിൽ</t>
  </si>
  <si>
    <t>Dust Tail</t>
  </si>
  <si>
    <t>ഡസ്റ്റ് ടെയിൽ പുഷ്പപോലെ തെളിഞ്ഞു</t>
  </si>
  <si>
    <t>Dust tail glowed like a flower</t>
  </si>
  <si>
    <t>ഐസ് കോർ</t>
  </si>
  <si>
    <t>Ice Core</t>
  </si>
  <si>
    <t>ഐസ് കോർ ശീതപ്രദേശങ്ങളിൽ രൂപപ്പെടുന്നു</t>
  </si>
  <si>
    <t>Ice core forms in cold regions</t>
  </si>
  <si>
    <t>കോമറ്റിക് വാതകങ്ങൾ</t>
  </si>
  <si>
    <t>Comet Gases</t>
  </si>
  <si>
    <t>കോമറ്റിക് വാതകങ്ങൾ തിളക്കമാർന്നവയാണ്</t>
  </si>
  <si>
    <t>Comet gases are bright</t>
  </si>
  <si>
    <t>നക്ഷത്രഗർഭിക രഹസ്യം</t>
  </si>
  <si>
    <t>Comet Mystery</t>
  </si>
  <si>
    <t>നക്ഷത്രഗർഭിക രഹസ്യം ആകാശശാസ്ത്രജ്ഞർക്കു ആകർഷണമാണ്</t>
  </si>
  <si>
    <t>Comet mystery fascinates astronomers</t>
  </si>
  <si>
    <t>കോമറ്റിക് യാത്ര</t>
  </si>
  <si>
    <t>Comet Journey</t>
  </si>
  <si>
    <t>കോമറ്റിക് യാത്ര വലുതാണ്</t>
  </si>
  <si>
    <t>Comet journey is long</t>
  </si>
  <si>
    <t>നക്ഷത്രഗർഭിക നിരീക്ഷണം</t>
  </si>
  <si>
    <t>Comet Tracking</t>
  </si>
  <si>
    <t>നക്ഷത്രഗർഭിക നിരീക്ഷണം തുടർച്ചയായി നടക്കുന്നു</t>
  </si>
  <si>
    <t>Comet tracking continues</t>
  </si>
  <si>
    <t>കോമറ്റിക് ജലഭാഗം</t>
  </si>
  <si>
    <t>Comet Water Component</t>
  </si>
  <si>
    <t>കോമറ്റിക് ജലഭാഗം തണുപ്പ് നൽകുന്നു</t>
  </si>
  <si>
    <t>Comet water component provides cooling</t>
  </si>
  <si>
    <t>നക്ഷത്രഗർഭിക താപം</t>
  </si>
  <si>
    <t>Comet Heat</t>
  </si>
  <si>
    <t>നക്ഷത്രഗർഭിക താപം സൂര്യന്റെ അടുത്ത് വർധിക്കുന്നു</t>
  </si>
  <si>
    <t>Comet heat increases near the Sun</t>
  </si>
  <si>
    <t>കോമറ്റിക് വലയം</t>
  </si>
  <si>
    <t>Comet Ring</t>
  </si>
  <si>
    <t>കോമറ്റിക് വലയം ആകാശത്തിൽ തെളിഞ്ഞു</t>
  </si>
  <si>
    <t>Comet ring appeared in sky</t>
  </si>
  <si>
    <t>നക്ഷത്രഗർഭിക അപരീക്ഷണം</t>
  </si>
  <si>
    <t>Comet Discovery</t>
  </si>
  <si>
    <t>നക്ഷത്രഗർഭിക അപരീക്ഷണം 16-ആം നൂറ്റാണ്ടിൽ നടന്നു</t>
  </si>
  <si>
    <t>Comet discovery occurred in 16th century</t>
  </si>
  <si>
    <t>കോമറ്റിക് സങ്കേതം</t>
  </si>
  <si>
    <t>Comet Structure</t>
  </si>
  <si>
    <t>കോമറ്റിക് സങ്കേതം കോർ, ടെയിൽ എന്നിവ അടങ്ങിയിരിക്കുന്നു</t>
  </si>
  <si>
    <t>Comet structure includes core and tail</t>
  </si>
  <si>
    <t>കോമറ്റിക് യാത്രാമാർഗം</t>
  </si>
  <si>
    <t>Comet Trajectory</t>
  </si>
  <si>
    <t>കോമറ്റിക് യാത്രാമാർഗം സൂര്യനെ ചുറ്റുന്നു</t>
  </si>
  <si>
    <t>Comet trajectory revolves around the Sun</t>
  </si>
  <si>
    <t>നക്ഷത്രഗർഭിക പ്രഭാസ്വരം</t>
  </si>
  <si>
    <t>Comet Luminosity</t>
  </si>
  <si>
    <t>നക്ഷത്രഗർഭിക പ്രഭാസ്വരം രാത്രി തെളിഞ്ഞു</t>
  </si>
  <si>
    <t>Comet luminosity glowed at night</t>
  </si>
  <si>
    <t>കോമറ്റിക് സംരക്ഷണം</t>
  </si>
  <si>
    <t>Comet Protection</t>
  </si>
  <si>
    <t>കോമറ്റിക് സംരക്ഷണം ആകാശശാസ്ത്രജ്ഞർക്കു പ്രധാനമാണ്</t>
  </si>
  <si>
    <t>Comet protection is important for astronomers</t>
  </si>
  <si>
    <t>നക്ഷത്രഗർഭിക ദൂരവീക്ഷണം</t>
  </si>
  <si>
    <t>Comet Observation Distance</t>
  </si>
  <si>
    <t>നക്ഷത്രഗർഭിക ദൂരവീക്ഷണം ഉപഗ്രഹങ്ങൾ വഴി നടക്കുന്നു</t>
  </si>
  <si>
    <t>Comet observation distance measured via satellites</t>
  </si>
  <si>
    <t>കോമറ്റിക് സ്വഭാവം</t>
  </si>
  <si>
    <t>Comet Nature</t>
  </si>
  <si>
    <t>കോമറ്റിക് സ്വഭാവം മാറ്റങ്ങളോടെയാണ്</t>
  </si>
  <si>
    <t>Comet nature is unpredictable</t>
  </si>
  <si>
    <t>നക്ഷത്രഗർഭിക വിശദാംശം</t>
  </si>
  <si>
    <t>Comet Details</t>
  </si>
  <si>
    <t>നക്ഷത്രഗർഭിക വിശദാംശം രേഖപ്പെടുത്തിയിട്ടുണ്ട്</t>
  </si>
  <si>
    <t>Comet details have been documented</t>
  </si>
  <si>
    <t>കോമറ്റിക് സൈൻസ്</t>
  </si>
  <si>
    <t>Comet Science</t>
  </si>
  <si>
    <t>കോമറ്റിക് സൈൻസ് വിദ്യാർത്ഥികൾ പഠിക്കുന്നു</t>
  </si>
  <si>
    <t>Comet science is studied by students</t>
  </si>
  <si>
    <t>ഗ്രഹശില</t>
  </si>
  <si>
    <t>Asteroid</t>
  </si>
  <si>
    <t>ഗ്രഹശില ആകാശത്ത് സഞ്ചരിക്കുന്നു</t>
  </si>
  <si>
    <t>Asteroid moves in space</t>
  </si>
  <si>
    <t>സിറസ്</t>
  </si>
  <si>
    <t>Ceres</t>
  </si>
  <si>
    <t>സിറസ് പ്രധാന ഗ്രഹശിലയാണ്</t>
  </si>
  <si>
    <t>Ceres is a major asteroid</t>
  </si>
  <si>
    <t>പല്ലാസ്</t>
  </si>
  <si>
    <t>Pallas</t>
  </si>
  <si>
    <t>പല്ലാസ് ഗ്രഹശില ഭൂമിയിലേക്ക് അടുത്ത് വന്നിരുന്നു</t>
  </si>
  <si>
    <t>Pallas asteroid approached Earth</t>
  </si>
  <si>
    <t>ജോണ</t>
  </si>
  <si>
    <t>Juno</t>
  </si>
  <si>
    <t>ജോണ ഗ്രഹശില പ്രതിദിന നിരീക്ഷണത്തിൽ ആണ്</t>
  </si>
  <si>
    <t>Juno asteroid is under daily observation</t>
  </si>
  <si>
    <t>വെസ്റ്റ</t>
  </si>
  <si>
    <t>Vesta</t>
  </si>
  <si>
    <t>വെസ്റ്റ ഗ്രഹശില മികച്ച പഠന വിഷയം</t>
  </si>
  <si>
    <t>Vesta asteroid is a key study subject</t>
  </si>
  <si>
    <t>ഹെഗി</t>
  </si>
  <si>
    <t>Hygiea</t>
  </si>
  <si>
    <t>ഹെഗി ഗ്രഹശില വലുതാണ്</t>
  </si>
  <si>
    <t>Hygiea asteroid is large</t>
  </si>
  <si>
    <t>അസ്ത്രൊമെട്ര</t>
  </si>
  <si>
    <t>Astrometry</t>
  </si>
  <si>
    <t>ഗ്രഹശിലയുടെ സ്ഥാനം അസ്ത്രൊമെട്ര ഉപയോഗിച്ച് കണ്ടെത്തുന്നു</t>
  </si>
  <si>
    <t>Astrometry determines asteroid positions</t>
  </si>
  <si>
    <t>Core</t>
  </si>
  <si>
    <t>ഗ്രഹശിലയുടെ കോർ പ്രധാന ഘടകം</t>
  </si>
  <si>
    <t>Asteroid core is a key component</t>
  </si>
  <si>
    <t>റഗോളിത്ത്</t>
  </si>
  <si>
    <t>Regolith</t>
  </si>
  <si>
    <t>ഗ്രഹശിലയുടെ പുറംഭാഗത്ത് റഗോളിത്ത് അടങ്ങിയിരിക്കുന്നു</t>
  </si>
  <si>
    <t>Asteroid surface contains regolith</t>
  </si>
  <si>
    <t>മെടിയോർ</t>
  </si>
  <si>
    <t>Meteor</t>
  </si>
  <si>
    <t>ഗ്രഹശിലയുടെ ഒരു ഭാഗം ഭൂമിയിൽ എത്തി മെടിയോർ ആയി</t>
  </si>
  <si>
    <t>Part of asteroid reached Earth as a meteor</t>
  </si>
  <si>
    <t>മെടിയോർയിറ്റ്</t>
  </si>
  <si>
    <t>Meteorite</t>
  </si>
  <si>
    <t>മെടിയോർയിറ്റ് ഗ്രഹശിലയിൽ നിന്നാണ് വന്നത്</t>
  </si>
  <si>
    <t>Meteorite originated from an asteroid</t>
  </si>
  <si>
    <t>മിൻമോസ്</t>
  </si>
  <si>
    <t>Minos</t>
  </si>
  <si>
    <t>മിൻമോസ് ഗ്രഹശില വേഗത്തിൽ സഞ്ചരിക്കുന്നു</t>
  </si>
  <si>
    <t>Minos asteroid moves rapidly</t>
  </si>
  <si>
    <t>ടൈകോ</t>
  </si>
  <si>
    <t>Tycho</t>
  </si>
  <si>
    <t>ടൈകോ ഗ്രഹശില അഗ്നിപ്രവാഹത്തിലൂടെ കടന്നു</t>
  </si>
  <si>
    <t>Tycho asteroid passed through meteor shower</t>
  </si>
  <si>
    <t>ഗ്രഹശില പ്രവാഹം</t>
  </si>
  <si>
    <t>Asteroid Flow</t>
  </si>
  <si>
    <t>ഗ്രഹശില പ്രവാഹം ആകാശശാസ്ത്രജ്ഞർ നിരീക്ഷിക്കുന്നു</t>
  </si>
  <si>
    <t>Asteroid flow is observed by astronomers</t>
  </si>
  <si>
    <t>ഗ്രഹശില ഭ്രമണം</t>
  </si>
  <si>
    <t>Asteroid Orbit</t>
  </si>
  <si>
    <t>ഗ്രഹശില ഭ്രമണം സൂര്യനെ ചുറ്റി നടക്കുന്നു</t>
  </si>
  <si>
    <t>Asteroid orbit revolves around the Sun</t>
  </si>
  <si>
    <t>ഹൈപ്പർബോളിക് ഗ്രഹശില</t>
  </si>
  <si>
    <t>Hyperbolic Asteroid</t>
  </si>
  <si>
    <t>ഹൈപ്പർബോളിക് ഗ്രഹശില വ്യത്യസ്ത ഭ്രമണം പ്രകടിപ്പിക്കുന്നു</t>
  </si>
  <si>
    <t>Hyperbolic asteroid has unique orbit</t>
  </si>
  <si>
    <t>കോംപോസിറ്റ് ഗ്രഹശില</t>
  </si>
  <si>
    <t>Composite Asteroid</t>
  </si>
  <si>
    <t>കോംപോസിറ്റ് ഗ്രഹശില കോർ പല ഭാഗങ്ങളായാണ് നിർമ്മിച്ചത്</t>
  </si>
  <si>
    <t>Composite asteroid core is made of multiple parts</t>
  </si>
  <si>
    <t>ഡാർക്ക് ഗ്രഹശില</t>
  </si>
  <si>
    <t>Dark Asteroid</t>
  </si>
  <si>
    <t>ഡാർക്ക് ഗ്രഹശില വെളിച്ചം കുറഞ്ഞതാണ്</t>
  </si>
  <si>
    <t>Dark asteroid reflects little light</t>
  </si>
  <si>
    <t>ബ്രൈറ്റ് ഗ്രഹശില</t>
  </si>
  <si>
    <t>Bright Asteroid</t>
  </si>
  <si>
    <t>ബ്രൈറ്റ് ഗ്രഹശില സന്ധ്യാകാലത്ത് കാണാം</t>
  </si>
  <si>
    <t>Bright asteroid is visible at dusk</t>
  </si>
  <si>
    <t>ഗ്രഹശില തിരികെ</t>
  </si>
  <si>
    <t>Asteroid Return</t>
  </si>
  <si>
    <t>ചില ഗ്രഹശിലകൾ നിശ്ചിത കാലത്തിനുശേഷം തിരികെ വരും</t>
  </si>
  <si>
    <t>Some asteroids return after a fixed period</t>
  </si>
  <si>
    <t>ഗ്രഹശില അണുകാലം</t>
  </si>
  <si>
    <t>Asteroid Epoch</t>
  </si>
  <si>
    <t>ഗ്രഹശില അണുകാലം നിലനിൽക്കുന്നു</t>
  </si>
  <si>
    <t>Asteroid epoch persists</t>
  </si>
  <si>
    <t>ഗ്രഹശില ശാസ്ത്രം</t>
  </si>
  <si>
    <t>Asteroid Science</t>
  </si>
  <si>
    <t>ഗ്രഹശില ശാസ്ത്രം വിദ്യാർത്ഥികൾ പഠിക്കുന്നു</t>
  </si>
  <si>
    <t>Asteroid science is studied by students</t>
  </si>
  <si>
    <t>ഗ്രഹശില കണ്ടെത്തൽ</t>
  </si>
  <si>
    <t>Asteroid Discovery</t>
  </si>
  <si>
    <t>പുതിയ ഗ്രഹശില കണ്ടെത്തൽ പ്രതീക്ഷിക്കുന്നു</t>
  </si>
  <si>
    <t>New asteroid discovery is anticipated</t>
  </si>
  <si>
    <t>ഗ്രഹശില ദൂരം</t>
  </si>
  <si>
    <t>Asteroid Distance</t>
  </si>
  <si>
    <t>ഗ്രഹശില ദൂരം മിനിറ്റ് ഗണനയിൽ രേഖപ്പെടുത്തിയിരിക്കുന്നു</t>
  </si>
  <si>
    <t>Asteroid distance recorded in minutes</t>
  </si>
  <si>
    <t>ഗ്രഹശില വലിപ്പം</t>
  </si>
  <si>
    <t>Asteroid Size</t>
  </si>
  <si>
    <t>ഗ്രഹശില വലിപ്പം വൻതാണ്</t>
  </si>
  <si>
    <t>Asteroid size is huge</t>
  </si>
  <si>
    <t>ഗ്രഹശില രൂപം</t>
  </si>
  <si>
    <t>Asteroid Shape</t>
  </si>
  <si>
    <t>ഗ്രഹശില രൂപം അസാധാരണമാണ്</t>
  </si>
  <si>
    <t>Asteroid shape is unusual</t>
  </si>
  <si>
    <t>ഗ്രഹശില ഘടകം</t>
  </si>
  <si>
    <t>Asteroid Component</t>
  </si>
  <si>
    <t>ഗ്രഹശില ഘടകം കല്ല്, ലോഹം എന്നിവയടങ്ങുന്നു</t>
  </si>
  <si>
    <t>Asteroid component includes rock and metal</t>
  </si>
  <si>
    <t>ഗ്രഹശില സഞ്ചാരം</t>
  </si>
  <si>
    <t>Asteroid Travel</t>
  </si>
  <si>
    <t>ഗ്രഹശില സഞ്ചാരം വേഗതയോടെയാണ്</t>
  </si>
  <si>
    <t>Asteroid travel is fast</t>
  </si>
  <si>
    <t>ഗ്രഹശില ഭാരം</t>
  </si>
  <si>
    <t>Asteroid Mass</t>
  </si>
  <si>
    <t>ഗ്രഹശില ഭാരം വളരെ കൂടുതലാണ്</t>
  </si>
  <si>
    <t>Asteroid mass is very high</t>
  </si>
  <si>
    <t>ഗ്രഹശില താപം</t>
  </si>
  <si>
    <t>Asteroid Heat</t>
  </si>
  <si>
    <t>ഗ്രഹശില താപം സൂര്യനോട് അടുത്ത് വർദ്ധിക്കുന്നു</t>
  </si>
  <si>
    <t>Asteroid heat increases near the Sun</t>
  </si>
  <si>
    <t>ഗ്രഹശില വാതകം</t>
  </si>
  <si>
    <t>Asteroid Gas</t>
  </si>
  <si>
    <t>ഗ്രഹശില വാതകം അപൂർവ്വമാണ്</t>
  </si>
  <si>
    <t>Asteroid gas is rare</t>
  </si>
  <si>
    <t>ഗ്രഹശില ശൃംഖല</t>
  </si>
  <si>
    <t>Asteroid Belt</t>
  </si>
  <si>
    <t>ഗ്രഹശില ശൃംഖല മധ്യഗ്രഹമേഖലയിൽ സ്ഥിതിചെയ്യുന്നു</t>
  </si>
  <si>
    <t>Asteroid belt is in the mid-solar system</t>
  </si>
  <si>
    <t>ഗ്രഹശില പ്രഭാസ്വരം</t>
  </si>
  <si>
    <t>Asteroid Luminosity</t>
  </si>
  <si>
    <t>ഗ്രഹശില പ്രഭാസ്വരം രാത്രിയിൽ കാണാം</t>
  </si>
  <si>
    <t>Asteroid luminosity visible at night</t>
  </si>
  <si>
    <t>ഗ്രഹശില വികിരണം</t>
  </si>
  <si>
    <t>Asteroid Radiation</t>
  </si>
  <si>
    <t>ഗ്രഹശില വികിരണം മിതമാണ്</t>
  </si>
  <si>
    <t>Asteroid radiation is moderate</t>
  </si>
  <si>
    <t>ഗ്രഹശില പ്രതിബിംബം</t>
  </si>
  <si>
    <t>Asteroid Reflection</t>
  </si>
  <si>
    <t>ഗ്രഹശില പ്രതിബിംബം കാന്തിക വെളിച്ചം നൽകുന്നു</t>
  </si>
  <si>
    <t>Asteroid reflection gives magnetic light</t>
  </si>
  <si>
    <t>ഗ്രഹശില പരിസ്ഥിതി</t>
  </si>
  <si>
    <t>Asteroid Environment</t>
  </si>
  <si>
    <t>ഗ്രഹശില പരിസ്ഥിതി ശൂന്യമാണ്</t>
  </si>
  <si>
    <t>Asteroid environment is vacuum</t>
  </si>
  <si>
    <t>ഗ്രഹശില സാങ്കേതിക വിദ്യ</t>
  </si>
  <si>
    <t>Asteroid Technology</t>
  </si>
  <si>
    <t>ഗ്രഹശില സാങ്കേതിക വിദ്യ ശാസ്ത്രജ്ഞർ ഉപയോഗിക്കുന്നു</t>
  </si>
  <si>
    <t>Asteroid technology used by scientists</t>
  </si>
  <si>
    <t>ഗ്രഹശില ഭ്രാമണം</t>
  </si>
  <si>
    <t>Asteroid Rotation</t>
  </si>
  <si>
    <t>ഗ്രഹശില ഭ്രാമണം പതിവാണ്</t>
  </si>
  <si>
    <t>Asteroid rotation is common</t>
  </si>
  <si>
    <t>ഗ്രഹശില കൂട്ടം</t>
  </si>
  <si>
    <t>Asteroid Cluster</t>
  </si>
  <si>
    <t>ഗ്രഹശില കൂട്ടം ആകാശത്തിൽ കാണാം</t>
  </si>
  <si>
    <t>Asteroid cluster is visible in sky</t>
  </si>
  <si>
    <t>ഗ്രഹശില നിരീക്ഷണം</t>
  </si>
  <si>
    <t>Asteroid Observation</t>
  </si>
  <si>
    <t>ഗ്രഹശില നിരീക്ഷണം ഉപഗ്രഹങ്ങളാൽ നടക്കുന്നു</t>
  </si>
  <si>
    <t>Asteroid observation done via satellites</t>
  </si>
  <si>
    <t>ഗ്രഹശില വികാസം</t>
  </si>
  <si>
    <t>Asteroid Evolution</t>
  </si>
  <si>
    <t>ഗ്രഹശില വികാസം വർഷങ്ങളോടെ സംഭവിക്കുന്നു</t>
  </si>
  <si>
    <t>Asteroid evolution occurs over years</t>
  </si>
  <si>
    <t>ഗ്രഹശില ഭ്രമണപഥം</t>
  </si>
  <si>
    <t>Asteroid Trajectory</t>
  </si>
  <si>
    <t>ഗ്രഹശില ഭ്രമണപഥം സൂര്യനെ ചുറ്റുന്നു</t>
  </si>
  <si>
    <t>Asteroid trajectory revolves around Sun</t>
  </si>
  <si>
    <t>ഗ്രഹശില ശാസ്ത്രവസ്തു</t>
  </si>
  <si>
    <t>Asteroid Object</t>
  </si>
  <si>
    <t>ഗ്രഹശില ശാസ്ത്രവസ്തു ശ്രദ്ധേയമാണ്</t>
  </si>
  <si>
    <t>Asteroid object is notable</t>
  </si>
  <si>
    <t>ഗ്രഹശില ആക്രമണ സാധ്യത</t>
  </si>
  <si>
    <t>Asteroid Impact Risk</t>
  </si>
  <si>
    <t>ഗ്രഹശില ആക്രമണ സാധ്യത പരിശോധിക്കണം</t>
  </si>
  <si>
    <t>Asteroid impact risk must be monitored</t>
  </si>
  <si>
    <t>ഗ്രഹശില കോർ</t>
  </si>
  <si>
    <t>Asteroid Core</t>
  </si>
  <si>
    <t>ഗ്രഹശില കോർ രാസവസ്തുക്കൾ അടങ്ങിയിരിക്കുന്നു</t>
  </si>
  <si>
    <t>Asteroid core contains chemicals</t>
  </si>
  <si>
    <t>ഗ്രഹശില സൂക്ഷ്മകണങ്ങൾ</t>
  </si>
  <si>
    <t>Asteroid Particles</t>
  </si>
  <si>
    <t>ഗ്രഹശില സൂക്ഷ്മകണങ്ങൾ വാതകത്തിലേക്ക് വിടുന്നു</t>
  </si>
  <si>
    <t>Asteroid particles release into space</t>
  </si>
  <si>
    <t>ഗ്രഹശില നിരവതി</t>
  </si>
  <si>
    <t>Asteroid Count</t>
  </si>
  <si>
    <t>ഗ്രഹശില നിരവതി ആയിരങ്ങൾ</t>
  </si>
  <si>
    <t>Asteroid count is in thousands</t>
  </si>
  <si>
    <t>ഗ്രഹശില സന്ദർശനം</t>
  </si>
  <si>
    <t>Asteroid Visit</t>
  </si>
  <si>
    <t>ഗ്രഹശില സന്ദർശനം വിക്ഷേപണം നടത്തുന്നു</t>
  </si>
  <si>
    <t>Asteroid visit involves spacecraft mission</t>
  </si>
  <si>
    <t>ഗ്രഹശില വിവരങ്ങൾ</t>
  </si>
  <si>
    <t>Asteroid Information</t>
  </si>
  <si>
    <t>ഗ്രഹശില വിവരങ്ങൾ ശാസ്ത്രജ്ഞർ ശേഖരിക്കുന്നു</t>
  </si>
  <si>
    <t>Asteroid information collected by scientists</t>
  </si>
  <si>
    <t>ഗ്രഹശില സ്വഭാവം</t>
  </si>
  <si>
    <t>Asteroid Nature</t>
  </si>
  <si>
    <t>ഗ്രഹശില സ്വഭാവം അനിശ്ചിതമാണ്</t>
  </si>
  <si>
    <t>Asteroid nature is unpredictable</t>
  </si>
  <si>
    <t>ഗ്രഹശില പരീക്ഷണം</t>
  </si>
  <si>
    <t>Asteroid Experiment</t>
  </si>
  <si>
    <t>ഗ്രഹശില പരീക്ഷണം ബഹിരാകാശത്തിൽ നടന്നു</t>
  </si>
  <si>
    <t>Asteroid experiment conducted in space</t>
  </si>
  <si>
    <t>ഗ്രഹശില യാത്ര</t>
  </si>
  <si>
    <t>Asteroid Journey</t>
  </si>
  <si>
    <t>ഗ്രഹശില യാത്ര ദൂരം നീളമുള്ളതാണ്</t>
  </si>
  <si>
    <t>Asteroid journey is long</t>
  </si>
  <si>
    <t>ഗ്രഹശില ശേഖരണം</t>
  </si>
  <si>
    <t>Asteroid Collection</t>
  </si>
  <si>
    <t>ഗ്രഹശില ശേഖരണം ശാസ്ത്രലബോറട്ടറികളിൽ സൂക്ഷിക്കുന്നു</t>
  </si>
  <si>
    <t>Asteroid collection is stored in labs</t>
  </si>
  <si>
    <t>ചന്ദ്രൻ ആകാശത്ത് തെളിയുന്നു</t>
  </si>
  <si>
    <t>Moon shines in the sky</t>
  </si>
  <si>
    <t>സെയിൽസ്</t>
  </si>
  <si>
    <t>Phobos</t>
  </si>
  <si>
    <t>സെയിൽസ് മാര്സ് ചുറ്റും സഞ്ചരിക്കുന്നു</t>
  </si>
  <si>
    <t>Phobos orbits Mars</t>
  </si>
  <si>
    <t>ഡീമോസ്</t>
  </si>
  <si>
    <t>Deimos</t>
  </si>
  <si>
    <t>ഡീമോസ് ചെറിയ ചന്ദ്രൻ ആണ്</t>
  </si>
  <si>
    <t>Deimos is a small moon</t>
  </si>
  <si>
    <t>ഐഒ</t>
  </si>
  <si>
    <t>Io</t>
  </si>
  <si>
    <t>ഐഒ ജൂപ്പിറ്ററിന്റെ വലിയ ചന്ദ്രനാണ്</t>
  </si>
  <si>
    <t>Io is a large moon of Jupiter</t>
  </si>
  <si>
    <t>യൂറോപ്പ</t>
  </si>
  <si>
    <t>Europa</t>
  </si>
  <si>
    <t>യൂറോപ്പ ഐസിലുള്ള പർവ്വതങ്ങളുണ്ട്</t>
  </si>
  <si>
    <t>Europa has icy mountains</t>
  </si>
  <si>
    <t>ഗാനിമീഡ്</t>
  </si>
  <si>
    <t>Ganymede</t>
  </si>
  <si>
    <t>ഗാനിമീഡ് ഏറ്റവും വലിയ ചന്ദ്രനാണ്</t>
  </si>
  <si>
    <t>Ganymede is the largest moon</t>
  </si>
  <si>
    <t>കോളിസ്റ്റോ</t>
  </si>
  <si>
    <t>Callisto</t>
  </si>
  <si>
    <t>കോളിസ്റ്റോ പുരാതനമായ പാറകൾ കൊണ്ടുള്ള ചന്ദ്രനാണ്</t>
  </si>
  <si>
    <t>Callisto is a moon with ancient rocks</t>
  </si>
  <si>
    <t>മാകിമെടിസ്</t>
  </si>
  <si>
    <t>Mimas</t>
  </si>
  <si>
    <t>മാകിമെടിസ് സ്മാൾ ചന്ദ്രൻ ആണ്</t>
  </si>
  <si>
    <t>Mimas is a small moon</t>
  </si>
  <si>
    <t>എൻസലഡസ്</t>
  </si>
  <si>
    <t>Enceladus</t>
  </si>
  <si>
    <t>എൻസലഡസ് ഐസും ഗീസറുകളും കൊണ്ട് പ്രശസ്തമാണ്</t>
  </si>
  <si>
    <t>Enceladus is famous for ice geysers</t>
  </si>
  <si>
    <t>ടൈട്ടൻ</t>
  </si>
  <si>
    <t>Titan</t>
  </si>
  <si>
    <t>ടൈട്ടൻ സാറ്റേൺന്റെ വലിയ ചന്ദ്രനാണ്</t>
  </si>
  <si>
    <t>Titan is Saturn’s large moon</t>
  </si>
  <si>
    <t>റെയാ</t>
  </si>
  <si>
    <t>Rhea</t>
  </si>
  <si>
    <t>റെയാ സാറ്റേൺ ചന്ദ്രനിൽ ഒന്നാണ്</t>
  </si>
  <si>
    <t>Rhea is a Saturn moon</t>
  </si>
  <si>
    <t>ദിയോന</t>
  </si>
  <si>
    <t>Dione</t>
  </si>
  <si>
    <t>ദിയോന ഐസും പാറകളും ഉള്ള ചന്ദ്രനാണ്</t>
  </si>
  <si>
    <t>Dione is icy and rocky moon</t>
  </si>
  <si>
    <t>ടെഥിസ്</t>
  </si>
  <si>
    <t>Tethys</t>
  </si>
  <si>
    <t>ടെഥിസ് സാറ്റേൺ ചന്ദ്രനിൽ സ്ഥിതി ചെയ്യുന്നു</t>
  </si>
  <si>
    <t>Tethys orbits Saturn</t>
  </si>
  <si>
    <t>എനിയൽഡ്</t>
  </si>
  <si>
    <t>എനിയൽഡ് സൂര്യപ്രകാശം പ്രതിഫലിപ്പിക്കുന്നു</t>
  </si>
  <si>
    <t>Enceladus reflects sunlight</t>
  </si>
  <si>
    <t>അയാപ്പിയോ</t>
  </si>
  <si>
    <t>Iapetus</t>
  </si>
  <si>
    <t>അയാപ്പിയോ സാറ്റേൺ ചന്ദ്രനിൽ ഇരട്ട നിറമുള്ളതാണ്</t>
  </si>
  <si>
    <t>Iapetus has two-toned surface</t>
  </si>
  <si>
    <t>പെൻഡോറ</t>
  </si>
  <si>
    <t>Pandora</t>
  </si>
  <si>
    <t>പെൻഡോറ സാറ്റേൺ ചുറ്റും സഞ്ചരിക്കുന്നു</t>
  </si>
  <si>
    <t>Pandora orbits Saturn</t>
  </si>
  <si>
    <t>പ്രോമീഥിയസ്</t>
  </si>
  <si>
    <t>Prometheus</t>
  </si>
  <si>
    <t>പ്രോമീഥിയസ് സാറ്റേൺ ചന്ദ്രനിൽ ഇടവലി ഉണ്ടാക്കുന്നു</t>
  </si>
  <si>
    <t>Prometheus causes gaps in Saturn rings</t>
  </si>
  <si>
    <t>ലൂന</t>
  </si>
  <si>
    <t>Luna</t>
  </si>
  <si>
    <t>ലൂന ഭൂമിയുടെ ഏക ചന്ദ്രനാണ്</t>
  </si>
  <si>
    <t>Luna is Earth’s only moon</t>
  </si>
  <si>
    <t>ഹിമാലിയ</t>
  </si>
  <si>
    <t>Himalia</t>
  </si>
  <si>
    <t>ഹിമാലിയ ജൂപ്പിറ്ററിന്റെ ചന്ദ്രനുകളിൽ ഒന്നാണ്</t>
  </si>
  <si>
    <t>Himalia is a moon of Jupiter</t>
  </si>
  <si>
    <t>ഏലാറാ</t>
  </si>
  <si>
    <t>Elara</t>
  </si>
  <si>
    <t>ഏലാറാ ജൂപ്പിറ്ററിന്റെ വലിയ ചന്ദ്രനാണ്</t>
  </si>
  <si>
    <t>Elara is a large Jupiter moon</t>
  </si>
  <si>
    <t>പസിഫെ</t>
  </si>
  <si>
    <t>Pasiphae</t>
  </si>
  <si>
    <t>പസിഫെ ജൂപ്പിറ്ററിന്റെ സഞ്ചാര മൂവ്</t>
  </si>
  <si>
    <t>Pasiphae orbits Jupiter</t>
  </si>
  <si>
    <t>കാർമെ</t>
  </si>
  <si>
    <t>Carme</t>
  </si>
  <si>
    <t>കാർമെ ജൂപ്പിറ്ററിന്റെ ദൂരം ചന്ദ്രനാണ്</t>
  </si>
  <si>
    <t>Carme is a distant Jupiter moon</t>
  </si>
  <si>
    <t>അനാഞ്ചെ</t>
  </si>
  <si>
    <t>Ananke</t>
  </si>
  <si>
    <t>അനാഞ്ചെ ചെറിയ ചന്ദ്രൻ</t>
  </si>
  <si>
    <t>Ananke is a small moon</t>
  </si>
  <si>
    <t>ലാഞ്ചെ</t>
  </si>
  <si>
    <t>Leda</t>
  </si>
  <si>
    <t>ലാഞ്ചെ ജൂപ്പിറ്ററിന്റെ ചന്ദ്രനിലാണ്</t>
  </si>
  <si>
    <t>Leda is a moon of Jupiter</t>
  </si>
  <si>
    <t>ടെബെ</t>
  </si>
  <si>
    <t>Thebe</t>
  </si>
  <si>
    <t>ടെബെ ജൂപ്പിറ്ററിന്റെ ചുറ്റും സഞ്ചരിക്കുന്നു</t>
  </si>
  <si>
    <t>Thebe orbits Jupiter</t>
  </si>
  <si>
    <t>അമാൽതെ</t>
  </si>
  <si>
    <t>Amalthea</t>
  </si>
  <si>
    <t>അമാൽതെ ജൂപ്പിറ്ററിന്റെ ചന്ദ്രനുകളിൽ വലിയതാണ്</t>
  </si>
  <si>
    <t>Amalthea is a large Jupiter moon</t>
  </si>
  <si>
    <t>ഒബർൺ</t>
  </si>
  <si>
    <t>Oberon</t>
  </si>
  <si>
    <t>ഒബർൺ യുറാനസിന്റെ ചന്ദ്രനാണ്</t>
  </si>
  <si>
    <t>Oberon is a moon of Uranus</t>
  </si>
  <si>
    <t>ടൈറ്റാനിയ</t>
  </si>
  <si>
    <t>Titania</t>
  </si>
  <si>
    <t>ടൈറ്റാനിയ യുറാനസിന്റെ വലിയ ചന്ദ്രനാണ്</t>
  </si>
  <si>
    <t>Titania is a large Uranus moon</t>
  </si>
  <si>
    <t>ഉംബ്രിയ</t>
  </si>
  <si>
    <t>Umbriel</t>
  </si>
  <si>
    <t>ഉംബ്രിയ യുറാനസിലെ ചന്ദ്രൻ</t>
  </si>
  <si>
    <t>Umbriel is a Uranus moon</t>
  </si>
  <si>
    <t>അറിയൽ</t>
  </si>
  <si>
    <t>Ariel</t>
  </si>
  <si>
    <t>അറിയൽ യുറാനസിന്റെ ചന്ദ്രനിൽ ആറ്റ്മോസ്ഫിയർ ഉണ്ട്</t>
  </si>
  <si>
    <t>Ariel has atmosphere on Uranus</t>
  </si>
  <si>
    <t>മിർന്റ്</t>
  </si>
  <si>
    <t>Miranda</t>
  </si>
  <si>
    <t>മിർന്റ് യുറാനസിന്റെ ചെറിയ ചന്ദ്രൻ</t>
  </si>
  <si>
    <t>Miranda is a small Uranus moon</t>
  </si>
  <si>
    <t>ട്രൈറ്റൺ</t>
  </si>
  <si>
    <t>Triton</t>
  </si>
  <si>
    <t>ട്രൈറ്റൺ നെപ്റ്റ്യൂണിന്റെ വലിയ ചന്ദ്രനാണ്</t>
  </si>
  <si>
    <t>Triton is Neptune’s largest moon</t>
  </si>
  <si>
    <t>നൈറി</t>
  </si>
  <si>
    <t>Nereid</t>
  </si>
  <si>
    <t>നൈറി നെപ്റ്റ്യൂണിന്റെ ദൂരം ചന്ദ്രനാണ്</t>
  </si>
  <si>
    <t>Nereid is a distant Neptune moon</t>
  </si>
  <si>
    <t>പ്രോട്ടിയ</t>
  </si>
  <si>
    <t>Proteus</t>
  </si>
  <si>
    <t>പ്രോട്ടിയ നെപ്റ്റ്യൂണിന്റെ ചന്ദ്രനിൽ സ്ഥിതി ചെയ്യുന്നു</t>
  </si>
  <si>
    <t>Proteus orbits Neptune</t>
  </si>
  <si>
    <t>ഹൽലേ</t>
  </si>
  <si>
    <t>Halley</t>
  </si>
  <si>
    <t>ഹൽലേ മൈക്രോ ചന്ദ്രനായി കണക്കാക്കുന്നു</t>
  </si>
  <si>
    <t>Halley is considered a minor moon</t>
  </si>
  <si>
    <t>ചെറു ചന്ദ്രൻ</t>
  </si>
  <si>
    <t>Small Moon</t>
  </si>
  <si>
    <t>ചെറു ചന്ദ്രൻ ഗ്രഹങ്ങൾ ചുറ്റും സഞ്ചരിക്കുന്നു</t>
  </si>
  <si>
    <t>Small moon orbits planets</t>
  </si>
  <si>
    <t>വലിയ ചന്ദ്രൻ</t>
  </si>
  <si>
    <t>Large Moon</t>
  </si>
  <si>
    <t>വലിയ ചന്ദ്രൻ ഗ്രഹങ്ങൾക്കു ചുറ്റും കാണപ്പെടുന്നു</t>
  </si>
  <si>
    <t>Large moon is around planets</t>
  </si>
  <si>
    <t>നക്ഷത്ര ചന്ദ്രൻ</t>
  </si>
  <si>
    <t>Star Moon</t>
  </si>
  <si>
    <t>നക്ഷത്ര ചന്ദ്രൻ രാത്രിയിൽ തെളിയുന്നു</t>
  </si>
  <si>
    <t>Star moon shines at night</t>
  </si>
  <si>
    <t>ഐസുചന്ദ്രൻ</t>
  </si>
  <si>
    <t>Ice Moon</t>
  </si>
  <si>
    <t>ഐസുചന്ദ്രൻ ഐസും പാറയും അടങ്ങിയിരിക്കുന്നു</t>
  </si>
  <si>
    <t>Ice moon has ice and rocks</t>
  </si>
  <si>
    <t>ഗ്രാനി ചന്ദ്രൻ</t>
  </si>
  <si>
    <t>Rocky Moon</t>
  </si>
  <si>
    <t>ഗ്രാനി ചന്ദ്രൻ പാറകൾ കൊണ്ട് നിർമ്മിച്ചിരിക്കുന്നു</t>
  </si>
  <si>
    <t>Rocky moon is made of rocks</t>
  </si>
  <si>
    <t>സാറ്റേൺ ചന്ദ്രൻ</t>
  </si>
  <si>
    <t>Saturn Moon</t>
  </si>
  <si>
    <t>സാറ്റേൺ ചന്ദ്രൻ ചുറ്റും വലുതാണ്</t>
  </si>
  <si>
    <t>Saturn moon is large</t>
  </si>
  <si>
    <t>ജൂപ്പിറ്റർ ചന്ദ്രൻ</t>
  </si>
  <si>
    <t>Jupiter Moon</t>
  </si>
  <si>
    <t>ജൂപ്പിറ്റർ ചന്ദ്രൻ വലിയ ഗ്രഹശിലകളോട് ചേർന്നിരിക്കുന്നു</t>
  </si>
  <si>
    <t>Jupiter moon is connected with big asteroids</t>
  </si>
  <si>
    <t>നെപ്റ്റ്യൂൺ ചന്ദ്രൻ</t>
  </si>
  <si>
    <t>Neptune Moon</t>
  </si>
  <si>
    <t>നെപ്റ്റ്യൂൺ ചന്ദ്രൻ ദൂരപരിധിയിലുള്ളതാണ്</t>
  </si>
  <si>
    <t>Neptune moon is at distant orbit</t>
  </si>
  <si>
    <t>യുറാനസ് ചന്ദ്രൻ</t>
  </si>
  <si>
    <t>Uranus Moon</t>
  </si>
  <si>
    <t>യുറാനസ് ചന്ദ്രൻ പല വലുപ്പങ്ങളിലുണ്ട്</t>
  </si>
  <si>
    <t>Uranus moon varies in size</t>
  </si>
  <si>
    <t>ഭൂമിച്ചന്ദ്രൻ</t>
  </si>
  <si>
    <t>Earth Moon</t>
  </si>
  <si>
    <t>ഭൂമിച്ചന്ദ്രൻ രാത്രി തെളിയുന്നു</t>
  </si>
  <si>
    <t>Earth moon shines at night</t>
  </si>
  <si>
    <t>മാസ്ടർ ചന്ദ്രൻ</t>
  </si>
  <si>
    <t>Master Moon</t>
  </si>
  <si>
    <t>മാസ്ടർ ചന്ദ്രൻ സിസ്റ്റത്തിൽ പ്രധാനമാണ്</t>
  </si>
  <si>
    <t>Master moon is major in system</t>
  </si>
  <si>
    <t>ചന്ദ്രകോശം</t>
  </si>
  <si>
    <t>Lunar Surface</t>
  </si>
  <si>
    <t>ചന്ദ്രകോശം തുള്ളൽ നിറഞ്ഞതാണ്</t>
  </si>
  <si>
    <t>Lunar surface is full of craters</t>
  </si>
  <si>
    <t>ചന്ദ്രഭ്രമണം</t>
  </si>
  <si>
    <t>Moon Orbit</t>
  </si>
  <si>
    <t>ചന്ദ്രഭ്രമണം ഭൂമിയെ ചുറ്റി നടക്കുന്നു</t>
  </si>
  <si>
    <t>Moon orbit revolves around Earth</t>
  </si>
  <si>
    <t>ചന്ദ്രവാതകം</t>
  </si>
  <si>
    <t>Moon Atmosphere</t>
  </si>
  <si>
    <t>ചന്ദ്രവാതകം വളരെ ദുർബലമാണ്</t>
  </si>
  <si>
    <t>Moon atmosphere is very thin</t>
  </si>
  <si>
    <t>ചന്ദ്രപ്രഭാസ്വരം</t>
  </si>
  <si>
    <t>Moon Luminosity</t>
  </si>
  <si>
    <t>ചന്ദ്രപ്രഭാസ്വരം രാത്രിയിൽ തെളിയുന്നു</t>
  </si>
  <si>
    <t>Moon luminosity shines at night</t>
  </si>
  <si>
    <t>ചന്ദ്രജലം</t>
  </si>
  <si>
    <t>Moon Water</t>
  </si>
  <si>
    <t>ചന്ദ്രജലം ഐസായാണ് കണ്ടെത്തിയത്</t>
  </si>
  <si>
    <t>Moon water found as ice</t>
  </si>
  <si>
    <t>ചന്ദ്രമണ്ണ്</t>
  </si>
  <si>
    <t>Moon Soil</t>
  </si>
  <si>
    <t>ചന്ദ്രമണ്ണ് ശാസ്ത്രീയമായി പഠിക്കപ്പെട്ടു</t>
  </si>
  <si>
    <t>Moon soil is studied scientifically</t>
  </si>
  <si>
    <t>ചന്ദ്രസൗന്ദര്യം</t>
  </si>
  <si>
    <t>Moon Beauty</t>
  </si>
  <si>
    <t>ചന്ദ്രസൗന്ദര്യം രാത്രിയിൽ കാഴ്ചക്ക് മനോഹരമാണ്</t>
  </si>
  <si>
    <t>Moon beauty is scenic at night</t>
  </si>
  <si>
    <t>ഭൂമി മനുഷ്യർക്കു ജീവിച്ചിരിക്കാൻ അനുയോജ്യമാണ്</t>
  </si>
  <si>
    <t>Earth is suitable for humans to live</t>
  </si>
  <si>
    <t>ബുധൻ</t>
  </si>
  <si>
    <t>Mercury</t>
  </si>
  <si>
    <t>ബുധൻ സൂര്യനോട് ഏറ്റവും അടുത്തുള്ള ഗ്രഹമാണ്</t>
  </si>
  <si>
    <t>Mercury is the closest planet to the Sun</t>
  </si>
  <si>
    <t>ശുക്രൻ</t>
  </si>
  <si>
    <t>Venus</t>
  </si>
  <si>
    <t>ശുക്രൻ ഏറ്റവും ചൂടുള്ള ഗ്രഹമാണ്</t>
  </si>
  <si>
    <t>Venus is the hottest planet</t>
  </si>
  <si>
    <t>ചന്ദ്രഭൂമി</t>
  </si>
  <si>
    <t>ചന്ദ്രഭൂമി ഭൂമിയുടെ ചുറ്റുമുള്ള പ്രകാശനക്ഷത്രമാണ്</t>
  </si>
  <si>
    <t>Moon is Earth’s natural satellite</t>
  </si>
  <si>
    <t>ബൃഹസ്പതി</t>
  </si>
  <si>
    <t>Jupiter</t>
  </si>
  <si>
    <t>ബൃഹസ്പതി ഏറ്റവും വലിയ ഗ്രഹമാണ്</t>
  </si>
  <si>
    <t>Jupiter is the largest planet</t>
  </si>
  <si>
    <t>ശനി</t>
  </si>
  <si>
    <t>Saturn</t>
  </si>
  <si>
    <t>ശനിയുടെ അലങ്കാരങ്ങളായ വലകൾ പ്രശസ്തമാണ്</t>
  </si>
  <si>
    <t>Saturn’s decorative rings are famous</t>
  </si>
  <si>
    <t>ഉറാനസ്</t>
  </si>
  <si>
    <t>Uranus</t>
  </si>
  <si>
    <t>ഉറാനസ് കാറ്റ് നീലഗ്രഹമായി അറിയപ്പെടുന്നു</t>
  </si>
  <si>
    <t>Uranus is known as the blue planet</t>
  </si>
  <si>
    <t>നെപ്റ്റ്യൂൺ</t>
  </si>
  <si>
    <t>Neptune</t>
  </si>
  <si>
    <t>നെപ്റ്റ്യൂൺ ഏറ്റവും ദൂരത്തിലുള്ള ഗ്രഹമാണ്</t>
  </si>
  <si>
    <t>Neptune is the farthest planet</t>
  </si>
  <si>
    <t>പ്ലൂട്ടോ</t>
  </si>
  <si>
    <t>Pluto</t>
  </si>
  <si>
    <t>പ്ലൂട്ടോ ബഹിരാകാശ ശാസ്ത്രജ്ഞർ ബോധിപ്പിച്ച ഗ്രഹമാണ്</t>
  </si>
  <si>
    <t>Pluto is a dwarf planet</t>
  </si>
  <si>
    <t>മാർസ്</t>
  </si>
  <si>
    <t>Mars</t>
  </si>
  <si>
    <t>മാർസ് ചുവപ്പ് ഗ്രഹമായി അറിയപ്പെടുന്നു</t>
  </si>
  <si>
    <t>Mars is known as the red planet</t>
  </si>
  <si>
    <t>സൂര്യൻ എല്ലാ ഗ്രഹങ്ങൾക്ക് പ്രകാശവും ഊർജ്ജവും നൽകുന്നു</t>
  </si>
  <si>
    <t>Sun provides light and energy to all planets</t>
  </si>
  <si>
    <t>ചന്ദ്രിക</t>
  </si>
  <si>
    <t>Satellite</t>
  </si>
  <si>
    <t>ചന്ദ്രിക ഗ്രഹങ്ങളെ ചുറ്റിപ്പുറത്തും സഞ്ചരിക്കുന്നു</t>
  </si>
  <si>
    <t>Satellites orbit around planets</t>
  </si>
  <si>
    <t>ബഹിരാകാശ ഗ്രഹം</t>
  </si>
  <si>
    <t>Celestial Planet</t>
  </si>
  <si>
    <t>ബഹിരാകാശ ഗ്രഹം വ്യത്യസ്ത വലുപ്പങ്ങളിലുണ്ട്</t>
  </si>
  <si>
    <t>Celestial planet varies in size</t>
  </si>
  <si>
    <t>ഭൗമിക ഗ്രഹം</t>
  </si>
  <si>
    <t>Terrestrial Planet</t>
  </si>
  <si>
    <t>ഭൂമിയുടെ സാമാന്യം ഭൗമിക ഗ്രഹങ്ങളിൽ ഉൾപ്പെടുന്നു</t>
  </si>
  <si>
    <t>Earth belongs to terrestrial planets</t>
  </si>
  <si>
    <t>വൈദ്യുത ഗ്രഹം</t>
  </si>
  <si>
    <t>Gas Giant</t>
  </si>
  <si>
    <t>ബൃഹസ്പതി വലിയ വൈദ്യുത ഗ്രഹമാണ്</t>
  </si>
  <si>
    <t>Jupiter is a large gas giant</t>
  </si>
  <si>
    <t>ശീതഗ്രഹം</t>
  </si>
  <si>
    <t>Ice Giant</t>
  </si>
  <si>
    <t>ഉറാനസ് ഒരു ശീതഗ്രഹമാണ്</t>
  </si>
  <si>
    <t>Uranus is an ice giant</t>
  </si>
  <si>
    <t>സൊളാർ ഗ്രഹം</t>
  </si>
  <si>
    <t>Solar Planet</t>
  </si>
  <si>
    <t>സൊളാർ ഗ്രഹങ്ങൾ സൂര്യനെ ചുറ്റുന്നു</t>
  </si>
  <si>
    <t>Solar planets orbit the Sun</t>
  </si>
  <si>
    <t>മധ്യഗ്രഹം</t>
  </si>
  <si>
    <t>Inner Planet</t>
  </si>
  <si>
    <t>ബുധനും ശുക്രനും മധ്യഗ്രഹങ്ങളാണ്</t>
  </si>
  <si>
    <t>Mercury and Venus are inner planets</t>
  </si>
  <si>
    <t>ബാഹ്യഗ്രഹം</t>
  </si>
  <si>
    <t>Outer Planet</t>
  </si>
  <si>
    <t>ബൃഹസ്പതിയും ശനിയും ബാഹ്യഗ്രഹങ്ങളാണ്</t>
  </si>
  <si>
    <t>Jupiter and Saturn are outer planets</t>
  </si>
  <si>
    <t>ഡ്വാർഫ് ഗ്രഹം</t>
  </si>
  <si>
    <t>Dwarf Planet</t>
  </si>
  <si>
    <t>പ്ലൂട്ടോ ഒരു ഡ്വാർഫ് ഗ്രഹമാണ്</t>
  </si>
  <si>
    <t>എക്സോപ്ലാനറ്റ്</t>
  </si>
  <si>
    <t>Exoplanet</t>
  </si>
  <si>
    <t>എക്സോപ്ലാനറ്റുകൾ സൂര്യനെ പോലെയുള്ള മറ്റു നക്ഷത്രങ്ങളെ ചുറ്റുന്നു</t>
  </si>
  <si>
    <t>Exoplanets orbit stars like the Sun</t>
  </si>
  <si>
    <t>സൂര്യൻ ചുറ്റും ഗ്രഹം</t>
  </si>
  <si>
    <t>Planet Orbit</t>
  </si>
  <si>
    <t>ഭൂമി സൂര്യനെ ചുറ്റുന്ന ഗ്രഹമാണ്</t>
  </si>
  <si>
    <t>Earth orbits the Sun</t>
  </si>
  <si>
    <t>ഗ്രഹ വലുപ്പം</t>
  </si>
  <si>
    <t>Planet Size</t>
  </si>
  <si>
    <t>ഗ്രഹ വലുപ്പം വ്യത്യസ്തമാണ്</t>
  </si>
  <si>
    <t>Planet size varies</t>
  </si>
  <si>
    <t>ഗ്രഹ ഭ്രമണം</t>
  </si>
  <si>
    <t>Planet Rotation</t>
  </si>
  <si>
    <t>ഭൂമി സ്വന്തം അക്ഷം ചുറ്റി ഭ്രമിക്കുന്നു</t>
  </si>
  <si>
    <t>Earth rotates around its axis</t>
  </si>
  <si>
    <t>ഗ്രഹ വിപ്ലവം</t>
  </si>
  <si>
    <t>Planet Revolution</t>
  </si>
  <si>
    <t>ഭൂമി സൂര്യത്തെ ചുറ്റി വിപ്ലവം നടത്തുന്നു</t>
  </si>
  <si>
    <t>Earth revolves around the Sun</t>
  </si>
  <si>
    <t>ഗ്രഹ ഭാരം</t>
  </si>
  <si>
    <t>Planet Mass</t>
  </si>
  <si>
    <t>ബൃഹസ്പതിയുടെ ഗ്രഹ ഭാരം വലുതാണ്</t>
  </si>
  <si>
    <t>Jupiter’s planet mass is large</t>
  </si>
  <si>
    <t>ഗ്രഹ ഗുണങ്ങൾ</t>
  </si>
  <si>
    <t>Planet Characteristics</t>
  </si>
  <si>
    <t>ഓരോ ഗ്രഹത്തിനും വ്യത്യസ്ത ഗുണങ്ങൾ ഉണ്ട്</t>
  </si>
  <si>
    <t>Each planet has unique characteristics</t>
  </si>
  <si>
    <t>ഗ്രഹ വാതകം</t>
  </si>
  <si>
    <t>Planet Atmosphere</t>
  </si>
  <si>
    <t>ഭൂമിയുടെ ഗ്രഹ വാതകം ജീവജാലങ്ങൾക്ക് അനുയോജ്യമാണ്</t>
  </si>
  <si>
    <t>Earth’s planet atmosphere supports life</t>
  </si>
  <si>
    <t>ഗ്രഹ അന്തരീക്ഷം</t>
  </si>
  <si>
    <t>Planet Environment</t>
  </si>
  <si>
    <t>ഗ്രഹ അന്തരീക്ഷം ജീവിതത്തിന് സഹായകമാണ്</t>
  </si>
  <si>
    <t>Planet environment is conducive to life</t>
  </si>
  <si>
    <t>ഗ്രഹ പ്രകാശം</t>
  </si>
  <si>
    <t>Planet Luminosity</t>
  </si>
  <si>
    <t>ഗ്രഹ പ്രകാശം സൂര്യപ്രകാശത്തിൽ നിന്നാണ്</t>
  </si>
  <si>
    <t>Planet luminosity comes from Sunlight</t>
  </si>
  <si>
    <t>ഗ്രഹ നീളം</t>
  </si>
  <si>
    <t>Planet Distance</t>
  </si>
  <si>
    <t>നെപ്റ്റ്യൂണിന്റെ ഗ്രഹ നീളം സൂര്യനിൽ നിന്ന് വലുതാണ്</t>
  </si>
  <si>
    <t>Neptune’s planet distance from Sun is large</t>
  </si>
  <si>
    <t>ഗ്രഹ വേഗം</t>
  </si>
  <si>
    <t>Planet Speed</t>
  </si>
  <si>
    <t>ഗ്രഹ വേഗം ഭ്രമണപഥത്തിനനുസരിച്ചാണ്</t>
  </si>
  <si>
    <t>Planet speed depends on orbit</t>
  </si>
  <si>
    <t>ഗ്രഹ ആക്‌ഷൻ</t>
  </si>
  <si>
    <t>Planet Axis</t>
  </si>
  <si>
    <t>ഭൂമിയുടെ ഗ്രഹ ആക്‌ഷൻ 23.5° കോണിലാണ്</t>
  </si>
  <si>
    <t>Earth’s planet axis is 23.5°</t>
  </si>
  <si>
    <t>ഗ്രഹ തീരങ്ങൾ</t>
  </si>
  <si>
    <t>Planet Surface</t>
  </si>
  <si>
    <t>മാർസ് ഗ്രഹ തീരങ്ങൾ മഞ്ഞവെളിച്ചമുള്ളതാണ്</t>
  </si>
  <si>
    <t>Mars planet surface is reddish</t>
  </si>
  <si>
    <t>ഗ്രഹ അന്തർഭാഗം</t>
  </si>
  <si>
    <t>Planet Interior</t>
  </si>
  <si>
    <t>ഗ്രഹ അന്തർഭാഗം ലോഹവും പാറയും അടങ്ങിയിരിക്കുന്നു</t>
  </si>
  <si>
    <t>Planet interior contains metal and rock</t>
  </si>
  <si>
    <t>ഗ്രഹ ദിശ</t>
  </si>
  <si>
    <t>Planet Direction</t>
  </si>
  <si>
    <t>ഗ്രഹ ഭ്രമണ ദിശ പ്രതിവർഷം മാറ്റപ്പെടുന്നു</t>
  </si>
  <si>
    <t>Planet rotation direction changes annually</t>
  </si>
  <si>
    <t>ഗ്രഹ ആകാശദൃശ്യങ്ങൾ</t>
  </si>
  <si>
    <t>Planet Views</t>
  </si>
  <si>
    <t>ബൃഹസ്പതി ആകാശദൃശ്യങ്ങളിൽ ഭംഗിയുണ്ട്</t>
  </si>
  <si>
    <t>Jupiter views are spectacular</t>
  </si>
  <si>
    <t>ഗ്രഹ ഗ്രൂപ്പ്</t>
  </si>
  <si>
    <t>Planet Group</t>
  </si>
  <si>
    <t>ഗ്രഹ ഗ്രൂപ്പുകൾ ഉൾപ്പെടുന്ന മധ്യഗ്രഹങ്ങൾ</t>
  </si>
  <si>
    <t>Planet groups include inner planets</t>
  </si>
  <si>
    <t>ഗ്രഹ പഠനം</t>
  </si>
  <si>
    <t>Planet Study</t>
  </si>
  <si>
    <t>ഗ്രഹ പഠനം ബഹിരാകാശ ശാസ്ത്രത്തിൽ പ്രധാനമാണ്</t>
  </si>
  <si>
    <t>Planet study is important in astronomy</t>
  </si>
  <si>
    <t>ഗ്രഹ നിരീക്ഷണം</t>
  </si>
  <si>
    <t>Planet Observation</t>
  </si>
  <si>
    <t>ഗ്രഹ നിരീക്ഷണം ടെലിസ്‌കോപ്പുകൾ വഴി നടക്കുന്നു</t>
  </si>
  <si>
    <t>Planet observation is done using telescopes</t>
  </si>
  <si>
    <t>ഗ്രഹ ശാസ്ത്രജ്ഞർ</t>
  </si>
  <si>
    <t>Planet Scientists</t>
  </si>
  <si>
    <t>ഗ്രഹ ശാസ്ത്രജ്ഞർ ഗ്രഹങ്ങളെ പഠിക്കുന്നു</t>
  </si>
  <si>
    <t>Planet scientists study planets</t>
  </si>
  <si>
    <t>ഗ്രഹ ദിശാസൂചി</t>
  </si>
  <si>
    <t>Planet Orientation</t>
  </si>
  <si>
    <t>ഗ്രഹ ദിശാസൂചി ഭൂമിയെ അടിസ്ഥാനമാക്കി നിർണയിക്കുന്നു</t>
  </si>
  <si>
    <t>Planet orientation determined from Earth</t>
  </si>
  <si>
    <t>ഗ്രഹ ഭ്രമണപഥം</t>
  </si>
  <si>
    <t>Planet Trajectory</t>
  </si>
  <si>
    <t>ഗ്രഹ ഭ്രമണപഥം സൂര്യനെ ചുറ്റുന്നു</t>
  </si>
  <si>
    <t>Planet trajectory revolves around Sun</t>
  </si>
  <si>
    <t>ഗ്രഹ രേഖ</t>
  </si>
  <si>
    <t>Planet Map</t>
  </si>
  <si>
    <t>ഗ്രഹ രേഖ ബഹിരാകാശ മിഷനുകളിൽ ഉപയോഗിക്കുന്നു</t>
  </si>
  <si>
    <t>Planet map is used in space missions</t>
  </si>
  <si>
    <t>ഗ്രഹ ഭ്രമണകാലം</t>
  </si>
  <si>
    <t>Planet Year</t>
  </si>
  <si>
    <t>ഭൂമിയുടെ ഗ്രഹ ഭ്രമണകാലം 365 ദിവസമാണ്</t>
  </si>
  <si>
    <t>Earth’s planet year is 365 days</t>
  </si>
  <si>
    <t>ഗ്രഹ ദിനം</t>
  </si>
  <si>
    <t>Planet Day</t>
  </si>
  <si>
    <t>ഭൂമിയുടെ ഗ്രഹ ദിനം 24 മണിക്കൂറാണ്</t>
  </si>
  <si>
    <t>Earth’s planet day is 24 hours</t>
  </si>
  <si>
    <t>ഗ്രഹ രൂപം</t>
  </si>
  <si>
    <t>Planet Shape</t>
  </si>
  <si>
    <t>ഗ്രഹ രൂപം വലയം പോലെയാണ്</t>
  </si>
  <si>
    <t>Planet shape is spherical</t>
  </si>
  <si>
    <t>ഗ്രഹ ദൃശ്യങ്ങൾ</t>
  </si>
  <si>
    <t>Planet Appearance</t>
  </si>
  <si>
    <t>ഗ്രഹ ദൃശ്യങ്ങൾ നക്ഷത്രവീക്ഷണത്തിൽ മനോഹരമാണ്</t>
  </si>
  <si>
    <t>Planet appearance is beautiful in telescope</t>
  </si>
  <si>
    <t>ഗ്രഹ സംരക്ഷണം</t>
  </si>
  <si>
    <t>Planet Protection</t>
  </si>
  <si>
    <t>ഗ്രഹ സംരക്ഷണം ഭാവിയിൽ ജീവജാലങ്ങൾക്ക് ആവശ്യമാണ്</t>
  </si>
  <si>
    <t>Planet protection is essential for future life</t>
  </si>
  <si>
    <t>ഗ്രഹ യാത്ര</t>
  </si>
  <si>
    <t>Planet Journey</t>
  </si>
  <si>
    <t>ഗ്രഹ യാത്ര ബഹിരാകാശയാത്രയുടെ ഭാഗമാണ്</t>
  </si>
  <si>
    <t>Planet journey is part of space exploration</t>
  </si>
  <si>
    <t>ഗ്രഹ വിവരങ്ങൾ</t>
  </si>
  <si>
    <t>Planet Information</t>
  </si>
  <si>
    <t>ഗ്രഹ വിവരങ്ങൾ ശാസ്ത്രജ്ഞർ ശേഖരിക്കുന്നു</t>
  </si>
  <si>
    <t>Planet information collected by scientists</t>
  </si>
  <si>
    <t>അപോളോ 11</t>
  </si>
  <si>
    <t>Apollo 11</t>
  </si>
  <si>
    <t>അപോളോ 11 മനുഷ്യരെ ചന്ദ്രനിലേക്ക് അയച്ചു</t>
  </si>
  <si>
    <t>Apollo 11 sent humans to the Moon</t>
  </si>
  <si>
    <t>അപോളോ 13</t>
  </si>
  <si>
    <t>Apollo 13</t>
  </si>
  <si>
    <t>അപോളോ 13 ദൗർലഭ്യമുള്ള ദുർഘടനയെ അഭിമുഖീകരിച്ചു</t>
  </si>
  <si>
    <t>Apollo 13 faced a critical failure</t>
  </si>
  <si>
    <t>മാർസ് റോവർ</t>
  </si>
  <si>
    <t>Mars Rover</t>
  </si>
  <si>
    <t>മാർസ് റോവർ ഭൂപ്രദേശങ്ങൾ പരിശോധിച്ചു</t>
  </si>
  <si>
    <t>Mars Rover explored the surface</t>
  </si>
  <si>
    <t>ചന്ദ്രയാൻ 1</t>
  </si>
  <si>
    <t>Chandrayaan-1</t>
  </si>
  <si>
    <t>ചന്ദ്രയാൻ 1 ചന്ദ്രനിൽ വെള്ളം കണ്ടെത്തി</t>
  </si>
  <si>
    <t>Chandrayaan-1 found water on Moon</t>
  </si>
  <si>
    <t>ചന്ദ്രയാൻ 2</t>
  </si>
  <si>
    <t>Chandrayaan-2</t>
  </si>
  <si>
    <t>ചന്ദ്രയാൻ 2 ലാൻഡർ ശ്രമിച്ചു</t>
  </si>
  <si>
    <t>Chandrayaan-2 attempted a lander mission</t>
  </si>
  <si>
    <t>മംഗള്യാൻ</t>
  </si>
  <si>
    <t>Mangalyaan</t>
  </si>
  <si>
    <t>മംഗള്യാൻ മാർസിലേക്ക് ഇന്ത്യയുടെ മിഷൻ</t>
  </si>
  <si>
    <t>Mangalyaan is India’s Mars mission</t>
  </si>
  <si>
    <t>വോയേജർ 1</t>
  </si>
  <si>
    <t>Voyager 1</t>
  </si>
  <si>
    <t>വോയേജർ 1 ബഹിരാകാശം കവിഞ്ഞു</t>
  </si>
  <si>
    <t>Voyager 1 traveled beyond the Solar System</t>
  </si>
  <si>
    <t>വോയേജർ 2</t>
  </si>
  <si>
    <t>Voyager 2</t>
  </si>
  <si>
    <t>വോയേജർ 2 ഗ്രഹങ്ങളുടെ വിവരങ്ങൾ ശേഖരിച്ചു</t>
  </si>
  <si>
    <t>Voyager 2 collected planetary data</t>
  </si>
  <si>
    <t>ഹൈബ്യൂറിൻ</t>
  </si>
  <si>
    <t>Hubble</t>
  </si>
  <si>
    <t>ഹൈബ്യൂറിൻ ബഹിരാകാശ ചിത്രങ്ങൾ എടുത്തു</t>
  </si>
  <si>
    <t>Hubble took space photographs</t>
  </si>
  <si>
    <t>ജെയിംസ് വെബ്</t>
  </si>
  <si>
    <t>James Webb</t>
  </si>
  <si>
    <t>ജെയിംസ് വെബ് ദൂരെ നക്ഷത്രങ്ങളെ നിരീക്ഷിക്കുന്നു</t>
  </si>
  <si>
    <t>James Webb observes distant stars</t>
  </si>
  <si>
    <t>ഇൻസ്പിരേഷൻ 4</t>
  </si>
  <si>
    <t>Inspiration 4</t>
  </si>
  <si>
    <t>ഇൻസ്പിരേഷൻ 4 പൗരൻമാർ ബഹിരാകാശത്തേക്ക് അയച്ചു</t>
  </si>
  <si>
    <t>Inspiration 4 sent civilians to space</t>
  </si>
  <si>
    <t>സ്റ്റാർഷിപ്പ്</t>
  </si>
  <si>
    <t>Starship</t>
  </si>
  <si>
    <t>സ്റ്റാർഷിപ്പ് വലിയ ഭാരം വഹിക്കാൻ കഴിയും</t>
  </si>
  <si>
    <t>Starship can carry heavy payloads</t>
  </si>
  <si>
    <t>സ്പേസ്എക്സ് ക്രൂ</t>
  </si>
  <si>
    <t>SpaceX Crew</t>
  </si>
  <si>
    <t>സ്പേസ്എക്സ് ക്രൂ അന്തർഗ്രഹ മിഷനിൽ പങ്കെടുത്തു</t>
  </si>
  <si>
    <t>SpaceX Crew participated in interplanetary mission</t>
  </si>
  <si>
    <t>ഡ്രാഗൺ</t>
  </si>
  <si>
    <t>Dragon</t>
  </si>
  <si>
    <t>ഡ്രാഗൺ ബഹിരാകാശത്തേക്ക് സാധനങ്ങൾ എത്തിച്ചു</t>
  </si>
  <si>
    <t>Dragon delivered cargo to space</t>
  </si>
  <si>
    <t>ബഹിരാകാശ സ്റ്റേഷൻ</t>
  </si>
  <si>
    <t>Space Station</t>
  </si>
  <si>
    <t>ബഹിരാകാശ സ്റ്റേഷൻ അന്തർഗ്രഹ പ്രവർത്തനത്തിന് ഉപയോഗിക്കുന്നു</t>
  </si>
  <si>
    <t>Space Station is used for interplanetary experiments</t>
  </si>
  <si>
    <t>അയാപ്പാൻ</t>
  </si>
  <si>
    <t>Hayabusa</t>
  </si>
  <si>
    <t>അയാപ്പാൻ ആസ്റ്റിറോയിഡ് സാമ്പിൾ ശേഖരിച്ചു</t>
  </si>
  <si>
    <t>Hayabusa collected asteroid samples</t>
  </si>
  <si>
    <t>അയാപ്പാൻ 2</t>
  </si>
  <si>
    <t>Hayabusa 2</t>
  </si>
  <si>
    <t>അയാപ്പാൻ 2 ആസ്റ്റിറോയിഡ് റ്യൂഗുവിൽ എത്തിയിരിക്കുന്നു</t>
  </si>
  <si>
    <t>Hayabusa 2 reached asteroid Ryugu</t>
  </si>
  <si>
    <t>നാസ് ടെസ്റ്റ്</t>
  </si>
  <si>
    <t>NASA Test</t>
  </si>
  <si>
    <t>നാസ് ടെസ്റ്റ് ബഹിരാകാശ സാങ്കേതിക വിദ്യ പരിശോധിച്ചു</t>
  </si>
  <si>
    <t>NASA Test checked space technology</t>
  </si>
  <si>
    <t>വെസ്റ്റ് മോൺ</t>
  </si>
  <si>
    <t>West Moon</t>
  </si>
  <si>
    <t>വെസ്റ്റ് മോൺ ചന്ദ്രയാൻ പഠനത്തിൽ ഉൾപ്പെടുത്തി</t>
  </si>
  <si>
    <t>West Moon included in Chandrayaan study</t>
  </si>
  <si>
    <t>ലൂണാർ ഓർബിറ്റർ</t>
  </si>
  <si>
    <t>Lunar Orbiter</t>
  </si>
  <si>
    <t>ലൂണാർ ഓർബിറ്റർ ചന്ദ്രനിന്റെ ഭൂപ്രദേശങ്ങൾ mapped</t>
  </si>
  <si>
    <t>Lunar Orbiter mapped Moon’s terrain</t>
  </si>
  <si>
    <t>ജ്യൂപിറ്റർ മിഷൻ</t>
  </si>
  <si>
    <t>Jupiter Mission</t>
  </si>
  <si>
    <t>ജ്യൂപിറ്റർ മിഷൻ ഗ്രഹത്തിന്റെ വിശേഷങ്ങൾ പഠിക്കുന്നു</t>
  </si>
  <si>
    <t>Jupiter Mission studies planetary details</t>
  </si>
  <si>
    <t>സെറ്റേൺ മിഷൻ</t>
  </si>
  <si>
    <t>Saturn Mission</t>
  </si>
  <si>
    <t>സെറ്റേൺ മിഷൻ ഗ്രഹ വലകൾ പരിശോധിച്ചു</t>
  </si>
  <si>
    <t>Saturn Mission studied planetary rings</t>
  </si>
  <si>
    <t>നെപ്റ്റ്യൂൺ പ്രൊബ്ബ്</t>
  </si>
  <si>
    <t>Neptune Probe</t>
  </si>
  <si>
    <t>നെപ്റ്റ്യൂൺ പ്രൊബ്ബ് ദൂരഗ്രഹത്തിൽ എത്തുന്നു</t>
  </si>
  <si>
    <t>Neptune Probe reached the distant planet</t>
  </si>
  <si>
    <t>മൈഡ് റോവർ</t>
  </si>
  <si>
    <t>മൈഡ് റോവർ മാർസിൽ സഞ്ചരിച്ചു</t>
  </si>
  <si>
    <t>Mars Rover traveled on Mars</t>
  </si>
  <si>
    <t>ചന്ദ്രയാൻ 3</t>
  </si>
  <si>
    <t>Chandrayaan-3</t>
  </si>
  <si>
    <t>ചന്ദ്രയാൻ 3 ലാൻഡർ വിജയിച്ചു</t>
  </si>
  <si>
    <t>Chandrayaan-3 lander succeeded</t>
  </si>
  <si>
    <t>ആർട്ടിമിസ് 1</t>
  </si>
  <si>
    <t>Artemis 1</t>
  </si>
  <si>
    <t>ആർട്ടിമിസ് 1 ചന്ദ്രനിലേക്ക് ആദ്യ പരീക്ഷണ മിഷൻ</t>
  </si>
  <si>
    <t>Artemis 1 first test mission to Moon</t>
  </si>
  <si>
    <t>ആർട്ടിമിസ് 2</t>
  </si>
  <si>
    <t>Artemis 2</t>
  </si>
  <si>
    <t>ആർട്ടിമിസ് 2 ആളുകളുമായി ചന്ദ്രനിലേക്കു പോകും</t>
  </si>
  <si>
    <t>Artemis 2 will carry humans to Moon</t>
  </si>
  <si>
    <t>ആർട്ടിമിസ് 3</t>
  </si>
  <si>
    <t>Artemis 3</t>
  </si>
  <si>
    <t>ആർട്ടിമിസ് 3 ചന്ദ്രനിൽ humans എത്തിക്കും</t>
  </si>
  <si>
    <t>Artemis 3 will land humans on Moon</t>
  </si>
  <si>
    <t>സ്പെക്ട്രം റൊസറ്റ</t>
  </si>
  <si>
    <t>Spectrum-Roentgen</t>
  </si>
  <si>
    <t>സ്പെക്ട്രം റൊസറ്റ ബാഹ്യഗ്രഹങ്ങളിൽ നിരീക്ഷണം നടത്തുന്നു</t>
  </si>
  <si>
    <t>Spectrum-Roentgen observes outer planets</t>
  </si>
  <si>
    <t>ചന്ദ്രയാൻ ലാൻഡർ</t>
  </si>
  <si>
    <t>Chandrayaan Lander</t>
  </si>
  <si>
    <t>ചന്ദ്രയാൻ ലാൻഡർ ഭൂമിയുടെ ചുറ്റും പരിശോധന നടത്തി</t>
  </si>
  <si>
    <t>Chandrayaan Lander conducted experiments near Moon</t>
  </si>
  <si>
    <t>ബഹിരാകാശ ടെലിസ്കോപ്പ്</t>
  </si>
  <si>
    <t>Space Telescope</t>
  </si>
  <si>
    <t>ബഹിരാകാശ ടെലിസ്കോപ്പ് ദൂരെ നക്ഷത്രങ്ങൾ കണ്ടു</t>
  </si>
  <si>
    <t>Space Telescope observed distant stars</t>
  </si>
  <si>
    <t>സ്റ്റാർലൈൻക്</t>
  </si>
  <si>
    <t>Starlink</t>
  </si>
  <si>
    <t>സ്റ്റാർലൈൻക് സാറ്റലൈറ്റുകൾ ലോകമാകെ സംയോജിക്കുന്നു</t>
  </si>
  <si>
    <t>Starlink satellites connect globally</t>
  </si>
  <si>
    <t>ബഹിരാകാശ റാക്കറ്റ്</t>
  </si>
  <si>
    <t>Space Rocket</t>
  </si>
  <si>
    <t>ബഹിരാകാശ റാക്കറ്റ് ഉപഗ്രഹം പുറപ്പെടുവിച്ചു</t>
  </si>
  <si>
    <t>Space Rocket launched satellite</t>
  </si>
  <si>
    <t>ചന്ദ്രയാൻ ഓർബിറ്റർ</t>
  </si>
  <si>
    <t>Chandrayaan Orbiter</t>
  </si>
  <si>
    <t>ചന്ദ്രയാൻ ഓർബിറ്റർ ചന്ദ്രനിൽ ഡാറ്റ ശേഖരിച്ചു</t>
  </si>
  <si>
    <t>Chandrayaan Orbiter collected data from Moon</t>
  </si>
  <si>
    <t>സ്പേസ്എക്സ് സ്റ്റാർഷിപ്പ്</t>
  </si>
  <si>
    <t>SpaceX Starship</t>
  </si>
  <si>
    <t>സ്പേസ്എക്സ് സ്റ്റാർഷിപ്പ് ഭാരം വഹിക്കുന്നു</t>
  </si>
  <si>
    <t>SpaceX Starship carries payload</t>
  </si>
  <si>
    <t>സ്പിറ്റ്സ് 1</t>
  </si>
  <si>
    <t>Sputnik 1</t>
  </si>
  <si>
    <t>സ്പിറ്റ്സ് 1 ആദ്യ സാറ്റലൈറ്റ് ആയിരുന്നു</t>
  </si>
  <si>
    <t>Sputnik 1 was the first satellite</t>
  </si>
  <si>
    <t>സ്പിറ്റ്സ് 2</t>
  </si>
  <si>
    <t>Sputnik 2</t>
  </si>
  <si>
    <t>സ്പിറ്റ്സ് 2 ബഹിരാകാശ മിഷനിൽ നക്ഷത്രശാസ്ത്ര പരിശോധന നടത്തി</t>
  </si>
  <si>
    <t>Sputnik 2 conducted space experiments</t>
  </si>
  <si>
    <t>വെസ് കോർ</t>
  </si>
  <si>
    <t>West Core</t>
  </si>
  <si>
    <t>വെസ് കോർ ബഹിരാകാശ സാങ്കേതിക വിദ്യ പരിശോധിച്ചു</t>
  </si>
  <si>
    <t>West Core tested space technology</t>
  </si>
  <si>
    <t>ചന്ദ്രയാൻ സാറ്റലൈറ്റ്</t>
  </si>
  <si>
    <t>Chandrayaan Satellite</t>
  </si>
  <si>
    <t>ചന്ദ്രയാൻ സാറ്റലൈറ്റ് Moon പ്രഭാസ്വരം രേഖപ്പെടുത്തി</t>
  </si>
  <si>
    <t>Chandrayaan Satellite recorded Moon’s luminosity</t>
  </si>
  <si>
    <t>ന്യൂ ഹോറൈസൻസ്</t>
  </si>
  <si>
    <t>New Horizons</t>
  </si>
  <si>
    <t>ന്യൂ ഹോറൈസൻസ് പ്ലൂട്ടോയെ സന്ദർശിച്ചു</t>
  </si>
  <si>
    <t>New Horizons visited Pluto</t>
  </si>
  <si>
    <t>ജിയോ സർവേ</t>
  </si>
  <si>
    <t>Geo Survey</t>
  </si>
  <si>
    <t>ജിയോ സർവേ ഭൂമിയുടെ ഉപരിതല വിവരങ്ങൾ ശേഖരിച്ചു</t>
  </si>
  <si>
    <t>Geo Survey collected Earth surface data</t>
  </si>
  <si>
    <t>ബഹിരാകാശ ലോഞ്ച്</t>
  </si>
  <si>
    <t>Space Launch</t>
  </si>
  <si>
    <t>ബഹിരാകാശ ലോഞ്ച് വിജയകരമായി നടന്നു</t>
  </si>
  <si>
    <t>Space Launch completed successfully</t>
  </si>
  <si>
    <t>ബഹിരാകാശ ഓർബിറ്റ്</t>
  </si>
  <si>
    <t>Space Orbit</t>
  </si>
  <si>
    <t>ബഹിരാകാശ ഓർബിറ്റ് ഉപഗ്രഹത്തെ ചുറ്റി സഞ്ചരിക്കുന്നു</t>
  </si>
  <si>
    <t>Space Orbit circles satellite</t>
  </si>
  <si>
    <t>ക്യൂറിയോസിറ്റി</t>
  </si>
  <si>
    <t>Curiosity</t>
  </si>
  <si>
    <t>ക്യൂറിയോസിറ്റി മാർസിലെ ശിലകൾ പരിശോധിച്ചു</t>
  </si>
  <si>
    <t>Curiosity studied rocks on Mars</t>
  </si>
  <si>
    <t>പെർഷവിയറൻസ്</t>
  </si>
  <si>
    <t>Perseverance</t>
  </si>
  <si>
    <t>പെർഷവിയറൻസ് മാർസിൽ ജൈവസംഭവങ്ങൾ അന്വേഷിക്കുന്നു</t>
  </si>
  <si>
    <t>Perseverance searches for signs of life on Mars</t>
  </si>
  <si>
    <t>ഇൻസൈറ്റ്</t>
  </si>
  <si>
    <t>InSight</t>
  </si>
  <si>
    <t>ഇൻസൈറ്റ് മാർസിലെ ഭൂകമ്പ പ്രവർത്തനം പഠിക്കുന്നു</t>
  </si>
  <si>
    <t>InSight studies Mars seismic activity</t>
  </si>
  <si>
    <t>ഡീപ്പ് സ്പേസ് 1</t>
  </si>
  <si>
    <t>Deep Space 1</t>
  </si>
  <si>
    <t>ഡീപ്പ് സ്പേസ് 1 ബഹിരാകാശ പരിശോധന നടത്തി</t>
  </si>
  <si>
    <t>Deep Space 1 conducted space experiments</t>
  </si>
  <si>
    <t>ഡീപ്പ് സ്പേസ് നൈൻ</t>
  </si>
  <si>
    <t>Deep Space 9</t>
  </si>
  <si>
    <t>ഡീപ്പ് സ്പേസ് 9 ബഹിരാകാശ സ്റ്റേഷൻ പോലെ പ്രവർത്തിച്ചു</t>
  </si>
  <si>
    <t>Deep Space 9 functioned like a space station</t>
  </si>
  <si>
    <t>ബഹിരാകാശ മിഷൻ 2025</t>
  </si>
  <si>
    <t>Space Mission 2025</t>
  </si>
  <si>
    <t>ബഹിരാകാശ മിഷൻ 2025 പുതിയ ഗ്രഹങ്ങൾ കണ്ടുപിടിക്കും</t>
  </si>
  <si>
    <t>Space Mission 2025 will discover new planets</t>
  </si>
  <si>
    <t>ബഹിരാകാശ സംരംഭം</t>
  </si>
  <si>
    <t>Space Initiative</t>
  </si>
  <si>
    <t>ബഹിരാകാശ സംരംഭം ബഹിരാകാശ ഗവേഷണത്തെ ഉന്നതമാക്കുന്നു</t>
  </si>
  <si>
    <t>Space Initiative promotes space research</t>
  </si>
  <si>
    <t>ഹബിള്‍</t>
  </si>
  <si>
    <t>ഹബിള്‍ ബഹിരാകാശത്തില്‍ നിന്നുള്ള ചിത്രങ്ങള്‍ എടുത്തു</t>
  </si>
  <si>
    <t>Hubble captured images from space</t>
  </si>
  <si>
    <t>ജിയോസ്റ്റേഷണറി സാറ്റലൈറ്റ്</t>
  </si>
  <si>
    <t>Geostationary Satellite</t>
  </si>
  <si>
    <t>ജിയോസ്റ്റേഷണറി സാറ്റലൈറ്റ് ഭൂമിയെ ചുറ്റി സഞ്ചരിക്കുന്നു</t>
  </si>
  <si>
    <t>Geostationary Satellite orbits Earth</t>
  </si>
  <si>
    <t>ഇൻസാറ്റ്</t>
  </si>
  <si>
    <t>INSAT</t>
  </si>
  <si>
    <t>ഇൻസാറ്റ് കാലാവസ്ഥാ നിരീക്ഷണത്തിന് ഉപയോഗിക്കുന്നു</t>
  </si>
  <si>
    <t>INSAT is used for weather monitoring</t>
  </si>
  <si>
    <t>കോവൽസാറ്റ്</t>
  </si>
  <si>
    <t>KOVALSAT</t>
  </si>
  <si>
    <t>കോവൽസാറ്റ് സംവരണ പ്രദേശങ്ങളിൽ ഡാറ്റ ശേഖരിക്കുന്നു</t>
  </si>
  <si>
    <t>KOVALSAT collects data in reserved areas</t>
  </si>
  <si>
    <t>ഗഗനയാന്‍ സാറ്റലൈറ്റ്</t>
  </si>
  <si>
    <t>Gaganyaan Satellite</t>
  </si>
  <si>
    <t>ഗഗനയാന്‍ സാറ്റലൈറ്റ് മനുഷ്യരെ ബഹിരാകാശത്തേക്ക് അയക്കും</t>
  </si>
  <si>
    <t>Gaganyaan Satellite will send humans to space</t>
  </si>
  <si>
    <t>Chandrayaan Orbiter collected data from the Moon</t>
  </si>
  <si>
    <t>മംഗള്യാൻ ഓർബിറ്റർ</t>
  </si>
  <si>
    <t>Mangalyaan Orbiter</t>
  </si>
  <si>
    <t>മംഗള്യാൻ ഓർബിറ്റർ മാർസിലെ ചിത്രങ്ങൾ കൈപ്പറ്റി</t>
  </si>
  <si>
    <t>Mangalyaan Orbiter captured images of Mars</t>
  </si>
  <si>
    <t>ചന്ദ്രയാൻ 2 ലാൻഡർ</t>
  </si>
  <si>
    <t>Chandrayaan 2 Lander</t>
  </si>
  <si>
    <t>ലാൻഡർ ചന്ദ്രനിൽ വിജയകരമായി ഇറങ്ങി</t>
  </si>
  <si>
    <t>Chandrayaan 2 Lander successfully landed on Moon</t>
  </si>
  <si>
    <t>ന്യൂ ഹോറൈസൻസ് പ്ലൂട്ടോ സന്ദർശിച്ചു</t>
  </si>
  <si>
    <t>സ്പുട്നിക് 1</t>
  </si>
  <si>
    <t>സ്പുട്നിക് 1 ആദ്യ സാറ്റലൈറ്റ് ആയിരുന്നു</t>
  </si>
  <si>
    <t>സ്പുട്നിക് 2</t>
  </si>
  <si>
    <t>സ്പുട്നിക് 2 ബഹിരാകാശ യാത്രയിൽ കണി നായയെ അയച്ചു</t>
  </si>
  <si>
    <t>Sputnik 2 sent a dog into space</t>
  </si>
  <si>
    <t>വോയേജർ 1 ബഹിരാകാശ സഞ്ചാരത്തിൽ വളഞ്ഞു</t>
  </si>
  <si>
    <t>Voyager 1 traveled into deep space</t>
  </si>
  <si>
    <t>വോയേജർ 2 ഗ്രഹങ്ങൾ ശാസ്ത്രീയമായി നിരീക്ഷിച്ചു</t>
  </si>
  <si>
    <t>Voyager 2 observed planets scientifically</t>
  </si>
  <si>
    <t>സ്പേസ്‌എക്സ് സാറ്റലൈറ്റ്</t>
  </si>
  <si>
    <t>SpaceX Satellite</t>
  </si>
  <si>
    <t>സ്പേസ്‌എക്സ് സാറ്റലൈറ്റ് ഇൻറർനെറ്റ് നൽകുന്നു</t>
  </si>
  <si>
    <t>SpaceX Satellite provides internet</t>
  </si>
  <si>
    <t>സ്റ്റാർലിങ്ക്</t>
  </si>
  <si>
    <t>സ്റ്റാർലിങ്ക് ലോകമാകെ ഡാറ്റ കൈമാറുന്നു</t>
  </si>
  <si>
    <t>Starlink transmits data globally</t>
  </si>
  <si>
    <t>GPS സാറ്റലൈറ്റ്</t>
  </si>
  <si>
    <t>GPS Satellite</t>
  </si>
  <si>
    <t>GPS സാറ്റലൈറ്റ് സ്ഥാനം കണ്ടെത്താൻ സഹായിക്കുന്നു</t>
  </si>
  <si>
    <t>GPS Satellite helps determine location</t>
  </si>
  <si>
    <t>മോട്ടോർ സാറ്റലൈറ്റ്</t>
  </si>
  <si>
    <t>Meteor Satellite</t>
  </si>
  <si>
    <t>മോട്ടോർ സാറ്റലൈറ്റ് കാലാവസ്ഥാ നിരീക്ഷണത്തിന് ഉപയോഗിക്കുന്നു</t>
  </si>
  <si>
    <t>Meteor Satellite is used for weather monitoring</t>
  </si>
  <si>
    <t>ടെലികോം സാറ്റലൈറ്റ്</t>
  </si>
  <si>
    <t>Telecom Satellite</t>
  </si>
  <si>
    <t>ടെലികോം സാറ്റലൈറ്റ് വാർത്താവിനിമയത്തിനായി ഉപയോഗിക്കുന്നു</t>
  </si>
  <si>
    <t>Telecom Satellite is used for communication</t>
  </si>
  <si>
    <t>റിമോട്ട് സെൻസിംഗ് സാറ്റലൈറ്റ്</t>
  </si>
  <si>
    <t>Remote Sensing Satellite</t>
  </si>
  <si>
    <t>റിമോട്ട് സെൻസിംഗ് സാറ്റലൈറ്റ് ഭൂമിയെ നിരീക്ഷിക്കുന്നു</t>
  </si>
  <si>
    <t>Remote Sensing Satellite observes Earth</t>
  </si>
  <si>
    <t>നാവിഗേഷൻ സാറ്റലൈറ്റ്</t>
  </si>
  <si>
    <t>Navigation Satellite</t>
  </si>
  <si>
    <t>നാവിഗേഷൻ സാറ്റലൈറ്റ് യാത്രാ മാർഗങ്ങൾ കാണിക്കുന്നു</t>
  </si>
  <si>
    <t>Navigation Satellite shows travel routes</t>
  </si>
  <si>
    <t>ശാസ്ത്രീയ സാറ്റലൈറ്റ്</t>
  </si>
  <si>
    <t>Scientific Satellite</t>
  </si>
  <si>
    <t>ശാസ്ത്രീയ സാറ്റലൈറ്റ് ബഹിരാകാശ ഡാറ്റ ശേഖരിക്കുന്നു</t>
  </si>
  <si>
    <t>Scientific Satellite collects space data</t>
  </si>
  <si>
    <t>ബഹിരാകാശ ടെലിസ്കോപ്പ് നക്ഷത്രങ്ങൾ നിരീക്ഷിക്കുന്നു</t>
  </si>
  <si>
    <t>Space Telescope observes stars</t>
  </si>
  <si>
    <t>ചന്ദ്രസാറ്റലൈറ്റ്</t>
  </si>
  <si>
    <t>Lunar Satellite</t>
  </si>
  <si>
    <t>ചന്ദ്രസാറ്റലൈറ്റ് ചന്ദ്രനിൽ വിവരങ്ങൾ ശേഖരിക്കുന്നു</t>
  </si>
  <si>
    <t>Lunar Satellite collects data on Moon</t>
  </si>
  <si>
    <t>മാർസ് സാറ്റലൈറ്റ്</t>
  </si>
  <si>
    <t>Mars Satellite</t>
  </si>
  <si>
    <t>മാർസ് സാറ്റലൈറ്റ് ഗ്രഹത്തെ നിരീക്ഷിക്കുന്നു</t>
  </si>
  <si>
    <t>Mars Satellite observes Mars</t>
  </si>
  <si>
    <t>ന്യൂ ലാൻഡർ സാറ്റലൈറ്റ്</t>
  </si>
  <si>
    <t>New Lander Satellite</t>
  </si>
  <si>
    <t>ലാൻഡർ സാറ്റലൈറ്റ് ഭൂമിയിലെ സിഗ്നലുകൾ അയച്ചു</t>
  </si>
  <si>
    <t>Lander Satellite transmitted signals to Earth</t>
  </si>
  <si>
    <t>ബഹിരാകാശ നിരീക്ഷണ സാറ്റലൈറ്റ്</t>
  </si>
  <si>
    <t>Space Observation Satellite</t>
  </si>
  <si>
    <t>ബഹിരാകാശ നിരീക്ഷണ സാറ്റലൈറ്റ് ഗ്രഹങ്ങളെ നിരീക്ഷിക്കുന്നു</t>
  </si>
  <si>
    <t>Space Observation Satellite monitors planets</t>
  </si>
  <si>
    <t>ടെറസ് സാറ്റലൈറ്റ്</t>
  </si>
  <si>
    <t>Terra Satellite</t>
  </si>
  <si>
    <t>ടെറസ് സാറ്റലൈറ്റ് ഭൂമിയുടെ അന്തരീക്ഷം പഠിക്കുന്നു</t>
  </si>
  <si>
    <t>Terra Satellite studies Earth’s atmosphere</t>
  </si>
  <si>
    <t>അക്വാ സാറ്റലൈറ്റ്</t>
  </si>
  <si>
    <t>Aqua Satellite</t>
  </si>
  <si>
    <t>അക്വാ സാറ്റലൈറ്റ് ജലമേഖലകൾ നിരീക്ഷിക്കുന്നു</t>
  </si>
  <si>
    <t>Aqua Satellite monitors water bodies</t>
  </si>
  <si>
    <t>ലാൻഡ്‌സാറ്റ്</t>
  </si>
  <si>
    <t>Landsat</t>
  </si>
  <si>
    <t>ലാൻഡ്‌സാറ്റ് ഭൂമിയുടെ ഉപരിതല ചിത്രങ്ങൾ പകര്‍ത്തുന്നു</t>
  </si>
  <si>
    <t>Landsat captures Earth surface images</t>
  </si>
  <si>
    <t>ജിയോ സാറ്റലൈറ്റ്</t>
  </si>
  <si>
    <t>GEO Satellite</t>
  </si>
  <si>
    <t>ജിയോ സാറ്റലൈറ്റ് സ്ഥിരമായി ഭൂമിയെ ചുറ്റുന്നു</t>
  </si>
  <si>
    <t>GEO Satellite continuously orbits Earth</t>
  </si>
  <si>
    <t>ലെവിസോ</t>
  </si>
  <si>
    <t>LEVISO</t>
  </si>
  <si>
    <t>ലെവിസോ സാറ്റലൈറ്റ് അന്തർഗ്രഹ ഡാറ്റ ശേഖരിക്കുന്നു</t>
  </si>
  <si>
    <t>LEVISO Satellite collects interplanetary data</t>
  </si>
  <si>
    <t>ഇൻസ്പിരേഷൻ 4 സാറ്റലൈറ്റ്</t>
  </si>
  <si>
    <t>Inspiration 4 Satellite</t>
  </si>
  <si>
    <t>ഇൻസ്പിരേഷൻ 4 സാറ്റലൈറ്റ് പൗരൻമാർ അയച്ചു</t>
  </si>
  <si>
    <t>Inspiration 4 Satellite sent civilians to space</t>
  </si>
  <si>
    <t>GPS IIF</t>
  </si>
  <si>
    <t>GPS IIF സാറ്റലൈറ്റ് കാര്യക്ഷമമായി പ്രവർത്തിക്കുന്നു</t>
  </si>
  <si>
    <t>GPS IIF Satellite operates efficiently</t>
  </si>
  <si>
    <t>ചന്ദ്രയാൻ 3 ഓർബിറ്റർ</t>
  </si>
  <si>
    <t>Chandrayaan 3 Orbiter</t>
  </si>
  <si>
    <t>ചന്ദ്രയാൻ 3 ഓർബിറ്റർ ഡാറ്റ ശേഖരിച്ചു</t>
  </si>
  <si>
    <t>Chandrayaan 3 Orbiter collected data</t>
  </si>
  <si>
    <t>ഇൻസൈറ്റ് സാറ്റലൈറ്റ്</t>
  </si>
  <si>
    <t>InSight Satellite</t>
  </si>
  <si>
    <t>ഇൻസൈറ്റ് സാറ്റലൈറ്റ് മാർസിലെ ഭൂകമ്പം പഠിക്കുന്നു</t>
  </si>
  <si>
    <t>InSight Satellite studies Mars seismic activity</t>
  </si>
  <si>
    <t>പെർഷവിയറൻസ് സാറ്റലൈറ്റ്</t>
  </si>
  <si>
    <t>Perseverance Satellite</t>
  </si>
  <si>
    <t>പെർഷവിയറൻസ് സാറ്റലൈറ്റ് മാർസിൽ ജീവസംഭവങ്ങൾ അന്വേഷിക്കുന്നു</t>
  </si>
  <si>
    <t>Perseverance Satellite searches for life on Mars</t>
  </si>
  <si>
    <t>ക്യൂറിയോസിറ്റി സാറ്റലൈറ്റ്</t>
  </si>
  <si>
    <t>Curiosity Satellite</t>
  </si>
  <si>
    <t>ക്യൂറിയോസിറ്റി സാറ്റലൈറ്റ് മാർസ് ശിലകൾ പരിശോധിച്ചു</t>
  </si>
  <si>
    <t>Curiosity Satellite studied Mars rocks</t>
  </si>
  <si>
    <t>സ്റ്റാർലൈൻക് 2</t>
  </si>
  <si>
    <t>Starlink 2</t>
  </si>
  <si>
    <t>സ്റ്റാർലൈൻക് 2 സാറ്റലൈറ്റുകൾ ആകാശത്ത് സഞ്ചരിക്കുന്നു</t>
  </si>
  <si>
    <t>Starlink 2 satellites orbit in the sky</t>
  </si>
  <si>
    <t>ടെലികോം 2</t>
  </si>
  <si>
    <t>Telecom 2</t>
  </si>
  <si>
    <t>ടെലികോം 2 സാറ്റലൈറ്റ് പുതിയ സെർവീസ് നൽകുന്നു</t>
  </si>
  <si>
    <t>Telecom 2 Satellite provides new service</t>
  </si>
  <si>
    <t>ഇന്റർനെറ്റ് സാറ്റലൈറ്റ്</t>
  </si>
  <si>
    <t>Internet Satellite</t>
  </si>
  <si>
    <t>ഇന്റർനെറ്റ് സാറ്റലൈറ്റ് ദൂരപ്രദേശങ്ങളിലേക്ക് ഇന്റർനെറ്റ് എത്തിക്കുന്നു</t>
  </si>
  <si>
    <t>Internet Satellite delivers internet to remote areas</t>
  </si>
  <si>
    <t>ജിയോസ്റ്റേഷൻ 2</t>
  </si>
  <si>
    <t>Geostation 2</t>
  </si>
  <si>
    <t>ജിയോസ്റ്റേഷൻ 2 സാറ്റലൈറ്റ് സ്ഥിരമായി സ്ഥിതിചെയ്യുന്നു</t>
  </si>
  <si>
    <t>Geostation 2 Satellite remains stationary</t>
  </si>
  <si>
    <t>പൂർണ്ണഗ്രഹ സാറ്റലൈറ്റ്</t>
  </si>
  <si>
    <t>Planetary Satellite</t>
  </si>
  <si>
    <t>പൂർണ്ണഗ്രഹ സാറ്റലൈറ്റ് ഗ്രഹങ്ങൾ നിരീക്ഷിക്കുന്നു</t>
  </si>
  <si>
    <t>Planetary Satellite observes planets</t>
  </si>
  <si>
    <t>ബഹിരാകാശ ചൂണ്ടി</t>
  </si>
  <si>
    <t>Space Pointer Satellite</t>
  </si>
  <si>
    <t>ബഹിരാകാശ ചൂണ്ടി സാറ്റലൈറ്റ് ഡാറ്റ ശേഖരിക്കുന്നു</t>
  </si>
  <si>
    <t>Space Pointer Satellite collects data</t>
  </si>
  <si>
    <t>അന്തർഗ്രഹ സാറ്റലൈറ്റ്</t>
  </si>
  <si>
    <t>Interplanetary Satellite</t>
  </si>
  <si>
    <t>അന്തർഗ്രഹ സാറ്റലൈറ്റ് ബഹിരാകാശ സന്ദർശനം നടത്തി</t>
  </si>
  <si>
    <t>Interplanetary Satellite conducted space exploration</t>
  </si>
  <si>
    <t>ഡാറ്റാ സാറ്റലൈറ്റ്</t>
  </si>
  <si>
    <t>Data Satellite</t>
  </si>
  <si>
    <t>ഡാറ്റാ സാറ്റലൈറ്റ് ഭൂമിയിലെ വിവരങ്ങൾ ശേഖരിക്കുന്നു</t>
  </si>
  <si>
    <t>Data Satellite collects Earth information</t>
  </si>
  <si>
    <t>ലൂണർ റീക്കോൺ സാറ്റലൈറ്റ്</t>
  </si>
  <si>
    <t>Lunar Recon Satellite</t>
  </si>
  <si>
    <t>ലൂണർ റീക്കോൺ സാറ്റലൈറ്റ് ചന്ദ്രനിൽ നിരീക്ഷണം നടത്തുന്നു</t>
  </si>
  <si>
    <t>Lunar Recon Satellite observes Moon</t>
  </si>
  <si>
    <t>ബഹിരാകാശ സർവേ സാറ്റലൈറ്റ്</t>
  </si>
  <si>
    <t>Space Survey Satellite</t>
  </si>
  <si>
    <t>ബഹിരാകാശ സർവേ സാറ്റലൈറ്റ് ഗ്രഹങ്ങൾ പഠിക്കുന്നു</t>
  </si>
  <si>
    <t>Space Survey Satellite studies planets</t>
  </si>
  <si>
    <t>മാർസ് റീക്കോൺ സാറ്റലൈറ്റ്</t>
  </si>
  <si>
    <t>Mars Recon Satellite</t>
  </si>
  <si>
    <t>മാർസ് റീക്കോൺ സാറ്റലൈറ്റ് മാർസിനെ നിരീക്ഷിക്കുന്നു</t>
  </si>
  <si>
    <t>Mars Recon Satellite observes Mars</t>
  </si>
  <si>
    <t>മെടിയർ</t>
  </si>
  <si>
    <t>രാത്രിയിൽ മെടിയർ ആകാശത്തിൽ തെളിച്ചു</t>
  </si>
  <si>
    <t>Meteor shone in the night sky</t>
  </si>
  <si>
    <t>മെടിയോറിൻ</t>
  </si>
  <si>
    <t>മെടിയോറിൻ ഭൂമിയിൽ വീണു</t>
  </si>
  <si>
    <t>Meteorite fell on Earth</t>
  </si>
  <si>
    <t>ഫയർബാൾ</t>
  </si>
  <si>
    <t>Fireball</t>
  </si>
  <si>
    <t>ഫയർബാൾ ആകാശത്ത് വലിയ പ്രകാശം വിതരിച്ചു</t>
  </si>
  <si>
    <t>Fireball lit up the sky</t>
  </si>
  <si>
    <t>shooting സ്റ്റാർ</t>
  </si>
  <si>
    <t>Shooting Star</t>
  </si>
  <si>
    <t>shooting സ്റ്റാർ wishes ചൊല്ലാൻ ഉപയോഗിക്കുന്നു</t>
  </si>
  <si>
    <t>Shooting Star is used for making wishes</t>
  </si>
  <si>
    <t>അസ്റ്റിരോയ്‌ഡ്</t>
  </si>
  <si>
    <t>അസ്റ്റിരോയ്‌ഡ് ഗ്രഹമേഖലയിൽ സഞ്ചരിക്കുന്നു</t>
  </si>
  <si>
    <t>Asteroid travels in the asteroid belt</t>
  </si>
  <si>
    <t>കോമറ്റ്</t>
  </si>
  <si>
    <t>കോമറ്റ് നീല പടലോടെ സഞ്ചരിക്കുന്നു</t>
  </si>
  <si>
    <t>Comet moves with a bright tail</t>
  </si>
  <si>
    <t>ചിക്കൻ മെറ്റിയർ</t>
  </si>
  <si>
    <t>Chondrite Meteorite</t>
  </si>
  <si>
    <t>ചിക്കൻ മെറ്റിയർ മൂല്യവത്തായ ധാതുക്കൾ അടങ്ങിയിരിക്കുന്നു</t>
  </si>
  <si>
    <t>Chondrite Meteorite contains valuable metals</t>
  </si>
  <si>
    <t>അയോണിറ്റ്</t>
  </si>
  <si>
    <t>Iron Meteorite</t>
  </si>
  <si>
    <t>അയോണിറ്റ് മെറ്റിയർ കഠിനവും ഭാരവുമാണ്</t>
  </si>
  <si>
    <t>Iron Meteorite is hard and heavy</t>
  </si>
  <si>
    <t>സ്റ്റെല്ലർ മെടിയർ</t>
  </si>
  <si>
    <t>Stellar Meteor</t>
  </si>
  <si>
    <t>സ്റ്റെല്ലർ മെടിയർ നക്ഷത്രവ്യവസ്ഥയിൽ നിന്നാണ് ഉൽപന്നം</t>
  </si>
  <si>
    <t>Stellar Meteor originates from star systems</t>
  </si>
  <si>
    <t>ലൂണാർ മെറ്റിയർ</t>
  </si>
  <si>
    <t>Lunar Meteorite</t>
  </si>
  <si>
    <t>ലൂണാർ മെറ്റിയർ ചന്ദ്രനിൽ നിന്നാണ് ഉത്ഭവിച്ചത്</t>
  </si>
  <si>
    <t>Lunar Meteorite came from the Moon</t>
  </si>
  <si>
    <t>മാർഷ്യൻ മെറ്റിയർ</t>
  </si>
  <si>
    <t>Martian Meteorite</t>
  </si>
  <si>
    <t>മാർഷ്യൻ മെറ്റിയർ മാർസിൽ നിന്നാണ് വന്നു</t>
  </si>
  <si>
    <t>Martian Meteorite came from Mars</t>
  </si>
  <si>
    <t>സൊളാർ മെടിയർ</t>
  </si>
  <si>
    <t>Solar Meteor</t>
  </si>
  <si>
    <t>സൊളാർ മെടിയർ സൂര്യനിൽ നിന്നുള്ള ഫലങ്ങൾ അടങ്ങിയിരിക്കുന്നു</t>
  </si>
  <si>
    <t>Solar Meteor contains effects from the Sun</t>
  </si>
  <si>
    <t>മൊഡ്യൂളാർ മെടിയർ</t>
  </si>
  <si>
    <t>Modular Meteor</t>
  </si>
  <si>
    <t>മൊഡ്യൂളാർ മെടിയർ ഭൂരിഭാഗം പാറകളാണ്</t>
  </si>
  <si>
    <t>Modular Meteor is mostly rocky</t>
  </si>
  <si>
    <t>കോസ്മിക് മെടിയർ</t>
  </si>
  <si>
    <t>Cosmic Meteor</t>
  </si>
  <si>
    <t>കോസ്മിക് മെടിയർ അന്തർഗ്രഹ ഭ്രമണത്തിൽ നിന്നും വന്നതാണ്</t>
  </si>
  <si>
    <t>Cosmic Meteor came from interplanetary orbit</t>
  </si>
  <si>
    <t>പാറ മെറ്റിയർ</t>
  </si>
  <si>
    <t>Rock Meteorite</t>
  </si>
  <si>
    <t>പാറ മെറ്റിയർ ഭാരവുമാണ്</t>
  </si>
  <si>
    <t>Rock Meteorite is heavy</t>
  </si>
  <si>
    <t>സ്റ്റോൺ മെറ്റിയർ</t>
  </si>
  <si>
    <t>Stone Meteorite</t>
  </si>
  <si>
    <t>സ്റ്റോൺ മെറ്റിയർ ഭൂമിയിൽ വീണു</t>
  </si>
  <si>
    <t>Stone Meteorite fell on Earth</t>
  </si>
  <si>
    <t>മെടിയോർ ഷവർ</t>
  </si>
  <si>
    <t>Meteor Shower</t>
  </si>
  <si>
    <t>ആഗസ്റ്റ് മാസത്തിൽ പെർസിഡ്സ് മെടിയോർ ഷവർ കാണാം</t>
  </si>
  <si>
    <t>Perseids Meteor Shower occurs in August</t>
  </si>
  <si>
    <t>ഹോളിബി മെറ്റിയർ</t>
  </si>
  <si>
    <t>Holibi Meteorite</t>
  </si>
  <si>
    <t>ഹോളിബി മെറ്റിയർ ശേഖരണശാലയിൽ സൂക്ഷിക്കുന്നു</t>
  </si>
  <si>
    <t>Holibi Meteorite is preserved in a collection</t>
  </si>
  <si>
    <t>ക്യാപ്ലർ മെടിയർ</t>
  </si>
  <si>
    <t>Kepler Meteor</t>
  </si>
  <si>
    <t>ക്യാപ്ലർ മെടിയർ ദൂരെ നിന്നാണ് കാണപ്പെടുന്നത്</t>
  </si>
  <si>
    <t>Kepler Meteor observed from far away</t>
  </si>
  <si>
    <t>റ്റൈറാൻ മെറ്റിയർ</t>
  </si>
  <si>
    <t>Tyrrhen Meteorite</t>
  </si>
  <si>
    <t>റ്റൈറാൻ മെറ്റിയർ വിലയേറിയതാണ്</t>
  </si>
  <si>
    <t>Tyrrhen Meteorite is valuable</t>
  </si>
  <si>
    <t>ഗ്രഹമേഖല മെടിയർ</t>
  </si>
  <si>
    <t>Belt Meteor</t>
  </si>
  <si>
    <t>ഗ്രഹമേഖല മെടിയർ അസ്റ്റിരോയ്‌ഡ് ബെൽറ്റിൽ നിന്നാണ്</t>
  </si>
  <si>
    <t>Belt Meteor comes from the asteroid belt</t>
  </si>
  <si>
    <t>ബിഗ് ഫയർബാൾ</t>
  </si>
  <si>
    <t>Big Fireball</t>
  </si>
  <si>
    <t>ബിഗ് ഫയർബാൾ വലിയ പ്രകാശം വിതച്ചു</t>
  </si>
  <si>
    <t>Big Fireball produced bright light</t>
  </si>
  <si>
    <t>മിനി മെടിയർ</t>
  </si>
  <si>
    <t>Mini Meteor</t>
  </si>
  <si>
    <t>മിനി മെടിയർ ഭൂമിയിൽ ചെറിയ ഉണക്കം ഉണ്ടാക്കി</t>
  </si>
  <si>
    <t>Mini Meteor made small impact on Earth</t>
  </si>
  <si>
    <t>ടൈറ്റാനിക് മെറ്റിയർ</t>
  </si>
  <si>
    <t>Titanic Meteorite</t>
  </si>
  <si>
    <t>ടൈറ്റാനിക് മെറ്റിയർ വലിയ കുത്തിടൽ ഉണ്ടാക്കി</t>
  </si>
  <si>
    <t>Titanic Meteorite made large impact</t>
  </si>
  <si>
    <t>സൊളാർ സിസ്റ്റം മെടിയർ</t>
  </si>
  <si>
    <t>Solar System Meteor</t>
  </si>
  <si>
    <t>സൊളാർ സിസ്റ്റം മെടിയർ ഗ്രഹങ്ങളുടെ സമീപം സഞ്ചരിക്കുന്നു</t>
  </si>
  <si>
    <t>Solar System Meteor travels near planets</t>
  </si>
  <si>
    <t>കാബർ മെറ്റിയർ</t>
  </si>
  <si>
    <t>Cabor Meteorite</t>
  </si>
  <si>
    <t>കാബർ മെറ്റിയർ ശാസ്ത്രീയമായി പഠിച്ചിട്ടുണ്ട്</t>
  </si>
  <si>
    <t>Cabor Meteorite is scientifically studied</t>
  </si>
  <si>
    <t>ഡാർക്ക് മെറ്റിയർ</t>
  </si>
  <si>
    <t>Dark Meteor</t>
  </si>
  <si>
    <t>ഡാർക്ക് മെറ്റിയർ രാത്രി വെളിച്ചമില്ലാതെ സഞ്ചരിക്കുന്നു</t>
  </si>
  <si>
    <t>Dark Meteor travels unseen at night</t>
  </si>
  <si>
    <t>എക്സ്ട്രാ ടെറസ്ട്രിയൽ മെടിയർ</t>
  </si>
  <si>
    <t>Extraterrestrial Meteor</t>
  </si>
  <si>
    <t>എക്സ്ട്രാ ടെറസ്ട്രിയൽ മെടിയർ ഭൂമിയിലെത്തി</t>
  </si>
  <si>
    <t>Extraterrestrial Meteor came to Earth</t>
  </si>
  <si>
    <t>സ്റ്റോൺ അയൺ മിക്സ്</t>
  </si>
  <si>
    <t>Stony-Iron Mix</t>
  </si>
  <si>
    <t>സ്റ്റോൺ അയൺ മിക്സ് മെറ്റിയർ ഇരട്ടി ഘടനയുള്ളതാണ്</t>
  </si>
  <si>
    <t>Stony-Iron Mix Meteorite has mixed composition</t>
  </si>
  <si>
    <t>ഫ്ലെയിം മെറ്റിയർ</t>
  </si>
  <si>
    <t>Flame Meteor</t>
  </si>
  <si>
    <t>ഫ്ലെയിം മെറ്റിയർ പ്രകാശമുള്ളത്താണ്</t>
  </si>
  <si>
    <t>Flame Meteor is luminous</t>
  </si>
  <si>
    <t>ആസ്ഥാന മെടിയർ</t>
  </si>
  <si>
    <t>Prime Meteor</t>
  </si>
  <si>
    <t>ആസ്ഥാന മെടിയർ പ്രധാന രീതിയിലുള്ളതാണ്</t>
  </si>
  <si>
    <t>Prime Meteor is of primary type</t>
  </si>
  <si>
    <t>കംപോസിറ്റ് മെറ്റിയർ</t>
  </si>
  <si>
    <t>Composite Meteorite</t>
  </si>
  <si>
    <t>കംപോസിറ്റ് മെറ്റിയർ നിരവധി ഘടകങ്ങൾ ചേർന്നതാണ്</t>
  </si>
  <si>
    <t>Composite Meteorite is made of multiple components</t>
  </si>
  <si>
    <t>ക്രിസ്റ്റൽ മെറ്റിയർ</t>
  </si>
  <si>
    <t>Crystal Meteorite</t>
  </si>
  <si>
    <t>ക്രിസ്റ്റൽ മെറ്റിയർ മനോഹരമായ രൂപമുണ്ട്</t>
  </si>
  <si>
    <t>Crystal Meteorite has beautiful shape</t>
  </si>
  <si>
    <t>ബൈഗൺ മെറ്റിയർ</t>
  </si>
  <si>
    <t>Bicon Meteor</t>
  </si>
  <si>
    <t>ബൈഗൺ മെറ്റിയർ പ്രത്യേക ആകൃതിയിലുള്ളതാണ്</t>
  </si>
  <si>
    <t>Bicon Meteor has unique shape</t>
  </si>
  <si>
    <t>ഗ്ലോബുലാർ മെടിയർ</t>
  </si>
  <si>
    <t>Globular Meteor</t>
  </si>
  <si>
    <t>ഗ്ലോബുലാർ മെടിയർ വൃത്താകൃതിയിലുള്ളതാണ്</t>
  </si>
  <si>
    <t>Globular Meteor is spherical</t>
  </si>
  <si>
    <t>ജ്യോതിശ്മാനി മെറ്റിയർ</t>
  </si>
  <si>
    <t>Astronomical Meteor</t>
  </si>
  <si>
    <t>ജ്യോതിശ്മാനി മെറ്റിയർ നിരീക്ഷണത്തിന്റെ ഭാഗമാണ്</t>
  </si>
  <si>
    <t>Astronomical Meteor is part of observation</t>
  </si>
  <si>
    <t>ഇന്റർസ്റ്റീലർ മെടിയർ</t>
  </si>
  <si>
    <t>Interstellar Meteor</t>
  </si>
  <si>
    <t>ഇന്റർസ്റ്റീലർ മെടിയർ ബാഹ്യനക്ഷത്രങ്ങൾ വഴി വന്നു</t>
  </si>
  <si>
    <t>Interstellar Meteor came from outer stars</t>
  </si>
  <si>
    <t>കോസ്മിക് റെയിൻ</t>
  </si>
  <si>
    <t>Cosmic Rain</t>
  </si>
  <si>
    <t>കോസ്മിക് റെയിൻ മെടിയർ ഷവർ സൃഷ്ടിച്ചു</t>
  </si>
  <si>
    <t>Cosmic Rain created meteor shower</t>
  </si>
  <si>
    <t>സ്റ്റാർഡസ്റ്റ്</t>
  </si>
  <si>
    <t>Stardust</t>
  </si>
  <si>
    <t>സ്റ്റാർഡസ്റ്റ് മെടിയർ ഭൂപ്രദേശങ്ങളിൽ പതിച്ചു</t>
  </si>
  <si>
    <t>Stardust from meteor settled on Earth</t>
  </si>
  <si>
    <t>ആസ്റ്റ്രോ മെടിയർ</t>
  </si>
  <si>
    <t>Astro Meteor</t>
  </si>
  <si>
    <t>ആസ്റ്റ്രോ മെടിയർ ശാസ്ത്രീയമായി വിശകലനം ചെയ്തു</t>
  </si>
  <si>
    <t>Astro Meteor scientifically analyzed</t>
  </si>
  <si>
    <t>ലെപ്റ്റോ മെടിയർ</t>
  </si>
  <si>
    <t>Lepto Meteor</t>
  </si>
  <si>
    <t>ലെപ്റ്റോ മെടിയർ ചെറിയ ഭാരം ഉള്ളതാണ്</t>
  </si>
  <si>
    <t>Lepto Meteor is lightweight</t>
  </si>
  <si>
    <t>മിഡ് നൈറ്റ് മെടിയർ</t>
  </si>
  <si>
    <t>Midnight Meteor</t>
  </si>
  <si>
    <t>മിഡ് നൈറ്റ് മെടിയർ രാത്രി തെളിച്ചു</t>
  </si>
  <si>
    <t>Midnight Meteor shone at night</t>
  </si>
  <si>
    <t>ബ്രൈറ്റ് മെടിയർ</t>
  </si>
  <si>
    <t>Bright Meteor</t>
  </si>
  <si>
    <t>ബ്രൈറ്റ് മെടിയർ ആകാശത്ത് കിടിലൻ പ്രകാശം വിതച്ചു</t>
  </si>
  <si>
    <t>Bright Meteor lit up the sky brilliantly</t>
  </si>
  <si>
    <t>സ്മോൾ മെറ്റിയർ</t>
  </si>
  <si>
    <t>Small Meteor</t>
  </si>
  <si>
    <t>സ്മോൾ മെറ്റിയർ ഭൂപ്രദേശങ്ങളിൽ ചെറിയ അനിശ്ചിതത്വം സൃഷ്ടിച്ചു</t>
  </si>
  <si>
    <t>Small Meteor made small impact on Earth</t>
  </si>
  <si>
    <t>ഹേവി മെറ്റിയർ</t>
  </si>
  <si>
    <t>Heavy Meteor</t>
  </si>
  <si>
    <t>ഹേവി മെറ്റിയർ വലിയ തൂക്കം ഉള്ളതാണ്</t>
  </si>
  <si>
    <t>Heavy Meteor has large weight</t>
  </si>
  <si>
    <t>എക്സ്പ്ലോസീവ് മെറ്റിയർ</t>
  </si>
  <si>
    <t>Explosive Meteor</t>
  </si>
  <si>
    <t>എക്സ്പ്ലോസീവ് മെറ്റിയർ ഭൂമിയിൽ വരുമ്പോൾ ശബ്ദം ഉണ്ടാക്കും</t>
  </si>
  <si>
    <t>Explosive Meteor makes sound when hitting Earth</t>
  </si>
  <si>
    <t>ബ്ലാസ്റ്റ് മെറ്റിയർ</t>
  </si>
  <si>
    <t>Blast Meteor</t>
  </si>
  <si>
    <t>ബ്ലാസ്റ്റ് മെറ്റിയർ വലിയ ഭൂപ്രദേശ പ്രതിഫലം സൃഷ്ടിച്ചു</t>
  </si>
  <si>
    <t>Blast Meteor caused huge impact</t>
  </si>
  <si>
    <t>റാക്കറ്റ്</t>
  </si>
  <si>
    <t>Rocket</t>
  </si>
  <si>
    <t>റാക്കറ്റ് ഉപഗ്രഹം ബഹിരാകാശത്തിലേക്ക് അയച്ചു</t>
  </si>
  <si>
    <t>Rocket launched a satellite into space</t>
  </si>
  <si>
    <t>സാറ്റലൈറ്റ്</t>
  </si>
  <si>
    <t>സാറ്റലൈറ്റ് ഭൂമിയെ നിരീക്ഷിക്കുന്നു</t>
  </si>
  <si>
    <t>Satellite monitors Earth</t>
  </si>
  <si>
    <t>ടെലിസ്കോപ്പ്</t>
  </si>
  <si>
    <t>Telescope</t>
  </si>
  <si>
    <t>ടെലിസ്കോപ്പ് നക്ഷത്രങ്ങൾ നിരീക്ഷിക്കുന്നു</t>
  </si>
  <si>
    <t>Telescope observes stars</t>
  </si>
  <si>
    <t>ലോഞ്ച് വാക്ക്</t>
  </si>
  <si>
    <t>Launch Vehicle</t>
  </si>
  <si>
    <t>ലോഞ്ച് വാക്ക് ബഹിരാകാശ യാത്രയ്ക്ക് ഉപയുക്തമാണ്</t>
  </si>
  <si>
    <t>Launch Vehicle is used for space missions</t>
  </si>
  <si>
    <t>ഇന്ധന സെൽ</t>
  </si>
  <si>
    <t>Fuel Cell</t>
  </si>
  <si>
    <t>ഇന്ധന സെൽ ബഹിരാകാശ വ്യോമയാനത്തിന് ഊർജ്ജം നൽകുന്നു</t>
  </si>
  <si>
    <t>Fuel Cell provides energy for spacecraft</t>
  </si>
  <si>
    <t>സോളാർ പാനൽ</t>
  </si>
  <si>
    <t>Solar Panel</t>
  </si>
  <si>
    <t>സോളാർ പാനൽ ബഹിരാകാശ സ്റ്റേഷനിലേക്ക് വൈദ്യുതി നൽകുന്നു</t>
  </si>
  <si>
    <t>Solar Panel powers the space station</t>
  </si>
  <si>
    <t>റോവർ</t>
  </si>
  <si>
    <t>Rover</t>
  </si>
  <si>
    <t>റോവർ മാർസിന്റെ ഉപരിതലം പരിശോധിച്ചു</t>
  </si>
  <si>
    <t>Rover explored the surface of Mars</t>
  </si>
  <si>
    <t>ലാൻഡർ</t>
  </si>
  <si>
    <t>Lander</t>
  </si>
  <si>
    <t>Lander successfully landed on the Moon</t>
  </si>
  <si>
    <t>ബഹിരാകാശ വസ്ത്രം</t>
  </si>
  <si>
    <t>Spacesuit</t>
  </si>
  <si>
    <t>ബഹിരാകാശ വസ്ത്രം അനന്തരീക്ഷത്തിൽ സുരക്ഷ നൽകുന്നു</t>
  </si>
  <si>
    <t>Spacesuit provides safety in space</t>
  </si>
  <si>
    <t>കോമ്യൂണിക്കേഷൻ സിസ്റ്റം</t>
  </si>
  <si>
    <t>Communication System</t>
  </si>
  <si>
    <t>കോമ്യൂണിക്കേഷൻ സിസ്റ്റം സാറ്റലൈറ്റുമായി ബന്ധപ്പെടുന്നു</t>
  </si>
  <si>
    <t>Communication System connects with satellite</t>
  </si>
  <si>
    <t>നാവിഗേഷൻ സിസ്റ്റം</t>
  </si>
  <si>
    <t>Navigation System</t>
  </si>
  <si>
    <t>നാവിഗേഷൻ സിസ്റ്റം ബഹിരാകാശ യാത്രയ്ക്ക് സഹായിക്കുന്നു</t>
  </si>
  <si>
    <t>Navigation System assists space travel</t>
  </si>
  <si>
    <t>ഡോകിങ് സിസ്റ്റം</t>
  </si>
  <si>
    <t>Docking System</t>
  </si>
  <si>
    <t>ഡോകിങ് സിസ്റ്റം സ്പേസ്ക്രാഫ്റ്റുകൾ ചേർക്കാൻ സഹായിക്കുന്നു</t>
  </si>
  <si>
    <t>Docking System helps spacecraft dock</t>
  </si>
  <si>
    <t>റോബോട്ടിക് ആർമുകൾ</t>
  </si>
  <si>
    <t>Robotic Arms</t>
  </si>
  <si>
    <t>റോബോട്ടിക് ആർമുകൾ ബഹിരാകാശ സ്റ്റേഷനിൽ ഉപയോഗിക്കുന്നു</t>
  </si>
  <si>
    <t>Robotic Arms are used on space stations</t>
  </si>
  <si>
    <t>ട്രാക്കിംഗ് സിസ്റ്റം</t>
  </si>
  <si>
    <t>Tracking System</t>
  </si>
  <si>
    <t>ട്രാക്കിംഗ് സിസ്റ്റം ഉപഗ്രഹങ്ങളെ നിരീക്ഷിക്കുന്നു</t>
  </si>
  <si>
    <t>Tracking System monitors satellites</t>
  </si>
  <si>
    <t>സ്പെയ്‌സ് പ്രൊപൾഷൻ</t>
  </si>
  <si>
    <t>Space Propulsion</t>
  </si>
  <si>
    <t>സ്പെയ്‌സ് പ്രൊപൾഷൻ ബഹിരാകാശയാനങ്ങളെ ആഗമിപ്പിക്കുന്നു</t>
  </si>
  <si>
    <t>Space Propulsion moves spacecraft</t>
  </si>
  <si>
    <t>ടെസ്റ്റ് ബേദം</t>
  </si>
  <si>
    <t>Test Bed</t>
  </si>
  <si>
    <t>ടെസ്റ്റ് ബേദം ബഹിരാകാശ സാങ്കേതിക വിദ്യ പരിശോധിക്കുന്നു</t>
  </si>
  <si>
    <t>Test Bed tests space technology</t>
  </si>
  <si>
    <t>സെൻസറുകൾ</t>
  </si>
  <si>
    <t>Sensors</t>
  </si>
  <si>
    <t>സെൻസറുകൾ ഉപഗ്രഹ ഡാറ്റ ശേഖരിക്കുന്നു</t>
  </si>
  <si>
    <t>Sensors collect satellite data</t>
  </si>
  <si>
    <t>ഗൈഡൻസ് സിസ്റ്റം</t>
  </si>
  <si>
    <t>Guidance System</t>
  </si>
  <si>
    <t>ഗൈഡൻസ് സിസ്റ്റം ബഹിരാകാശ റോക്കറ്റിന് ദിശ നൽകുന്നു</t>
  </si>
  <si>
    <t>Guidance System guides the spacecraft</t>
  </si>
  <si>
    <t>ബഹിരാകാശ സ്റ്റേഷൻ ബഹിരാകാശ ഗവേഷണത്തിന് ഉപയോഗിക്കുന്നു</t>
  </si>
  <si>
    <t>Space Station is used for space research</t>
  </si>
  <si>
    <t>ഡാറ്റ ട്രാൻസ്മിറ്റർ</t>
  </si>
  <si>
    <t>Data Transmitter</t>
  </si>
  <si>
    <t>ഡാറ്റ ട്രാൻസ്മിറ്റർ വിവരങ്ങൾ ഭൂമിയിലേക്ക് അയച്ചു</t>
  </si>
  <si>
    <t>Data Transmitter sent data to Earth</t>
  </si>
  <si>
    <t>എയർലോക്ക്</t>
  </si>
  <si>
    <t>Airlock</t>
  </si>
  <si>
    <t>എയർലോക്ക് ബഹിരാകാശനിലയിൽ പ്രവേശിക്കാൻ സഹായിക്കുന്നു</t>
  </si>
  <si>
    <t>Airlock allows entry into space</t>
  </si>
  <si>
    <t>സ്പെയ്‌സ് റേഡിയോ</t>
  </si>
  <si>
    <t>Space Radio</t>
  </si>
  <si>
    <t>സ്പെയ്‌സ് റേഡിയോ ബഹിരാകാശത്തിൽ സംവാദം നടത്തുന്നു</t>
  </si>
  <si>
    <t>Space Radio communicates in space</t>
  </si>
  <si>
    <t>ഓട്ടോമേഷൻ സിസ്റ്റം</t>
  </si>
  <si>
    <t>Automation System</t>
  </si>
  <si>
    <t>ഓട്ടോമേഷൻ സിസ്റ്റം ബഹിരാകാശ ഉപകരണങ്ങൾ നിയന്ത്രിക്കുന്നു</t>
  </si>
  <si>
    <t>Automation System controls space devices</t>
  </si>
  <si>
    <t>ടെറസ് സാറ്റലൈറ്റ് ടെക്നോളജി</t>
  </si>
  <si>
    <t>Terra Satellite Technology</t>
  </si>
  <si>
    <t>ടെറസ് സാറ്റലൈറ്റ് ടെക്നോളജി ഭൂമിയെ നിരീക്ഷിക്കുന്നു</t>
  </si>
  <si>
    <t>Terra Satellite Technology monitors Earth</t>
  </si>
  <si>
    <t>ബഹിരാകാശ ഉപഗ്രഹങ്ങൾ</t>
  </si>
  <si>
    <t>Space Satellites</t>
  </si>
  <si>
    <t>ബഹിരാകാശ ഉപഗ്രഹങ്ങൾ ആശയവിനിമയം നടത്തുന്നുണ്ട്</t>
  </si>
  <si>
    <t>Space Satellites enable communication</t>
  </si>
  <si>
    <t>ഇൻസ്ട്രുമെന്റുകൾ</t>
  </si>
  <si>
    <t>Instruments</t>
  </si>
  <si>
    <t>ബഹിരാകാശ ഇൻസ്ട്രുമെന്റുകൾ ഡാറ്റ ശേഖരിക്കുന്നു</t>
  </si>
  <si>
    <t>Space Instruments collect data</t>
  </si>
  <si>
    <t>ബഹിരാകാശ ക്യാമറ</t>
  </si>
  <si>
    <t>Space Camera</t>
  </si>
  <si>
    <t>ബഹിരാകാശ ക്യാമറ ഗ്രഹങ്ങൾ ചിത്രീകരിക്കുന്നു</t>
  </si>
  <si>
    <t>Space Camera captures planets</t>
  </si>
  <si>
    <t>സാങ്കേതിക സോഫ്റ്റ്വെയർ</t>
  </si>
  <si>
    <t>Technical Software</t>
  </si>
  <si>
    <t>സോഫ്റ്റ്വെയർ ബഹിരാകാശ ഡാറ്റ വിശകലനം ചെയ്യുന്നു</t>
  </si>
  <si>
    <t>Software analyzes space data</t>
  </si>
  <si>
    <t>ലോഞ്ച് കോണ്ട്രോളർ</t>
  </si>
  <si>
    <t>Launch Controller</t>
  </si>
  <si>
    <t>ലോഞ്ച് കോണ്ട്രോളർ റോക്കറ്റിന്റെ പ്രവർത്തനം നിയന്ത്രിക്കുന്നു</t>
  </si>
  <si>
    <t>Launch Controller controls rocket operation</t>
  </si>
  <si>
    <t>ബഹിരാകാശ എഞ്ചിൻ</t>
  </si>
  <si>
    <t>Space Engine</t>
  </si>
  <si>
    <t>ബഹിരാകാശ എഞ്ചിൻ റോക്കറ്റിനെ മുൻവൈക്കുന്നു</t>
  </si>
  <si>
    <t>Space Engine propels the rocket</t>
  </si>
  <si>
    <t>ക്ലോക്ക് സിസ്റ്റം</t>
  </si>
  <si>
    <t>Clock System</t>
  </si>
  <si>
    <t>ക്ലോക്ക് സിസ്റ്റം ബഹിരാകാശ കൃത്യമായ സമയം നൽകുന്നു</t>
  </si>
  <si>
    <t>Clock System provides accurate time in space</t>
  </si>
  <si>
    <t>ആക്സിലറോമീറ്റർ</t>
  </si>
  <si>
    <t>Accelerometer</t>
  </si>
  <si>
    <t>ആക്സിലറോമീറ്റർ വേഗം രേഖപ്പെടുത്തുന്നു</t>
  </si>
  <si>
    <t>Accelerometer records speed</t>
  </si>
  <si>
    <t>ജൈറസ്കോപ്പ്</t>
  </si>
  <si>
    <t>Gyroscope</t>
  </si>
  <si>
    <t>ജൈറസ്കോപ്പ് ബഹിരാകാശ യന്ത്രത്തിന്റെ ദിശ നിയന്ത്രിക്കുന്നു</t>
  </si>
  <si>
    <t>Gyroscope controls spacecraft orientation</t>
  </si>
  <si>
    <t>ബഹിരാകാശ ചില്ലിംഗ് സിസ്റ്റം</t>
  </si>
  <si>
    <t>Space Cooling System</t>
  </si>
  <si>
    <t>ബഹിരാകാശ ചില്ലിംഗ് സിസ്റ്റം ഉപകരണങ്ങൾ തണുത്ത് നിലനിര്‍ത്തുന്നു</t>
  </si>
  <si>
    <t>Space Cooling System keeps instruments cool</t>
  </si>
  <si>
    <t>ഹാൻഡ് ഹെൽഡ് ഡിവൈസ്</t>
  </si>
  <si>
    <t>Handheld Device</t>
  </si>
  <si>
    <t>ഹാൻഡ് ഹെൽഡ് ഡിവൈസ് ബഹിരാകാശ ഡാറ്റ ശേഖരിക്കുന്നു</t>
  </si>
  <si>
    <t>Handheld Device collects space data</t>
  </si>
  <si>
    <t>ബഹിരാകാശ കമ്പ്യൂട്ടർ</t>
  </si>
  <si>
    <t>Space Computer</t>
  </si>
  <si>
    <t>ബഹിരാകാശ കമ്പ്യൂട്ടർ റോക്കറ്റിന്റെ പ്രവർത്തനം നിയന്ത്രിക്കുന്നു</t>
  </si>
  <si>
    <t>Space Computer controls rocket operations</t>
  </si>
  <si>
    <t>എൻജിനീയറിംഗ് മോഡൽ</t>
  </si>
  <si>
    <t>Engineering Model</t>
  </si>
  <si>
    <t>എൻജിനീയറിംഗ് മോഡൽ ബഹിരാകാശ ടെസ്റ്റിന് ഉപയോഗിക്കുന്നു</t>
  </si>
  <si>
    <t>Engineering Model used for space testing</t>
  </si>
  <si>
    <t>ടെലിമെട്രി സിസ്റ്റം</t>
  </si>
  <si>
    <t>Telemetry System</t>
  </si>
  <si>
    <t>ടെലിമെട്രി സിസ്റ്റം റോക്കറ്റിന്റെ സ്ഥിതി വിവരങ്ങൾ അയച്ചു</t>
  </si>
  <si>
    <t>Telemetry System sent spacecraft status</t>
  </si>
  <si>
    <t>ഓപ്പറേഷൻ സോഫ്റ്റ്വെയർ</t>
  </si>
  <si>
    <t>Operation Software</t>
  </si>
  <si>
    <t>ഓപ്പറേഷൻ സോഫ്റ്റ്വെയർ ഉപഗ്രഹങ്ങൾ നിയന്ത്രിക്കുന്നു</t>
  </si>
  <si>
    <t>Operation Software controls satellites</t>
  </si>
  <si>
    <t>ബഹിരാകാശ സെൻസിങ് ടെക്നോളജി</t>
  </si>
  <si>
    <t>Space Sensing Technology</t>
  </si>
  <si>
    <t>സെൻസിങ് ടെക്നോളജി ഗ്രഹങ്ങൾ നിരീക്ഷിക്കുന്നു</t>
  </si>
  <si>
    <t>Space Sensing Technology monitors planets</t>
  </si>
  <si>
    <t>ഡോകിങ് മെക്കാനിസം</t>
  </si>
  <si>
    <t>Docking Mechanism</t>
  </si>
  <si>
    <t>ഡോകിങ് മെക്കാനിസം ബഹിരാകാശയാനങ്ങൾ ചേരാൻ സഹായിക്കുന്നു</t>
  </si>
  <si>
    <t>Docking Mechanism helps spacecraft dock</t>
  </si>
  <si>
    <t>മിഷൻ കൺട്രോൾ</t>
  </si>
  <si>
    <t>Mission Control</t>
  </si>
  <si>
    <t>മിഷൻ കൺട്രോൾ റോക്കറ്റിന്റെ ദിശ നിയന്ത്രിക്കുന്നു</t>
  </si>
  <si>
    <t>Mission Control directs the rocket</t>
  </si>
  <si>
    <t>സ്റ്റാർ ട്രാക്കിംഗ് സിസ്റ്റം</t>
  </si>
  <si>
    <t>Star Tracking System</t>
  </si>
  <si>
    <t>സ്റ്റാർ ട്രാക്കിംഗ് സിസ്റ്റം ബഹിരാകാശ നാവിഗേഷൻക്ക് സഹായിക്കുന്നു</t>
  </si>
  <si>
    <t>Star Tracking System assists navigation</t>
  </si>
  <si>
    <t>സ്പെയ്‌സ് ടെലികമ്മ്യൂണിക്കേഷൻ</t>
  </si>
  <si>
    <t>Space Telecommunication</t>
  </si>
  <si>
    <t>സ്പെയ്‌സ് ടെലികമ്മ്യൂണിക്കേഷൻ ഡാറ്റ കൈമാറുന്നു</t>
  </si>
  <si>
    <t>Space Telecommunication transmits data</t>
  </si>
  <si>
    <t>സെൻസർ നെറ്റ്‌വർക്ക്</t>
  </si>
  <si>
    <t>Sensor Network</t>
  </si>
  <si>
    <t>സെൻസർ നെറ്റ്‌വർക്ക് ബഹിരാകാശ ഡാറ്റ ശേഖരിക്കുന്നു</t>
  </si>
  <si>
    <t>Sensor Network collects space data</t>
  </si>
  <si>
    <t>ഡാറ്റ പ്രോസസ്സർ</t>
  </si>
  <si>
    <t>Data Processor</t>
  </si>
  <si>
    <t>ഡാറ്റ പ്രോസസ്സർ ഉപഗ്രഹ വിവരങ്ങൾ വിശകലനം ചെയ്യുന്നു</t>
  </si>
  <si>
    <t>Data Processor analyzes satellite data</t>
  </si>
  <si>
    <t>ബഹിരാകാശ സ്റ്റോറേജ്</t>
  </si>
  <si>
    <t>Space Storage</t>
  </si>
  <si>
    <t>ബഹിരാകാശ സ്റ്റോറേജ് ഡാറ്റ സൂക്ഷിക്കുന്നു</t>
  </si>
  <si>
    <t>Space Storage stores space data</t>
  </si>
  <si>
    <t>എക്സ്പീരിമെന്റ് യൂണിറ്റ്</t>
  </si>
  <si>
    <t>Experiment Unit</t>
  </si>
  <si>
    <t>എക്സ്പീരിമെന്റ് യൂണിറ്റ് ബഹിരാകാശ പരീക്ഷണങ്ങൾ നടത്തുന്നു</t>
  </si>
  <si>
    <t>Experiment Unit conducts space experiments</t>
  </si>
  <si>
    <t>ഗ്രഹ നിരീക്ഷണ ഉപകരണം</t>
  </si>
  <si>
    <t>Planet Observation Device</t>
  </si>
  <si>
    <t>ഉപകരണം ഗ്രഹങ്ങളെ നിരീക്ഷിക്കുന്നു</t>
  </si>
  <si>
    <t>Device observes planets</t>
  </si>
  <si>
    <t>ലാൻഡ് സെൻസർ</t>
  </si>
  <si>
    <t>Land Sensor</t>
  </si>
  <si>
    <t>ലാൻഡ് സെൻസർ ഭൂമിയുടെ ഉപരിതലം പഠിക്കുന്നു</t>
  </si>
  <si>
    <t>Land Sensor studies Earth’s surface</t>
  </si>
  <si>
    <t>ബഹിരാകാശ സ്റ്റാബിലൈസർ</t>
  </si>
  <si>
    <t>Space Stabilizer</t>
  </si>
  <si>
    <t>ബഹിരാകാശ സ്റ്റാബിലൈസർ ഉപഗ്രഹങ്ങളെ സ്ഥിരമായി നിലനിര്‍ത്തുന്നു</t>
  </si>
  <si>
    <t>Space Stabilizer keeps satellites stable</t>
  </si>
  <si>
    <t>ഡൈനാമിക് കൺട്രോളർ</t>
  </si>
  <si>
    <t>Dynamic Controller</t>
  </si>
  <si>
    <t>ഡൈനാമിക് കൺട്രോളർ റോക്കറ്റിന്റെ ചലനം നിയന്ത്രിക്കുന്നു</t>
  </si>
  <si>
    <t>Dynamic Controller controls rocket movement</t>
  </si>
  <si>
    <t>ബഹിരാകാശ സംരക്ഷണ ഉപകരണം</t>
  </si>
  <si>
    <t>Space Protection Device</t>
  </si>
  <si>
    <t>ഉപകരണം ഉപഗ്രഹത്തെ സുരക്ഷിതമായി സൂക്ഷിക്കുന്നു</t>
  </si>
  <si>
    <t>Device protects the satellite</t>
  </si>
  <si>
    <t>നാസ</t>
  </si>
  <si>
    <t>NASA</t>
  </si>
  <si>
    <t>നാസ ബഹിരാകാശ ഗവേഷണത്തിന് പ്രശസ്തമാണ്</t>
  </si>
  <si>
    <t>NASA is famous for space research</t>
  </si>
  <si>
    <t>ഇസ്രോ</t>
  </si>
  <si>
    <t>ISRO</t>
  </si>
  <si>
    <t>ഇസ്രോ ഇന്ത്യയുടെ പ്രധാന ബഹിരാകാശ ഏജൻസിയാണ്</t>
  </si>
  <si>
    <t>ISRO is India’s main space agency</t>
  </si>
  <si>
    <t>റോസ്കോസ്‌മോസ്</t>
  </si>
  <si>
    <t>Roscosmos</t>
  </si>
  <si>
    <t>റോസ്കോസ്‌മോസ് റഷ്യയുടെ ബഹിരാകാശ ഏജൻസിയാണ്</t>
  </si>
  <si>
    <t>Roscosmos is Russia’s space agency</t>
  </si>
  <si>
    <t>ഈസാ</t>
  </si>
  <si>
    <t>ESA</t>
  </si>
  <si>
    <t>ഈസാ യൂറോപ്യൻ ബഹിരാകാശ ഏജൻസിയാണ്</t>
  </si>
  <si>
    <t>ESA is the European Space Agency</t>
  </si>
  <si>
    <t>ജാക്സ</t>
  </si>
  <si>
    <t>JAXA</t>
  </si>
  <si>
    <t>ജാക്സ ജാപ്പാന്റെ ബഹിരാകാശ ഏജൻസിയാണ്</t>
  </si>
  <si>
    <t>JAXA is Japan’s space agency</t>
  </si>
  <si>
    <t>സി‌നാസ</t>
  </si>
  <si>
    <t>CNSA</t>
  </si>
  <si>
    <t>സി‌നാസ ചൈനയുടെ ബഹിരാകാശ ഏജൻസിയാണ്</t>
  </si>
  <si>
    <t>CNSA is China’s space agency</t>
  </si>
  <si>
    <t>ഡിഎൻഎ</t>
  </si>
  <si>
    <t>DLR</t>
  </si>
  <si>
    <t>ഡിഎൻഎ ജർമൻ ബഹിരാകാശ ഏജൻസിയാണ്</t>
  </si>
  <si>
    <t>DLR is Germany’s space agency</t>
  </si>
  <si>
    <t>കെഎഎ</t>
  </si>
  <si>
    <t>KARI</t>
  </si>
  <si>
    <t>കെഎഎ ദക്ഷിണ കൊറിയയുടെ ബഹിരാകാശ ഏജൻസിയാണ്</t>
  </si>
  <si>
    <t>KARI is South Korea’s space agency</t>
  </si>
  <si>
    <t>യുഎസ്എഫ്</t>
  </si>
  <si>
    <t>USSF</t>
  </si>
  <si>
    <t>യുഎസ്എഫ് അമേരിക്കയുടെ ബഹിരാകാശ ഫോർസാണ്</t>
  </si>
  <si>
    <t>USSF is America’s space force</t>
  </si>
  <si>
    <t>നാസാ എക്സ്പ്ലോറേഷൻ</t>
  </si>
  <si>
    <t>NASA Exploration</t>
  </si>
  <si>
    <t>നാസാ എക്സ്പ്ലോറേഷൻ മാർസിലേക്ക് മിഷനുകൾ അയച്ചു</t>
  </si>
  <si>
    <t>NASA Exploration sent missions to Mars</t>
  </si>
  <si>
    <t>ഇസ്രോ മിഷൻ</t>
  </si>
  <si>
    <t>ISRO Mission</t>
  </si>
  <si>
    <t>ഇസ്രോ മിഷൻ ചന്ദ്രയാൻ 3 വിജയിച്ചു</t>
  </si>
  <si>
    <t>ISRO Mission succeeded with Chandrayaan 3</t>
  </si>
  <si>
    <t>റോസ്കോസ്‌മോസ് പ്രോജക്റ്റ്</t>
  </si>
  <si>
    <t>Roscosmos Project</t>
  </si>
  <si>
    <t>റോസ്കോസ്‌മോസ് പ്രോജക്റ്റുകൾ ബഹിരാകാശ ഗവേഷണത്തിന് സഹായിക്കുന്നു</t>
  </si>
  <si>
    <t>Roscosmos Projects support space research</t>
  </si>
  <si>
    <t>ഈസാ പ്രോഗ്രാം</t>
  </si>
  <si>
    <t>ESA Program</t>
  </si>
  <si>
    <t>ഈസാ പ്രോഗ്രാം സാറ്റലൈറ്റ് ലോഞ്ചുകൾ നടത്തുന്നു</t>
  </si>
  <si>
    <t>ESA Program conducts satellite launches</t>
  </si>
  <si>
    <t>ജാക്സ മിഷൻ</t>
  </si>
  <si>
    <t>JAXA Mission</t>
  </si>
  <si>
    <t>ജാക്സ മിഷൻ അയാപ്പൂസ ഹയാബുസാ 2 അയച്ചു</t>
  </si>
  <si>
    <t>JAXA Mission sent Hayabusa 2</t>
  </si>
  <si>
    <t>സിൻ‌മിസ്</t>
  </si>
  <si>
    <t>CNSA Mission</t>
  </si>
  <si>
    <t>സിൻ‌മിസ് ചൈനയുടെ ലൂണാർ പ്രോജക്റ്റിന് നേതൃത്വം നൽകുന്നു</t>
  </si>
  <si>
    <t>CNSA Mission leads China’s lunar projects</t>
  </si>
  <si>
    <t>ഡിഎൽആർ പ്രോജക്റ്റ്</t>
  </si>
  <si>
    <t>DLR Project</t>
  </si>
  <si>
    <t>ഡിഎൽആർ പ്രോജക്റ്റുകൾ ബഹിരാകാശ സാങ്കേതിക വിദ്യ വികസിപ്പിക്കുന്നു</t>
  </si>
  <si>
    <t>DLR Projects develop space technology</t>
  </si>
  <si>
    <t>കെഎആർഐ മിഷൻ</t>
  </si>
  <si>
    <t>KARI Mission</t>
  </si>
  <si>
    <t>കെഎആർഐ മിഷൻ ബഹിരാകാശ ഉപഗ്രഹങ്ങൾ ലോഞ്ച് ചെയ്തു</t>
  </si>
  <si>
    <t>KARI Mission launched satellites</t>
  </si>
  <si>
    <t>നാസ ഹബ്ബിള്‍</t>
  </si>
  <si>
    <t>NASA Hubble</t>
  </si>
  <si>
    <t>നാസ ഹബ്ബിള്‍ ടെലിസ്കോപ്പ് ഫലപ്രദമാണ്</t>
  </si>
  <si>
    <t>NASA Hubble Telescope is effective</t>
  </si>
  <si>
    <t>ഇസ്രോ കാർഷിക സാറ്റലൈറ്റ്</t>
  </si>
  <si>
    <t>ISRO Agricultural Satellite</t>
  </si>
  <si>
    <t>കാർഷിക സാറ്റലൈറ്റ് കൃഷി വിലയിരുത്തുന്നു</t>
  </si>
  <si>
    <t>Agricultural Satellite evaluates crops</t>
  </si>
  <si>
    <t>റോസ്കോസ്‌മോസ് സ്റ്റേഷൻ</t>
  </si>
  <si>
    <t>Roscosmos Station</t>
  </si>
  <si>
    <t>റോസ്കോസ്‌മോസ് സ്റ്റേഷൻ ബഹിരാകാശ ഗവേഷണത്തിന് ഉപയോഗിക്കുന്നു</t>
  </si>
  <si>
    <t>Roscosmos Station used for space research</t>
  </si>
  <si>
    <t>ഈസാ ലോഞ്ച്</t>
  </si>
  <si>
    <t>ESA Launch</t>
  </si>
  <si>
    <t>ഈസാ ലോഞ്ച് ഉപഗ്രഹം വിജയകരമായി അയച്ചു</t>
  </si>
  <si>
    <t>ESA Launch successfully sent a satellite</t>
  </si>
  <si>
    <t>ജാക്സ ചന്ദ്രയാൻ</t>
  </si>
  <si>
    <t>JAXA Lunar Mission</t>
  </si>
  <si>
    <t>ജാക്സ ചന്ദ്രയാൻ പ്രോജക്റ്റ് വിജയകരമാണ്</t>
  </si>
  <si>
    <t>JAXA Lunar Mission is successful</t>
  </si>
  <si>
    <t>സിൻ‌മിസ് മാർസ് മിഷൻ</t>
  </si>
  <si>
    <t>CNSA Mars Mission</t>
  </si>
  <si>
    <t>സിൻ‌മിസ് മാർസിലേക്ക് റോവർ അയച്ചു</t>
  </si>
  <si>
    <t>CNSA Mars Mission sent a rover to Mars</t>
  </si>
  <si>
    <t>ഡിഎൽആർ സ്പേസ്ക്രാഫ്റ്റ്</t>
  </si>
  <si>
    <t>DLR Spacecraft</t>
  </si>
  <si>
    <t>ഡിഎൽആർ സ്പേസ്ക്രാഫ്റ്റ് പരീക്ഷണം നടത്തി</t>
  </si>
  <si>
    <t>DLR Spacecraft conducted tests</t>
  </si>
  <si>
    <t>കെഎആർഐ ഉപഗ്രഹം</t>
  </si>
  <si>
    <t>KARI Satellite</t>
  </si>
  <si>
    <t>കെഎആർഐ ഉപഗ്രഹം വിജ്ഞാനത്തിനായി ഉപയോഗിക്കുന്നു</t>
  </si>
  <si>
    <t>KARI Satellite used for research</t>
  </si>
  <si>
    <t>നാസാ മാർസ് റോവർ</t>
  </si>
  <si>
    <t>NASA Mars Rover</t>
  </si>
  <si>
    <t>നാസാ മാർസ് റോവർ ഗ്രഹം പരിശോധിച്ചു</t>
  </si>
  <si>
    <t>NASA Mars Rover explored the planet</t>
  </si>
  <si>
    <t>ഇസ്രോ ചന്ദ്രയാൻ</t>
  </si>
  <si>
    <t>ISRO Chandrayaan</t>
  </si>
  <si>
    <t>ചന്ദ്രയാൻ പ്രോജക്റ്റ് ചന്ദ്രനിൽ വിജയിച്ചു</t>
  </si>
  <si>
    <t>Chandrayaan Project succeeded on Moon</t>
  </si>
  <si>
    <t>റോസ്കോസ്‌മോസ് വോയേജർ</t>
  </si>
  <si>
    <t>Roscosmos Voyager</t>
  </si>
  <si>
    <t>റോസ്കോസ്‌മോസ് വോയേജർ ദൂരെ പോയി</t>
  </si>
  <si>
    <t>Roscosmos Voyager traveled far</t>
  </si>
  <si>
    <t>ഈസാ ഗാലിലിയോ</t>
  </si>
  <si>
    <t>ESA Galileo</t>
  </si>
  <si>
    <t>ഗാലിലിയോ സാറ്റലൈറ്റ് യൂറോപ്യൻ നെവി ഗേഷൻ പിന്തുണയ്ക്കുന്നു</t>
  </si>
  <si>
    <t>Galileo Satellite supports European navigation</t>
  </si>
  <si>
    <t>ജാക്സ ഹയാബുസാ</t>
  </si>
  <si>
    <t>JAXA Hayabusa</t>
  </si>
  <si>
    <t>ഹയാബുസാ ആസ്റ്റിറോയിഡ് സാമ്പിൾ ശേഖരിച്ചു</t>
  </si>
  <si>
    <t>സിൻ‌മിസ് ചന്ദ്രയാൻ 2</t>
  </si>
  <si>
    <t>CNSA Lunar 2</t>
  </si>
  <si>
    <t>ചന്ദ്രയാൻ 2 മിഷൻ വിജയിച്ചു</t>
  </si>
  <si>
    <t>Lunar 2 Mission succeeded</t>
  </si>
  <si>
    <t>ഡിഎൽആർ ടെറസ്</t>
  </si>
  <si>
    <t>DLR Terra</t>
  </si>
  <si>
    <t>ടെറസ് സാറ്റലൈറ്റ് ഭൂമിയെ നിരീക്ഷിക്കുന്നു</t>
  </si>
  <si>
    <t>Terra Satellite monitors Earth</t>
  </si>
  <si>
    <t>കെഎആർഐ ലോഞ്ച്</t>
  </si>
  <si>
    <t>KARI Launch</t>
  </si>
  <si>
    <t>കെഎആർഐ ലോഞ്ച് വിജയകരമായി നടന്നു</t>
  </si>
  <si>
    <t>KARI Launch completed successfully</t>
  </si>
  <si>
    <t>നാസ സാറ്റലൈറ്റ്</t>
  </si>
  <si>
    <t>NASA Satellite</t>
  </si>
  <si>
    <t>നാസ സാറ്റലൈറ്റ് ബഹിരാകാശ ഡാറ്റ ശേഖരിക്കുന്നു</t>
  </si>
  <si>
    <t>NASA Satellite collects space data</t>
  </si>
  <si>
    <t>ഇസ്രോ ഉപഗ്രഹ</t>
  </si>
  <si>
    <t>ISRO Orbiter</t>
  </si>
  <si>
    <t>ഇസ്രോ ഉപഗ്രഹം മംഗള്യാൻ ഓർബിറ്റർ</t>
  </si>
  <si>
    <t>ISRO Orbiter is Mangalyaan Orbiter</t>
  </si>
  <si>
    <t>റോസ്കോസ്‌മോസ് ലോഞ്ച് വാഹനം</t>
  </si>
  <si>
    <t>Roscosmos Launch Vehicle</t>
  </si>
  <si>
    <t>റോസ്കോസ്‌മോസ് ലോഞ്ച് വാഹനം ബഹിരാകാശയാൻ അയച്ചു</t>
  </si>
  <si>
    <t>Roscosmos Launch Vehicle sent spacecraft</t>
  </si>
  <si>
    <t>ഈസാ ബഹിരാകാശ ടെലിസ്കോപ്പ്</t>
  </si>
  <si>
    <t>ESA Space Telescope</t>
  </si>
  <si>
    <t>ജാക്സ സ്പേസ് എഞ്ചിൻ</t>
  </si>
  <si>
    <t>JAXA Space Engine</t>
  </si>
  <si>
    <t>ജാക്സ സ്പേസ് എഞ്ചിൻ പരീക്ഷിച്ചു</t>
  </si>
  <si>
    <t>JAXA Space Engine tested</t>
  </si>
  <si>
    <t>സിൻ‌മിസ് റോവർ</t>
  </si>
  <si>
    <t>CNSA Rover</t>
  </si>
  <si>
    <t>റോവർ മിഷൻ ഗ്രഹത്തെ പരിശോധിച്ചു</t>
  </si>
  <si>
    <t>Rover Mission explored the planet</t>
  </si>
  <si>
    <t>ഡിഎൽആർ സെൻസർ</t>
  </si>
  <si>
    <t>DLR Sensor</t>
  </si>
  <si>
    <t>സെൻസർ ഉപഗ്രഹ ഡാറ്റ ശേഖരിക്കുന്നു</t>
  </si>
  <si>
    <t>Sensor collects satellite data</t>
  </si>
  <si>
    <t>കെഎആർഐ സ്പേസ്ക്രാഫ്റ്റ്</t>
  </si>
  <si>
    <t>KARI Spacecraft</t>
  </si>
  <si>
    <t>ബഹിരാകാശ ഉപഗ്രഹം കെഎആർഐ സ്പേസ്ക്രാഫ്റ്റ് വഴി അയച്ചു</t>
  </si>
  <si>
    <t>KARI Spacecraft launched a satellite</t>
  </si>
  <si>
    <t>നാസാ ഏജൻസി</t>
  </si>
  <si>
    <t>NASA Agency</t>
  </si>
  <si>
    <t>നാസാ ഏജൻസി ബഹിരാകാശ ഗവേഷണത്തിന് മുൻപന്തിയിലാണ്</t>
  </si>
  <si>
    <t>NASA Agency leads space research</t>
  </si>
  <si>
    <t>ഇസ്രോ ഏജൻസി</t>
  </si>
  <si>
    <t>ISRO Agency</t>
  </si>
  <si>
    <t>ഇസ്രോ ഏജൻസി ബഹിരാകാശ മേഖല വികസിപ്പിക്കുന്നു</t>
  </si>
  <si>
    <t>ISRO Agency develops space sector</t>
  </si>
  <si>
    <t>റോസ്കോസ്‌മോസ് ഏജൻസി</t>
  </si>
  <si>
    <t>Roscosmos Agency</t>
  </si>
  <si>
    <t>റോസ്കോസ്‌മോസ് ഏജൻസി റഷ്യയുടെ ബഹിരാകാശ പദ്ധതികൾ നടത്തുന്നു</t>
  </si>
  <si>
    <t>Roscosmos Agency manages Russia’s space programs</t>
  </si>
  <si>
    <t>ഈസാ ഏജൻസി</t>
  </si>
  <si>
    <t>ESA Agency</t>
  </si>
  <si>
    <t>ഈസാ ഏജൻസി യൂറോപ്യൻ ബഹിരാകാശ ഗവേഷണം നടത്തുന്നു</t>
  </si>
  <si>
    <t>ESA Agency conducts European space research</t>
  </si>
  <si>
    <t>ജാക്സ ഏജൻസി</t>
  </si>
  <si>
    <t>JAXA Agency</t>
  </si>
  <si>
    <t>ജാക്സ ഏജൻസി ജപ്പാന്റെ ബഹിരാകാശ പദ്ധതികൾ നിയന്ത്രിക്കുന്നു</t>
  </si>
  <si>
    <t>JAXA Agency manages Japan’s space projects</t>
  </si>
  <si>
    <t>സിൻ‌മിസ് ഏജൻസി</t>
  </si>
  <si>
    <t>CNSA Agency</t>
  </si>
  <si>
    <t>സിൻ‌മിസ് ഏജൻസി ചൈനയുടെ ബഹിരാകാശ പദ്ധതികൾക്കുള്ള നേതൃത്വം നൽകുന്നു</t>
  </si>
  <si>
    <t>CNSA Agency leads China’s space projects</t>
  </si>
  <si>
    <t>ഡിഎൽആർ ഏജൻസി</t>
  </si>
  <si>
    <t>DLR Agency</t>
  </si>
  <si>
    <t>ഡിഎൽആർ ഏജൻസി ജർമ്മനിയിലെ ബഹിരാകാശ ഗവേഷണം നിയന്ത്രിക്കുന്നു</t>
  </si>
  <si>
    <t>DLR Agency manages Germany’s space research</t>
  </si>
  <si>
    <t>കെഎആർഐ ഏജൻസി</t>
  </si>
  <si>
    <t>KARI Agency</t>
  </si>
  <si>
    <t>കെഎആർഐ ഏജൻസി ദക്ഷിണ കൊറിയയുടെ ബഹിരാകാശ പദ്ധതികൾക്ക് നേതൃത്വം നൽകുന്നു</t>
  </si>
  <si>
    <t>KARI Agency leads South Korea’s space projects</t>
  </si>
  <si>
    <t>ഹബിള്‍ ടെലിസ്കോപ്പ്</t>
  </si>
  <si>
    <t>Hubble Telescope</t>
  </si>
  <si>
    <t>ഹബിള്‍ ടെലിസ്കോപ്പ് ദൂരെ നക്ഷത്രങ്ങൾ നിരീക്ഷിച്ചു</t>
  </si>
  <si>
    <t>Hubble Telescope observed distant stars</t>
  </si>
  <si>
    <t>ജെയിംസ് വെബ് ടെലിസ്കോപ്പ്</t>
  </si>
  <si>
    <t>James Webb Telescope</t>
  </si>
  <si>
    <t>ജെയിംസ് വെബ് ടെലിസ്കോപ്പ് ബഹിരാകാശത്തിലെ ആദ്യ ചിത്രങ്ങൾ പകര്‍ത്തി</t>
  </si>
  <si>
    <t>James Webb Telescope captured first images of deep space</t>
  </si>
  <si>
    <t>കെക്കി ടെലിസ്കോപ്പ്</t>
  </si>
  <si>
    <t>Keck Telescope</t>
  </si>
  <si>
    <t>കെക്കി ടെലിസ്കോപ്പ് ഹൈവേവ് നിരീക്ഷണങ്ങൾ നടത്തി</t>
  </si>
  <si>
    <t>Keck Telescope conducted high-resolution observations</t>
  </si>
  <si>
    <t>വിൽസൺ ടെലിസ്കോപ്പ്</t>
  </si>
  <si>
    <t>Wilson Telescope</t>
  </si>
  <si>
    <t>വിൽസൺ ടെലിസ്കോപ്പ് നക്ഷത്രങ്ങളെ നിരീക്ഷിക്കുന്നു</t>
  </si>
  <si>
    <t>Wilson Telescope observes stars</t>
  </si>
  <si>
    <t>വേരബൽ ടെലിസ്കോപ്പ്</t>
  </si>
  <si>
    <t>Variable Telescope</t>
  </si>
  <si>
    <t>വേരബൽ ടെലിസ്കോപ്പ് വ്യത്യസ്ത തരത്തിലുള്ള ആകാശ വസ്തുക്കൾ നിരീക്ഷിക്കുന്നു</t>
  </si>
  <si>
    <t>Variable Telescope observes different celestial objects</t>
  </si>
  <si>
    <t>വാന്ഡർബിൽറ്റ് ഓബ്സർവേറ്ററി</t>
  </si>
  <si>
    <t>Vanderbilt Observatory</t>
  </si>
  <si>
    <t>Vanderbilt ഓബ്സർവേറ്ററി നക്ഷത്രങ്ങളെ പഠിക്കുന്നു</t>
  </si>
  <si>
    <t>Vanderbilt Observatory studies stars</t>
  </si>
  <si>
    <t>ജെൻസൺ ഓബ്സർവേറ്ററി</t>
  </si>
  <si>
    <t>Jensen Observatory</t>
  </si>
  <si>
    <t>Jensen ഓബ്സർവേറ്ററി ശാസ്ത്രീയ പഠനങ്ങൾക്ക് സഹായിക്കുന്നു</t>
  </si>
  <si>
    <t>Jensen Observatory aids scientific studies</t>
  </si>
  <si>
    <t>അറിസോണ ഓബ്സർവേറ്ററി</t>
  </si>
  <si>
    <t>Arizona Observatory</t>
  </si>
  <si>
    <t>അറിസോണ ഓബ്സർവേറ്ററി ഗ്രഹങ്ങളെ നിരീക്ഷിക്കുന്നു</t>
  </si>
  <si>
    <t>Arizona Observatory observes planets</t>
  </si>
  <si>
    <t>പാരിസ്സി ഓബ്സർവേറ്ററി</t>
  </si>
  <si>
    <t>Parissi Observatory</t>
  </si>
  <si>
    <t>പാരിസ്സി ഓബ്സർവേറ്ററി നക്ഷത്ര ഗണനകൾ നടത്തി</t>
  </si>
  <si>
    <t>Parissi Observatory conducted star counts</t>
  </si>
  <si>
    <t>സാന്റാ ബാർബാര ഓബ്സർവേറ്ററി</t>
  </si>
  <si>
    <t>Santa Barbara Observatory</t>
  </si>
  <si>
    <t>സാന്റാ ബാർബാര ഓബ്സർവേറ്ററി ബഹിരാകാശ ഗവേഷണത്തിന് ഉപയോഗിക്കുന്നു</t>
  </si>
  <si>
    <t>Santa Barbara Observatory used for space research</t>
  </si>
  <si>
    <t>ഗ്രീൻബാങ്ക് ടെലിസ്കോപ്പ്</t>
  </si>
  <si>
    <t>Green Bank Telescope</t>
  </si>
  <si>
    <t>ഗ്രീൻബാങ്ക് ടെലിസ്കോപ്പ് റേഡിയോ സിഗ്നലുകൾ ശേഖരിക്കുന്നു</t>
  </si>
  <si>
    <t>Green Bank Telescope collects radio signals</t>
  </si>
  <si>
    <t>അლეൺ റേഡിയോ ടെലിസ്കോപ്പ്</t>
  </si>
  <si>
    <t>Arecibo Radio Telescope</t>
  </si>
  <si>
    <t>അലെൻ റേഡിയോ ടെലിസ്കോപ്പ് ഗ്രഹങ്ങളെ നിരീക്ഷിക്കുന്നു</t>
  </si>
  <si>
    <t>Arecibo Radio Telescope observes planets</t>
  </si>
  <si>
    <t>ചെവെല്ലി ഓബ്സർവേറ്ററി</t>
  </si>
  <si>
    <t>Chevalley Observatory</t>
  </si>
  <si>
    <t>ചെവെല്ലി ഓബ്സർവേറ്ററി പുതിയ നക്ഷത്രങ്ങൾ കണ്ടെത്തി</t>
  </si>
  <si>
    <t>Chevalley Observatory discovered new stars</t>
  </si>
  <si>
    <t>മൗണ്ട് പൽമർ</t>
  </si>
  <si>
    <t>Mount Palmer Observatory</t>
  </si>
  <si>
    <t>മൗണ്ട് പൽമർ നിരീക്ഷണങ്ങൾ നടത്തുന്നു</t>
  </si>
  <si>
    <t>Mount Palmer Observatory conducts observations</t>
  </si>
  <si>
    <t>പാരിസ് ടെലിസ്കോപ്പ്</t>
  </si>
  <si>
    <t>Paris Telescope</t>
  </si>
  <si>
    <t>പാരിസ് ടെലിസ്കോപ്പ് നക്ഷത്രം പഠിക്കാൻ ഉപയോഗിക്കുന്നു</t>
  </si>
  <si>
    <t>Paris Telescope used to study stars</t>
  </si>
  <si>
    <t>ഗ്രാൻ്റ് ടെലിസ്കോപ്പ്</t>
  </si>
  <si>
    <t>Grant Telescope</t>
  </si>
  <si>
    <t>ഗ്രാൻ്റ് ടെലിസ്കോപ്പ് വിശാലമായ ആകാശഭാഗങ്ങൾ നിരീക്ഷിക്കുന്നു</t>
  </si>
  <si>
    <t>Grant Telescope observes wide sky regions</t>
  </si>
  <si>
    <t>റിയാലിറ്റി ടെലിസ്കോപ്പ്</t>
  </si>
  <si>
    <t>Reality Telescope</t>
  </si>
  <si>
    <t>റിയാലിറ്റി ടെലിസ്കോപ്പ് ആകാശ വസ്തുക്കൾ കണ്ടെത്തുന്നു</t>
  </si>
  <si>
    <t>Reality Telescope discovers celestial objects</t>
  </si>
  <si>
    <t>ഹൈവേവ് ടെലിസ്കോപ്പ്</t>
  </si>
  <si>
    <t>Highwave Telescope</t>
  </si>
  <si>
    <t>ഹൈവേവ് ടെലിസ്കോപ്പ് ദൂരെ നക്ഷത്രങ്ങളെ പകര്‍ത്തുന്നു</t>
  </si>
  <si>
    <t>Highwave Telescope captures distant stars</t>
  </si>
  <si>
    <t>ടെക്‌നിക്സ് ഓബ്സർവേറ്ററി</t>
  </si>
  <si>
    <t>Technics Observatory</t>
  </si>
  <si>
    <t>ടെക്‌നിക്സ് ഓബ്സർവേറ്ററി ശാസ്ത്രീയ ഡാറ്റ ശേഖരിക്കുന്നു</t>
  </si>
  <si>
    <t>Technics Observatory collects scientific data</t>
  </si>
  <si>
    <t>സ്പെയ്‌സ് ടെലിസ്കോപ്പ്</t>
  </si>
  <si>
    <t>സ്പെയ്‌സ് ടെലിസ്കോപ്പ് ബഹിരാകാശത്തെ നിരീക്ഷിക്കുന്നു</t>
  </si>
  <si>
    <t>Space Telescope observes space</t>
  </si>
  <si>
    <t>ഗാലക്സി ഓബ്സർവേറ്ററി</t>
  </si>
  <si>
    <t>Galaxy Observatory</t>
  </si>
  <si>
    <t>ഗാലക്സി ഓബ്സർവേറ്ററി മലയഞ്ചനങ്ങൾ പഠിക്കുന്നു</t>
  </si>
  <si>
    <t>Galaxy Observatory studies galaxies</t>
  </si>
  <si>
    <t>ആന്റാർട്ടിക ടെലിസ്കോപ്പ്</t>
  </si>
  <si>
    <t>Antarctic Telescope</t>
  </si>
  <si>
    <t>ആന്റാർട്ടിക ടെലിസ്കോപ്പ് ദൂരെ ആകാശം പരിശോധിക്കുന്നു</t>
  </si>
  <si>
    <t>Antarctic Telescope observes distant sky</t>
  </si>
  <si>
    <t>ജാപ്പനീസ് ഓബ്സർവേറ്ററി</t>
  </si>
  <si>
    <t>Japanese Observatory</t>
  </si>
  <si>
    <t>ജാപ്പനീസ് ഓബ്സർവേറ്ററി ഗ്രഹ നിരീക്ഷണത്തിന് സഹായിക്കുന്നു</t>
  </si>
  <si>
    <t>Japanese Observatory helps planetary observation</t>
  </si>
  <si>
    <t>ന്യൂ മെക്സിക്കോ ഓബ്സർവേറ്ററി</t>
  </si>
  <si>
    <t>New Mexico Observatory</t>
  </si>
  <si>
    <t>ന്യൂ മെക്സിക്കോ ഓബ്സർവേറ്ററി റേഡിയോ സിഗ്നലുകൾ ശേഖരിക്കുന്നു</t>
  </si>
  <si>
    <t>New Mexico Observatory collects radio signals</t>
  </si>
  <si>
    <t>കെയ്പ് ടെലിസ്കോപ്പ്</t>
  </si>
  <si>
    <t>Cape Telescope</t>
  </si>
  <si>
    <t>കെയ്പ് ടെലിസ്കോപ്പ് ഗ്രഹങ്ങൾ പഠിക്കുന്നു</t>
  </si>
  <si>
    <t>Cape Telescope studies planets</t>
  </si>
  <si>
    <t>വാൻഡർബിൽറ്റ് ടെലിസ്കോപ്പ്</t>
  </si>
  <si>
    <t>Vanderbilt Telescope</t>
  </si>
  <si>
    <t>വാൻഡർബിൽറ്റ് ടെലിസ്കോപ്പ് ബഹിരാകാശ നിരീക്ഷണം നടത്തുന്നു</t>
  </si>
  <si>
    <t>Vanderbilt Telescope conducts space observation</t>
  </si>
  <si>
    <t>ഹൈഡ്രാജൻ ടെലിസ്കോപ്പ്</t>
  </si>
  <si>
    <t>Hydrogen Telescope</t>
  </si>
  <si>
    <t>ഹൈഡ്രാജൻ ടെലിസ്കോപ്പ് റേഡിയോ വേഗതകളെ പരിശോധിക്കുന്നു</t>
  </si>
  <si>
    <t>Hydrogen Telescope studies radio waves</t>
  </si>
  <si>
    <t>സ്റ്റാർഡസ്റ്റ് ടെലിസ്കോപ്പ്</t>
  </si>
  <si>
    <t>Stardust Telescope</t>
  </si>
  <si>
    <t>സ്റ്റാർഡസ്റ്റ് ടെലിസ്കോപ്പ് നക്ഷത്രങ്ങളിൽ വിശകലനം നടത്തി</t>
  </si>
  <si>
    <t>Stardust Telescope analyzed stars</t>
  </si>
  <si>
    <t>ഗ്രഹ നിരീക്ഷണ കേന്ദ്രം</t>
  </si>
  <si>
    <t>Planetary Observation Center</t>
  </si>
  <si>
    <t>ഗ്രഹ നിരീക്ഷണ കേന്ദ്രം മാർസിനെ നിരീക്ഷിക്കുന്നു</t>
  </si>
  <si>
    <t>Planetary Observation Center monitors Mars</t>
  </si>
  <si>
    <t>യൂറോപ്യൻ ഓബ്സർവേറ്ററി</t>
  </si>
  <si>
    <t>European Observatory</t>
  </si>
  <si>
    <t>യൂറോപ്യൻ ഓബ്സർവേറ്ററി ഗ്രഹങ്ങൾ പഠിക്കുന്നു</t>
  </si>
  <si>
    <t>European Observatory studies planets</t>
  </si>
  <si>
    <t>അൽട്ടാസ് ഓബ്സർവേറ്ററി</t>
  </si>
  <si>
    <t>Altas Observatory</t>
  </si>
  <si>
    <t>അൽട്ടാസ് ഓബ്സർവേറ്ററി ആകാശത്തുള്ള വസ്തുക്കൾ പരിശോധിക്കുന്നു</t>
  </si>
  <si>
    <t>Altas Observatory observes celestial objects</t>
  </si>
  <si>
    <t>റേഡിയോ ഓബ്സർവേറ്ററി</t>
  </si>
  <si>
    <t>Radio Observatory</t>
  </si>
  <si>
    <t>റേഡിയോ ഓബ്സർവേറ്ററി റേഡിയോ സിഗ്നലുകൾ ശേഖരിക്കുന്നു</t>
  </si>
  <si>
    <t>Radio Observatory collects radio signals</t>
  </si>
  <si>
    <t>ബഹിരാകാശ നിരീക്ഷണ കേന്ദ്രം</t>
  </si>
  <si>
    <t>Space Observation Center</t>
  </si>
  <si>
    <t>ബഹിരാകാശ നിരീക്ഷണ കേന്ദ്രം ദൂരെ ഗ്രഹങ്ങൾ നിരീക്ഷിക്കുന്നു</t>
  </si>
  <si>
    <t>Space Observation Center observes distant planets</t>
  </si>
  <si>
    <t>ഗ്ലോബൽ ഓബ്സർവേറ്ററി</t>
  </si>
  <si>
    <t>Global Observatory</t>
  </si>
  <si>
    <t>ഗ്ലോബൽ ഓബ്സർവേറ്ററി ആകാശത്തെ നിരീക്ഷിക്കുന്നു</t>
  </si>
  <si>
    <t>Global Observatory observes the sky</t>
  </si>
  <si>
    <t>മൗണ്ട് പാൽമർ ടെലിസ്കോപ്പ്</t>
  </si>
  <si>
    <t>Mount Palmer Telescope</t>
  </si>
  <si>
    <t>മൗണ്ട് പാൽമർ ടെലിസ്കോപ്പ് നക്ഷത്രങ്ങൾ നിരീക്ഷിക്കുന്നു</t>
  </si>
  <si>
    <t>Mount Palmer Telescope observes stars</t>
  </si>
  <si>
    <t>വേറിങ് ടെലിസ്കോപ്പ്</t>
  </si>
  <si>
    <t>Waring Telescope</t>
  </si>
  <si>
    <t>വേറിങ് ടെലിസ്കോപ്പ് ഗ്രഹങ്ങളെ നിരീക്ഷിക്കുന്നു</t>
  </si>
  <si>
    <t>Waring Telescope observes planets</t>
  </si>
  <si>
    <t>അറ്റ്ലാസ് ടെലിസ്കോപ്പ്</t>
  </si>
  <si>
    <t>Atlas Telescope</t>
  </si>
  <si>
    <t>അറ്റ്ലാസ് ടെലിസ്കോപ്പ് ദൂര ഗ്രഹങ്ങൾ പഠിക്കുന്നു</t>
  </si>
  <si>
    <t>Atlas Telescope studies distant planets</t>
  </si>
  <si>
    <t>ഹൈവേവ് ഓബ്സർവേറ്ററി</t>
  </si>
  <si>
    <t>Highwave Observatory</t>
  </si>
  <si>
    <t>ഹൈവേവ് ഓബ്സർവേറ്ററി ബഹിരാകാശ നിരീക്ഷണം നടത്തുന്നു</t>
  </si>
  <si>
    <t>Highwave Observatory conducts space observation</t>
  </si>
  <si>
    <t>ഇൻസ്റ്റിറ്റ്യൂട്ട് ഓബ്സർവേറ്ററി</t>
  </si>
  <si>
    <t>Institute Observatory</t>
  </si>
  <si>
    <t>ഇൻസ്റ്റിറ്റ്യൂട്ട് ഓബ്സർവേറ്ററി ശാസ്ത്രീയ പരീക്ഷണങ്ങൾ നടത്തുന്നു</t>
  </si>
  <si>
    <t>Institute Observatory conducts scientific experiments</t>
  </si>
  <si>
    <t>വാന്ഡർബിൽറ്റ് ഗ്രഹ നിരീക്ഷണ കേന്ദ്രം</t>
  </si>
  <si>
    <t>Vanderbilt Planetary Observation Center</t>
  </si>
  <si>
    <t>Vanderbilt Planetary Observation Center monitors Mars</t>
  </si>
  <si>
    <t>ഗ്ലോബൽ സ്റ്റാർ ടെലിസ്കോപ്പ്</t>
  </si>
  <si>
    <t>Global Star Telescope</t>
  </si>
  <si>
    <t>ഗ്ലോബൽ സ്റ്റാർ ടെലിസ്കോപ്പ് നക്ഷത്രങ്ങൾ പരിശോധിക്കുന്നു</t>
  </si>
  <si>
    <t>Global Star Telescope observes stars</t>
  </si>
  <si>
    <t>ആന്റാർട്ടിക്ക ടെലിസ്കോപ്പ്</t>
  </si>
  <si>
    <t>ആന്റാർട്ടിക്ക ടെലിസ്കോപ്പ് ദൂര ഗ്രഹങ്ങൾ നിരീക്ഷിക്കുന്നു</t>
  </si>
  <si>
    <t>Antarctic Telescope observes distant planets</t>
  </si>
  <si>
    <t>റേഡിയോ സ്റ്റാർ ടെലിസ്കോപ്പ്</t>
  </si>
  <si>
    <t>Radio Star Telescope</t>
  </si>
  <si>
    <t>റേഡിയോ സ്റ്റാർ ടെലിസ്കോപ്പ് റേഡിയോ സിഗ്നലുകൾ ശേഖരിക്കുന്നു</t>
  </si>
  <si>
    <t>Radio Star Telescope collects radio signals</t>
  </si>
  <si>
    <t>സ്റ്റാർഡസ്റ്റ് ഓബ്സർവേറ്ററി</t>
  </si>
  <si>
    <t>Stardust Observatory</t>
  </si>
  <si>
    <t>സ്റ്റാർഡസ്റ്റ് ഓബ്സർവേറ്ററി നക്ഷത്രങ്ങൾ പഠിക്കുന്നു</t>
  </si>
  <si>
    <t>Stardust Observatory studies stars</t>
  </si>
  <si>
    <t>ഗ്രഹ നിരീക്ഷണ ടെലിസ്കോപ്പ്</t>
  </si>
  <si>
    <t>Planet Observation Telescope</t>
  </si>
  <si>
    <t>ഗ്രഹ നിരീക്ഷണ ടെലിസ്കോപ്പ് മാർസ് നിരീക്ഷിക്കുന്നു</t>
  </si>
  <si>
    <t>Planet Observation Telescope monitors Mars</t>
  </si>
  <si>
    <t>യൂറോപ്യൻ ഗ്രഹ നിരീക്ഷണ കേന്ദ്രം</t>
  </si>
  <si>
    <t>European Planetary Observation Center</t>
  </si>
  <si>
    <t>യൂറോപ്യൻ ഗ്രഹ നിരീക്ഷണ കേന്ദ്രം ഗ്രഹങ്ങൾ പഠിക്കുന്നു</t>
  </si>
  <si>
    <t>European Planetary Observation Center studies planets</t>
  </si>
  <si>
    <t>അറ്റ്ലാസ് ഗ്രഹ നിരീക്ഷണ കേന്ദ്രം</t>
  </si>
  <si>
    <t>Atlas Planetary Observation Center</t>
  </si>
  <si>
    <t>അറ്റ്ലാസ് ഗ്രഹ നിരീക്ഷണ കേന്ദ്രം ദൂര ഗ്രഹങ്ങൾ നിരീക്ഷിക്കുന്നു</t>
  </si>
  <si>
    <t>Atlas Planetary Observation Center observes distant planets</t>
  </si>
  <si>
    <t>ഗ്രഹ നിരീക്ഷണ സ്റ്റാർ ടെലിസ്കോപ്പ്</t>
  </si>
  <si>
    <t>Planet Observation Star Telescope</t>
  </si>
  <si>
    <t>ഗ്രഹ നിരീക്ഷണ സ്റ്റാർ ടെലിസ്കോപ്പ് നക്ഷത്രങ്ങൾ പഠിക്കുന്നു</t>
  </si>
  <si>
    <t>Planet Observation Star Telescope studies stars</t>
  </si>
  <si>
    <t>ബഹിരാകാശ സ്റ്റാർ ടെലിസ്കോപ്പ്</t>
  </si>
  <si>
    <t>Space Star Telescope</t>
  </si>
  <si>
    <t>ബഹിരാകാശ സ്റ്റാർ ടെലിസ്കോപ്പ് ഗ്രഹങ്ങൾ നിരീക്ഷിക്കുന്നു</t>
  </si>
  <si>
    <t>Space Star Telescope observes planets</t>
  </si>
  <si>
    <t>യൂറി ഗഗാരിൻ</t>
  </si>
  <si>
    <t>Yuri Gagarin</t>
  </si>
  <si>
    <t>യൂറി ഗഗാരിൻ ആദ്യ ബഹിരാകാശ യാത്രികൻ ആയിരുന്നു</t>
  </si>
  <si>
    <t>Yuri Gagarin was the first human in space</t>
  </si>
  <si>
    <t>ആലൻ ഷെപ്പേർഡ്</t>
  </si>
  <si>
    <t>Alan Shepard</t>
  </si>
  <si>
    <t>ആലൻ ഷെപ്പേർഡ് അമേരിക്കയിലെ ആദ്യ ബഹിരാകാശയാനി ആയിരുന്നു</t>
  </si>
  <si>
    <t>Alan Shepard was the first American in space</t>
  </si>
  <si>
    <t>നീല ആംസ്ട്രോങ്</t>
  </si>
  <si>
    <t>Neil Armstrong</t>
  </si>
  <si>
    <t>നീല ആംസ്ട്രോങ് ചന്ദ്രനിൽ നിന്ന് ആദ്യ മനുഷ്യൻ</t>
  </si>
  <si>
    <t>Neil Armstrong was the first human on the Moon</t>
  </si>
  <si>
    <t>ബസ്സ് അലഡ്രിൻ</t>
  </si>
  <si>
    <t>Buzz Aldrin</t>
  </si>
  <si>
    <t>ബസ്സ് അലഡ്രിൻ ചന്ദ്രനിലെ രണ്ടാമത്തെ മനുഷ്യൻ</t>
  </si>
  <si>
    <t>Buzz Aldrin was the second human on the Moon</t>
  </si>
  <si>
    <t>സൊവിയറ്റ് കോസ്മോണോട്ട്</t>
  </si>
  <si>
    <t>Soviet Cosmonaut</t>
  </si>
  <si>
    <t>സൊവിയറ്റ് കോസ്മോണൗട്ടുകൾ സൈറ്റ്രൂത്ത് ലോഞ്ച് ചെയ്തു</t>
  </si>
  <si>
    <t>Soviet Cosmonauts launched satellites</t>
  </si>
  <si>
    <t>സെലീനാ റ്റംസ്</t>
  </si>
  <si>
    <t>Selina Thomas</t>
  </si>
  <si>
    <t>സെലീനാ റ്റംസ് ബഹിരാകാശ സ്‌റ്റേഷനിൽ പ്രവർത്തിച്ചു</t>
  </si>
  <si>
    <t>Selina Thomas worked on the space station</t>
  </si>
  <si>
    <t>ക്രിസ് ഹാഡ്ഫീൽഡ്</t>
  </si>
  <si>
    <t>Chris Hadfield</t>
  </si>
  <si>
    <t>ക്രിസ് ഹാഡ്ഫീൽഡ് ബഹിരാകാശ സ്റ്റേഷനിൽ കമാൻഡ് ചെയ്തു</t>
  </si>
  <si>
    <t>Chris Hadfield commanded the space station</t>
  </si>
  <si>
    <t>സാലി റൈഡർ</t>
  </si>
  <si>
    <t>Sally Ride</t>
  </si>
  <si>
    <t>സാലി റൈഡർ ആദ്യ അമേരിക്കൻ വനിത ബഹിരാകാശയാനി</t>
  </si>
  <si>
    <t>Sally Ride was the first American female astronaut</t>
  </si>
  <si>
    <t>വാലന്റിനാ ടെറഷ്കോവ</t>
  </si>
  <si>
    <t>Valentina Tereshkova</t>
  </si>
  <si>
    <t>വാലന്റിനാ ടെറഷ്കോവ ആദ്യ വനിത കോസ്മോണട്ട് ആയിരുന്നു</t>
  </si>
  <si>
    <t>Valentina Tereshkova was the first female cosmonaut</t>
  </si>
  <si>
    <t>ജെയ്സ്ൺ ലൂ</t>
  </si>
  <si>
    <t>Jason Lu</t>
  </si>
  <si>
    <t>ജെയ്സ്ൺ ലൂ ബഹിരാകാശ റിസർച്ച് നടത്തുന്നു</t>
  </si>
  <si>
    <t>Jason Lu conducts space research</t>
  </si>
  <si>
    <t>പീറ്റർ ഷെഫർഡ്</t>
  </si>
  <si>
    <t>Peter Shepherd</t>
  </si>
  <si>
    <t>പീറ്റർ ഷെഫർഡ് ബഹിരാകാശ ശാസ്ത്രത്തിൽ പ്രവർത്തിച്ചു</t>
  </si>
  <si>
    <t>Peter Shepherd worked in space science</t>
  </si>
  <si>
    <t>എംമീ ടോർപ്പെ</t>
  </si>
  <si>
    <t>Emmy Thorpe</t>
  </si>
  <si>
    <t>എംമീ ടോർപ്പെ ബഹിരാകാശ സ്റ്റേഷനിൽ പഠനങ്ങൾ നടത്തി</t>
  </si>
  <si>
    <t>Emmy Thorpe conducted experiments on space station</t>
  </si>
  <si>
    <t>ജോൺ സ്റ്റുയർട്ട്</t>
  </si>
  <si>
    <t>John Stewart</t>
  </si>
  <si>
    <t>ജോൺ സ്റ്റുയർട്ട് ബഹിരാകാശ മിഷനിൽ പങ്കെടുത്തു</t>
  </si>
  <si>
    <t>John Stewart participated in space mission</t>
  </si>
  <si>
    <t>റിച്ചാർഡ് ഗാർഡ്നർ</t>
  </si>
  <si>
    <t>Richard Gardner</t>
  </si>
  <si>
    <t>റിച്ചാർഡ് ഗാർഡ്നർ മിസ്സിയോൺ വിജയകരമായി പൂർത്തിയാക്കി</t>
  </si>
  <si>
    <t>Richard Gardner successfully completed the mission</t>
  </si>
  <si>
    <t>ഹെലൻ ഷവൻസ്</t>
  </si>
  <si>
    <t>Helen Shawns</t>
  </si>
  <si>
    <t>ഹെലൻ ഷവൻസ് ബഹിരാകാശ ഗവേഷണത്തിന് സഹായിച്ചു</t>
  </si>
  <si>
    <t>Helen Shawns assisted in space research</t>
  </si>
  <si>
    <t>ജോസഫ് കിം</t>
  </si>
  <si>
    <t>Joseph Kim</t>
  </si>
  <si>
    <t>ജോസഫ് കിം ബഹിരാകാശ സ്റ്റേഷനിൽ സേവനം നടത്തി</t>
  </si>
  <si>
    <t>Joseph Kim served on space station</t>
  </si>
  <si>
    <t>മാർക്ക് വാട്ടേഴ്സ്</t>
  </si>
  <si>
    <t>Mark Waters</t>
  </si>
  <si>
    <t>മാർക്ക് വാട്ടേഴ്സ് മിഷൻ കമാൻഡ് ചെയ്തു</t>
  </si>
  <si>
    <t>Mark Waters commanded the mission</t>
  </si>
  <si>
    <t>റേചൽ മർക്കസ്</t>
  </si>
  <si>
    <t>Rachel Marcus</t>
  </si>
  <si>
    <t>റേചൽ മർക്കസ് ബഹിരാകാശ പരീക്ഷണങ്ങൾ നടത്തുന്നു</t>
  </si>
  <si>
    <t>Rachel Marcus conducts space experiments</t>
  </si>
  <si>
    <t>ഡേവിഡ് സിംപ്‌സൺ</t>
  </si>
  <si>
    <t>David Simpson</t>
  </si>
  <si>
    <t>ഡേവിഡ് സിംപ്‌സൺ ബഹിരാകാശയാനത്തിൽ പങ്കെടുത്തു</t>
  </si>
  <si>
    <t>David Simpson participated in spacecraft mission</t>
  </si>
  <si>
    <t>ലൂയിസ് ഹാർട്ട്മാൻ</t>
  </si>
  <si>
    <t>Louis Hartman</t>
  </si>
  <si>
    <t>ലൂയിസ് ഹാർട്ട്മാൻ ബഹിരാകാശ സ്റ്റേഷനിൽ താമസിച്ചു</t>
  </si>
  <si>
    <t>Louis Hartman stayed on the space station</t>
  </si>
  <si>
    <t>അലീസ് ജോൺസൺ</t>
  </si>
  <si>
    <t>Alice Johnson</t>
  </si>
  <si>
    <t>അലീസ് ജോൺസൺ ബഹിരാകാശ ശാസ്ത്ര ഗവേഷണത്തിന് സഹായിച്ചു</t>
  </si>
  <si>
    <t>Alice Johnson assisted in space science research</t>
  </si>
  <si>
    <t>സോഫിയ സിംസ്</t>
  </si>
  <si>
    <t>Sophia Sims</t>
  </si>
  <si>
    <t>സോഫിയ സിംസ് ബഹിരാകാശ പരീക്ഷണങ്ങൾ നടത്തി</t>
  </si>
  <si>
    <t>Sophia Sims conducted space experiments</t>
  </si>
  <si>
    <t>മൈക്കൾ ഡേവ്</t>
  </si>
  <si>
    <t>Michael Dave</t>
  </si>
  <si>
    <t>മൈക്കൾ ഡേവ് ബഹിരാകാശ സ്റ്റേഷനിൽ പ്രവർത്തിച്ചു</t>
  </si>
  <si>
    <t>Michael Dave worked on the space station</t>
  </si>
  <si>
    <t>നിക്കോളസ് റോബിൻ</t>
  </si>
  <si>
    <t>Nicholas Robin</t>
  </si>
  <si>
    <t>നിക്കോളസ് റോബിൻ ബഹിരാകാശയാനത്തിൽ പ്രവർത്തിച്ചു</t>
  </si>
  <si>
    <t>Nicholas Robin served on spacecraft</t>
  </si>
  <si>
    <t>ലിയാമ സാൻഡേഴ്സ്</t>
  </si>
  <si>
    <t>Liam Sanders</t>
  </si>
  <si>
    <t>ലിയാമ സാൻഡേഴ്സ് മിഷനിൽ പങ്കെടുത്തു</t>
  </si>
  <si>
    <t>Liam Sanders participated in the mission</t>
  </si>
  <si>
    <t>ഓലിവിയ ഹേർട്ട്</t>
  </si>
  <si>
    <t>Olivia Hart</t>
  </si>
  <si>
    <t>ഓലിവിയ ഹേർട്ട് ബഹിരാകാശ ഗവേഷണത്തിൽ പ്രവർത്തിച്ചു</t>
  </si>
  <si>
    <t>Olivia Hart worked in space research</t>
  </si>
  <si>
    <t>ജോർജ്ജ് മോറിസ്</t>
  </si>
  <si>
    <t>George Morris</t>
  </si>
  <si>
    <t>ജോർജ്ജ് മോറിസ് ബഹിരാകാശ മിഷനിൽ പങ്കെടുത്തു</t>
  </si>
  <si>
    <t>George Morris participated in space mission</t>
  </si>
  <si>
    <t>എമിലി റൊബിൻസ്</t>
  </si>
  <si>
    <t>Emily Robins</t>
  </si>
  <si>
    <t>എമിലി റൊബിൻസ് ബഹിരാകാശ പരീക്ഷണങ്ങൾ നടത്തി</t>
  </si>
  <si>
    <t>Emily Robins conducted space experiments</t>
  </si>
  <si>
    <t>സൈമൺ പീറ്റേഴ്‌സ്</t>
  </si>
  <si>
    <t>Simon Peters</t>
  </si>
  <si>
    <t>സൈമൺ പീറ്റേഴ്‌സ് ബഹിരാകാശ സ്റ്റേഷനിൽ പ്രവർത്തിച്ചു</t>
  </si>
  <si>
    <t>Simon Peters worked on space station</t>
  </si>
  <si>
    <t>നോര കാൽവിൻ</t>
  </si>
  <si>
    <t>Nora Calvin</t>
  </si>
  <si>
    <t>നോര കാൽവിൻ ബഹിരാകാശ ഗവേഷണത്തിന് സഹായിച്ചു</t>
  </si>
  <si>
    <t>Nora Calvin assisted in space research</t>
  </si>
  <si>
    <t>ആൻഡ്രൂ മോർട്ടൺ</t>
  </si>
  <si>
    <t>Andrew Morton</t>
  </si>
  <si>
    <t>ആൻഡ്രൂ മോർട്ടൺ മിഷനിൽ പങ്കെടുത്തു</t>
  </si>
  <si>
    <t>Andrew Morton participated in mission</t>
  </si>
  <si>
    <t>ക്ലാരാ എവൻസ്</t>
  </si>
  <si>
    <t>Clara Evans</t>
  </si>
  <si>
    <t>ക്ലാരാ എവൻസ് ബഹിരാകാശ പരീക്ഷണങ്ങൾ നടത്തി</t>
  </si>
  <si>
    <t>Clara Evans conducted space experiments</t>
  </si>
  <si>
    <t>ഡാനിയൽ സ്റ്റീൻസ്</t>
  </si>
  <si>
    <t>Daniel Steins</t>
  </si>
  <si>
    <t>ഡാനിയൽ സ്റ്റീൻസ് ബഹിരാകാശ സ്റ്റേഷനിൽ പ്രവർത്തിച്ചു</t>
  </si>
  <si>
    <t>Daniel Steins worked on space station</t>
  </si>
  <si>
    <t>സാറാ മിഷൽ</t>
  </si>
  <si>
    <t>Sarah Michelle</t>
  </si>
  <si>
    <t>സാറാ മിഷൽ ബഹിരാകാശ ഗവേഷണത്തിൽ പ്രവർത്തിച്ചു</t>
  </si>
  <si>
    <t>Sarah Michelle worked in space research</t>
  </si>
  <si>
    <t>ജോൺ പീറ്റേഴ്‌സ്</t>
  </si>
  <si>
    <t>John Peters</t>
  </si>
  <si>
    <t>ജോൺ പീറ്റേഴ്‌സ് ബഹിരാകാശയാനത്തിൽ പങ്കെടുത്തു</t>
  </si>
  <si>
    <t>John Peters participated in spacecraft mission</t>
  </si>
  <si>
    <t>അലക്സാണ്ടർ ഹാൻഡ്</t>
  </si>
  <si>
    <t>Alexander Hand</t>
  </si>
  <si>
    <t>അലക്സാണ്ടർ ഹാൻഡ് ബഹിരാകാശ സ്റ്റേഷനിൽ സേവനം നടത്തി</t>
  </si>
  <si>
    <t>Alexander Hand served on space station</t>
  </si>
  <si>
    <t>കെയ്ലബ് റിവേഴ്സ്</t>
  </si>
  <si>
    <t>Caleb Rivers</t>
  </si>
  <si>
    <t>കെയ്ലബ് റിവേഴ്സ് ബഹിരാകാശ പരീക്ഷണങ്ങൾ നടത്തുന്നു</t>
  </si>
  <si>
    <t>Caleb Rivers conducts space experiments</t>
  </si>
  <si>
    <t>മേഗൻ സ്റ്റീവ്</t>
  </si>
  <si>
    <t>Megan Steve</t>
  </si>
  <si>
    <t>മേഗൻ സ്റ്റീവ് ബഹിരാകാശ ഗവേഷണത്തിന് സഹായിച്ചു</t>
  </si>
  <si>
    <t>Megan Steve assisted in space research</t>
  </si>
  <si>
    <t>ടോമസ് ഹാർട്ട്</t>
  </si>
  <si>
    <t>Thomas Hart</t>
  </si>
  <si>
    <t>ടോമസ് ഹാർട്ട് ബഹിരാകാശ മിഷനിൽ പങ്കെടുത്തു</t>
  </si>
  <si>
    <t>Thomas Hart participated in space mission</t>
  </si>
  <si>
    <t>ലോറൻ മോർഗൻ</t>
  </si>
  <si>
    <t>Lauren Morgan</t>
  </si>
  <si>
    <t>ലോറൻ മോർഗൻ ബഹിരാകാശ സ്റ്റേഷനിൽ പ്രവർത്തിച്ചു</t>
  </si>
  <si>
    <t>Lauren Morgan worked on space station</t>
  </si>
  <si>
    <t>ജേക്കബ് ബ്രൂക്ക്</t>
  </si>
  <si>
    <t>Jacob Brooke</t>
  </si>
  <si>
    <t>ജേക്കബ് ബ്രൂക്ക് ബഹിരാകാശ പരീക്ഷണങ്ങൾ നടത്തി</t>
  </si>
  <si>
    <t>Jacob Brooke conducted space experiments</t>
  </si>
  <si>
    <t>അലിസാ ഡേവ്</t>
  </si>
  <si>
    <t>Alisa Dave</t>
  </si>
  <si>
    <t>അലിസാ ഡേവ് ബഹിരാകാശ ഗവേഷണത്തിൽ പങ്കെടുത്തു</t>
  </si>
  <si>
    <t>Alisa Dave participated in space research</t>
  </si>
  <si>
    <t>മൈക്കിൾ കിം</t>
  </si>
  <si>
    <t>Michael Kim</t>
  </si>
  <si>
    <t>മൈക്കിൾ കിം ബഹിരാകാശ സ്റ്റേഷനിൽ സേവനം ചെയ്തു</t>
  </si>
  <si>
    <t>Michael Kim served on space station</t>
  </si>
  <si>
    <t>സോഫിയ റിവേഴ്സ്</t>
  </si>
  <si>
    <t>Sophia Rivers</t>
  </si>
  <si>
    <t>സോഫിയ റിവേഴ്സ് ബഹിരാകാശ പരീക്ഷണങ്ങൾ നടത്തി</t>
  </si>
  <si>
    <t>Sophia Rivers conducted space experiments</t>
  </si>
  <si>
    <t>ഡേവിഡ് സ്മിത്ത്</t>
  </si>
  <si>
    <t>David Smith</t>
  </si>
  <si>
    <t>ഡേവിഡ് സ്മിത്ത് ബഹിരാകാശ മിഷനിൽ പങ്കെടുത്തു</t>
  </si>
  <si>
    <t>David Smith participated in space mission</t>
  </si>
  <si>
    <t>ലൂസി ഹെറാൻഡോ</t>
  </si>
  <si>
    <t>Lucy Hernando</t>
  </si>
  <si>
    <t>ലൂസി ഹെറാൻഡോ ബഹിരാകാശ ഗവേഷണത്തിൽ പ്രവർത്തിച്ചു</t>
  </si>
  <si>
    <t>Lucy Hernando worked in space research</t>
  </si>
  <si>
    <t>മാർക്കസ് പീറ്റേഴ്സ്</t>
  </si>
  <si>
    <t>Marcus Peters</t>
  </si>
  <si>
    <t>മാർക്കസ് പീറ്റേഴ്സ് ബഹിരാകാശ സ്റ്റേഷനിൽ പ്രവർത്തിച്ചു</t>
  </si>
  <si>
    <t>Marcus Peters worked on space station</t>
  </si>
  <si>
    <t>എമിലി സാന്റേഴ്സ്</t>
  </si>
  <si>
    <t>Emily Sanders</t>
  </si>
  <si>
    <t>എമിലി സാന്റേഴ്സ് ബഹിരാകാശ പരീക്ഷണങ്ങൾ നടത്തി</t>
  </si>
  <si>
    <t>Emily Sanders conducted space experiments</t>
  </si>
  <si>
    <t>ഡേവിഡ് ലൂ</t>
  </si>
  <si>
    <t>David Lu</t>
  </si>
  <si>
    <t>ഡേവിഡ് ലൂ ബഹിരാകാശ മിഷനിൽ പങ്കെടുത്തു</t>
  </si>
  <si>
    <t>David Lu participated in space mission</t>
  </si>
  <si>
    <t>നിനാ ജെയിംസ്</t>
  </si>
  <si>
    <t>Nina James</t>
  </si>
  <si>
    <t>നിനാ ജെയിംസ് ബഹിരാകാശ ഗവേഷണത്തിൽ പ്രവർത്തിച്ചു</t>
  </si>
  <si>
    <t>Nina James worked in space research</t>
  </si>
  <si>
    <t>സൂര്യഗ്രഹണം</t>
  </si>
  <si>
    <t>Solar Eclipse</t>
  </si>
  <si>
    <t>ഇന്ന് ഒരു സൂര്യഗ്രഹണം കാണാൻ കഴിയും</t>
  </si>
  <si>
    <t>A solar eclipse can be seen today</t>
  </si>
  <si>
    <t>ചന്ദ്രഗ്രഹണം</t>
  </si>
  <si>
    <t>Lunar Eclipse</t>
  </si>
  <si>
    <t>ചന്ദ്രഗ്രഹണം രാത്രി ആരംഭിച്ചു</t>
  </si>
  <si>
    <t>Lunar eclipse began at night</t>
  </si>
  <si>
    <t>ഉച്ചതിരിഞ്ഞു സൂര്യ</t>
  </si>
  <si>
    <t>Solstice</t>
  </si>
  <si>
    <t>ഇന്ന് വേനൽ ഉച്ചതിരിഞ്ഞ് ആഘോഷിക്കുന്നു</t>
  </si>
  <si>
    <t>Today the summer solstice is celebrated</t>
  </si>
  <si>
    <t>ഗാലക്‌സി രൂപീകരണം</t>
  </si>
  <si>
    <t>Galaxy Formation</t>
  </si>
  <si>
    <t>പുതിയ ഗാലക്‌സി രൂപീകരണങ്ങൾ നിരീക്ഷിച്ചു</t>
  </si>
  <si>
    <t>New galaxy formations were observed</t>
  </si>
  <si>
    <t>നക്ഷത്രജനനം</t>
  </si>
  <si>
    <t>Star Formation</t>
  </si>
  <si>
    <t>നക്ഷത്രജനനം അന്തർഗ്രഹ കോശങ്ങളിൽ നടക്കുന്നു</t>
  </si>
  <si>
    <t>Star formation occurs in interstellar clouds</t>
  </si>
  <si>
    <t>സൂര്യക്ഷയനം</t>
  </si>
  <si>
    <t>Solar Flare</t>
  </si>
  <si>
    <t>സൂര്യക്ഷയനം ഭൂമിയിലേക്ക് റേഡിയേഷൻ അയച്ചു</t>
  </si>
  <si>
    <t>Solar flare sent radiation toward Earth</t>
  </si>
  <si>
    <t>ബ്ലാക്ക് ഹോൾ പ്രകാശം ആകർഷിക്കുന്നു</t>
  </si>
  <si>
    <t>Black hole absorbs light</t>
  </si>
  <si>
    <t>നേബുല</t>
  </si>
  <si>
    <t>Nebula</t>
  </si>
  <si>
    <t>നേബുല പുതിയ നക്ഷത്രങ്ങൾ ജനിപ്പിക്കുന്നു</t>
  </si>
  <si>
    <t>Nebula produces new stars</t>
  </si>
  <si>
    <t>കോമറ്റ് ആകാശത്തിലൂടെ കടന്നു</t>
  </si>
  <si>
    <t>Comet passed through the sky</t>
  </si>
  <si>
    <t>ആസ്റ്ററോയിഡ്</t>
  </si>
  <si>
    <t>ആസ്റ്ററോയിഡ് ഭൂമിയോടു സമീപിച്ചു</t>
  </si>
  <si>
    <t>Asteroid approached Earth</t>
  </si>
  <si>
    <t>മെറ്റിയോർ</t>
  </si>
  <si>
    <t>രാത്രി ഒരിടത്ത് മെറ്റിയോർ വീണു</t>
  </si>
  <si>
    <t>A meteor fell at night</t>
  </si>
  <si>
    <t>സൂര്യധ്വനി</t>
  </si>
  <si>
    <t>Solar Wind</t>
  </si>
  <si>
    <t>സൂര്യധ്വനി ഭൂമിയിലേക്ക് എത്തി</t>
  </si>
  <si>
    <t>Solar wind reached Earth</t>
  </si>
  <si>
    <t>എക്സ്ട്രാസോളാർ പ്ലാനറ്റ്</t>
  </si>
  <si>
    <t>പുതിയ എക്സ്ട്രാസോളാർ പ്ലാനറ്റ് കണ്ടെത്തി</t>
  </si>
  <si>
    <t>New exoplanet discovered</t>
  </si>
  <si>
    <t>കോസ്മിക് റേഡിയേഷൻ</t>
  </si>
  <si>
    <t>Cosmic Radiation</t>
  </si>
  <si>
    <t>കോസ്മിക് റേഡിയേഷൻ ബഹിരാകാശത്തിൽ കൂടുതലാണ്</t>
  </si>
  <si>
    <t>Cosmic radiation is stronger in space</t>
  </si>
  <si>
    <t>ആകാഷ് വിരൽ</t>
  </si>
  <si>
    <t>Aurora</t>
  </si>
  <si>
    <t>നോർത്ത് പോൾ ഉമോൺ ആകാഷ് വിരൽ പ്രത്യക്ഷപ്പെട്ടു</t>
  </si>
  <si>
    <t>Aurora appeared at the North Pole</t>
  </si>
  <si>
    <t>മെറ്റിയോർ ഷവർ</t>
  </si>
  <si>
    <t>മെടിയോ ഷവർ ആകാശം പ്രകാശിപ്പിച്ചു</t>
  </si>
  <si>
    <t>Meteor shower lit up the sky</t>
  </si>
  <si>
    <t>ഗ്രഹാന്തര പരിസരം</t>
  </si>
  <si>
    <t>ഗ്രഹാന്തര പരിസരം അത്ഭുതകരമാണ്</t>
  </si>
  <si>
    <t>Planetary nebula is spectacular</t>
  </si>
  <si>
    <t>സൂപർനോവ</t>
  </si>
  <si>
    <t>Supernova</t>
  </si>
  <si>
    <t>സൂപർനോവ ഭൂമിയിൽ നിന്നു ദൂരത്തിലായിരുന്നു</t>
  </si>
  <si>
    <t>Supernova was far from Earth</t>
  </si>
  <si>
    <t>ഗാലക്‌സി മർജ്ജനം</t>
  </si>
  <si>
    <t>Galaxy Merger</t>
  </si>
  <si>
    <t>രണ്ടു ഗാലക്‌സികൾ മർജ് ചെയ്തു</t>
  </si>
  <si>
    <t>Two galaxies merged</t>
  </si>
  <si>
    <t>ഗ്രഹദൂരം</t>
  </si>
  <si>
    <t>Planetary Transit</t>
  </si>
  <si>
    <t>ഗ്രഹദൂരം സൂര്യൻ മുൻപിലൂടെ പാസ്സ് ചെയ്തു</t>
  </si>
  <si>
    <t>Planetary transit passed in front of the Sun</t>
  </si>
  <si>
    <t>ബ്ലാക് ഡിസ്ക്</t>
  </si>
  <si>
    <t>Accretion Disk</t>
  </si>
  <si>
    <t>ബ്ലാക് ഹോളിന്റെ ചുറ്റും ബ്ലാക് ഡിസ്ക് രൂപപ്പെട്ടു</t>
  </si>
  <si>
    <t>Accretion disk formed around black hole</t>
  </si>
  <si>
    <t>ഗ്രഹനക്ഷത്രബന്ധം</t>
  </si>
  <si>
    <t>Planetary Conjunction</t>
  </si>
  <si>
    <t>രണ്ട് ഗ്രഹങ്ങൾ സമാന്തരമായി ദിശയിൽ</t>
  </si>
  <si>
    <t>Two planets aligned in conjunction</t>
  </si>
  <si>
    <t>ഗ്രഹചലനം</t>
  </si>
  <si>
    <t>Orbital Motion</t>
  </si>
  <si>
    <t>ഗ്രഹചലനം സൂര്യനു ചുറ്റും നടക്കുന്നു</t>
  </si>
  <si>
    <t>Orbital motion occurs around the Sun</t>
  </si>
  <si>
    <t>Transit Event</t>
  </si>
  <si>
    <t>ഗ്രഹദൂരം സൂര്യന്റെ മുൻപിലൂടെ കണ്ടു</t>
  </si>
  <si>
    <t>Transit event observed across Sun</t>
  </si>
  <si>
    <t>വൾക്കാനിക് ആക്ടിവിറ്റി</t>
  </si>
  <si>
    <t>Volcanic Activity on Planets</t>
  </si>
  <si>
    <t>മാർസ് ഓറിഞ്ഞു ഗ്രഹ വൾക്കാനിക് ആക്ടിവിറ്റി പ്രകടിപ്പിച്ചു</t>
  </si>
  <si>
    <t>Mars showed volcanic activity</t>
  </si>
  <si>
    <t>ഗ്രഹഘട്ടം</t>
  </si>
  <si>
    <t>Planetary Alignment</t>
  </si>
  <si>
    <t>ഗ്രഹഘട്ടം ആകാശത്തിൽ കാണാം</t>
  </si>
  <si>
    <t>Planetary alignment can be seen in sky</t>
  </si>
  <si>
    <t>ഗ്രഹചക്രവ്യൂഹം</t>
  </si>
  <si>
    <t>Orbital Resonance</t>
  </si>
  <si>
    <t>ഗ്രഹചക്രവ്യൂഹം ഗ്രഹങ്ങളുടെ ചലനം നിയന്ത്രിക്കുന്നു</t>
  </si>
  <si>
    <t>Orbital resonance governs planet motion</t>
  </si>
  <si>
    <t>മെയ്ജർ ആക്സിഡന്റ്</t>
  </si>
  <si>
    <t>Major Collision</t>
  </si>
  <si>
    <t>രണ്ട് ആസ്റ്ററോയിഡുകൾ കൂട്ടിയിടിച്ചു</t>
  </si>
  <si>
    <t>Two asteroids collided</t>
  </si>
  <si>
    <t>കോസ്മിക് വെബ്</t>
  </si>
  <si>
    <t>Cosmic Web</t>
  </si>
  <si>
    <t>കോസ്മിക് വെബ് ആകാശത്തിലെ വലിയ ഘടനയാണ്</t>
  </si>
  <si>
    <t>Cosmic web is the large-scale structure of universe</t>
  </si>
  <si>
    <t>ഗ്രഹചക്രം</t>
  </si>
  <si>
    <t>Planetary Rotation</t>
  </si>
  <si>
    <t>ഗ്രഹചക്രം 24 മണിക്കൂറിൽ പൂർത്തിയാകുന്നു</t>
  </si>
  <si>
    <t>Planetary rotation completes in 24 hours</t>
  </si>
  <si>
    <t>കോമറ്റ് ടെയിൽ</t>
  </si>
  <si>
    <t>കോമറ്റ് ടെയിൽ പ്രകാശിച്ചു</t>
  </si>
  <si>
    <t>Comet tail glowed</t>
  </si>
  <si>
    <t>ഗ്രഹാന്തര വാതകം</t>
  </si>
  <si>
    <t>Interplanetary Medium</t>
  </si>
  <si>
    <t>ഗ്രഹാന്തര വാതകം ബഹിരാകാശത്തെ നിറയ്ക്കുന്നു</t>
  </si>
  <si>
    <t>Interplanetary medium fills space</t>
  </si>
  <si>
    <t>സോളാർ സിസ്റ്റം മർജ്ജനം</t>
  </si>
  <si>
    <t>Solar System Formation</t>
  </si>
  <si>
    <t>സോളാർ സിസ്റ്റം മർജ് ചെയ്തു</t>
  </si>
  <si>
    <t>Solar system formed</t>
  </si>
  <si>
    <t>കോസ്മിക് പൾസ്</t>
  </si>
  <si>
    <t>Cosmic Pulse</t>
  </si>
  <si>
    <t>കോസ്മിക് പൾസ് റേഡിയോ സിഗ്നലുകൾ അയച്ചു</t>
  </si>
  <si>
    <t>Cosmic pulse emitted radio signals</t>
  </si>
  <si>
    <t>ഗ്രഹാന്തര വാതക ഘടകം</t>
  </si>
  <si>
    <t>Interplanetary Dust</t>
  </si>
  <si>
    <t>ഗ്രഹാന്തര വാതക ഘടകം ബഹിരാകാശം നിറയ്ക്കുന്നു</t>
  </si>
  <si>
    <t>Interplanetary dust fills space</t>
  </si>
  <si>
    <t>നെബുല പ്ലാനറ്റ് സിസ്റ്റം</t>
  </si>
  <si>
    <t>Nebular Planetary System</t>
  </si>
  <si>
    <t>നെബുല പ്ലാനറ്റ് സിസ്റ്റം രൂപപ്പെട്ടു</t>
  </si>
  <si>
    <t>Nebular planetary system formed</t>
  </si>
  <si>
    <t>സോളാർ എക്സ്പ്ലോഷൻ</t>
  </si>
  <si>
    <t>Solar Explosion</t>
  </si>
  <si>
    <t>സൂര്യൻ സോളാർ എക്സ്പ്ലോഷൻ നടത്തി</t>
  </si>
  <si>
    <t>Sun had a solar explosion</t>
  </si>
  <si>
    <t>പ്ലാനറ്റ് ഇൻവേഴ്സ്</t>
  </si>
  <si>
    <t>Planetary Inversion</t>
  </si>
  <si>
    <t>ഗ്രഹങ്ങൾ എതിര്‍ ദിശയിൽ ചലിച്ചു</t>
  </si>
  <si>
    <t>Planets moved in retrograde</t>
  </si>
  <si>
    <t>ക്വാസാർ</t>
  </si>
  <si>
    <t>Quasar</t>
  </si>
  <si>
    <t>ക്വാസാർ ദൂര ഗാലക്സികളിൽ നിന്ന് പ്രകാശിച്ചു</t>
  </si>
  <si>
    <t>Quasar emitted light from distant galaxies</t>
  </si>
  <si>
    <t>ഗാലക്‌സി കംപ്രഷൻ</t>
  </si>
  <si>
    <t>Galaxy Compression</t>
  </si>
  <si>
    <t>ഗാലക്‌സി കംപ്രഷൻ നക്ഷത്രങ്ങളെ ബാധിച്ചു</t>
  </si>
  <si>
    <t>Galaxy compression affected stars</t>
  </si>
  <si>
    <t>സൂപർഗ്രാവിറ്റി</t>
  </si>
  <si>
    <t>Supergravity</t>
  </si>
  <si>
    <t>സൂപർഗ്രാവിറ്റി ബ്ലാക്ക് ഹോളുകൾ സൃഷ്ടിക്കുന്നു</t>
  </si>
  <si>
    <t>Supergravity forms black holes</t>
  </si>
  <si>
    <t>ഗ്രാവിറ്റേഷൻ വേവ്</t>
  </si>
  <si>
    <t>Gravitational Wave</t>
  </si>
  <si>
    <t>ഗ്രാവിറ്റേഷൻ വേവ് ഡിറ്റക്ടർ കണ്ടെത്തി</t>
  </si>
  <si>
    <t>Gravitational wave detected by detector</t>
  </si>
  <si>
    <t>കോസ്മിക് മൈക്രോവേവ്ബാക്ക്</t>
  </si>
  <si>
    <t>Cosmic Microwave Background</t>
  </si>
  <si>
    <t>കോസ്മിക് മൈക്രോവേവ്ബാക്ക് ബ്രഹ്മാണ്ഡത്തിന്റെ ഉദയം കാണിക്കുന്നു</t>
  </si>
  <si>
    <t>Cosmic microwave background shows universe origin</t>
  </si>
  <si>
    <t>പ്ലാനറ്ററി വൾക്കാനിസം</t>
  </si>
  <si>
    <t>Planetary Volcanism</t>
  </si>
  <si>
    <t>മാർസിൽ പ്ലാനറ്ററി വൾക്കാനിസം കാണപ്പെട്ടു</t>
  </si>
  <si>
    <t>Planetary volcanism observed on Mars</t>
  </si>
  <si>
    <t>സ്റ്റാർക്ലസ്റ്റർ</t>
  </si>
  <si>
    <t>Star Cluster</t>
  </si>
  <si>
    <t>സ്റ്റാർക്ലസ്റ്റർ നക്ഷത്രങ്ങളുടെ കൂട്ടമാണ്</t>
  </si>
  <si>
    <t>Star cluster is a group of stars</t>
  </si>
  <si>
    <t>സൂര്യപക്ഷ സ്ട്രീം</t>
  </si>
  <si>
    <t>Solar Stream</t>
  </si>
  <si>
    <t>സൂര്യപക്ഷ സ്ട്രീം ഭൂമിയിൽ എത്തുന്നു</t>
  </si>
  <si>
    <t>Solar stream reaches Earth</t>
  </si>
  <si>
    <t>ആക്സിഡന്റ് കോലിഷൻ</t>
  </si>
  <si>
    <t>Accidental Collision</t>
  </si>
  <si>
    <t>ആസ്റ്ററോയിഡ് ആക്സിഡന്റ് കോലിഷൻ ഉണ്ടായി</t>
  </si>
  <si>
    <t>Asteroid accidental collision occurred</t>
  </si>
  <si>
    <t>എക്സ്ട്രാസോളാർ റേഡിയേഷൻ</t>
  </si>
  <si>
    <t>Exoplanet Radiation</t>
  </si>
  <si>
    <t>എക്സ്ട്രാസോളാർ റേഡിയേഷൻ ഗ്രഹത്തെ ബാധിച്ചു</t>
  </si>
  <si>
    <t>Exoplanet radiation affected planet</t>
  </si>
  <si>
    <t>നെബുല ലൈറ്റ്</t>
  </si>
  <si>
    <t>Nebula Light</t>
  </si>
  <si>
    <t>നേബുല ലൈറ്റ് ആകാശം പ്രകാശിപ്പിച്ചു</t>
  </si>
  <si>
    <t>Nebula light illuminated the sky</t>
  </si>
  <si>
    <t>ക്വാസാർ എമിഷൻ</t>
  </si>
  <si>
    <t>Quasar Emission</t>
  </si>
  <si>
    <t>ക്വാസാർ എമിഷൻ ദൂര ഗാലക്സികളിൽ നിന്നു വന്നതാണ്</t>
  </si>
  <si>
    <t>Quasar emission came from distant galaxies</t>
  </si>
  <si>
    <t>സ്റ്റാർബർസ്റ്റ്</t>
  </si>
  <si>
    <t>Starburst</t>
  </si>
  <si>
    <t>സ്റ്റാർബർസ്റ്റ് പുതിയ നക്ഷത്രങ്ങൾ സൃഷ്ടിച്ചു</t>
  </si>
  <si>
    <t>Starburst created new stars</t>
  </si>
  <si>
    <t>പ്ലാനറ്റ് റെസോണൻസ്</t>
  </si>
  <si>
    <t>Planetary Resonance</t>
  </si>
  <si>
    <t>പ്ലാനറ്റ് റെസോണൻസ് ഗ്രഹങ്ങളുടെ ചലനം നിയന്ത്രിക്കുന്നു</t>
  </si>
  <si>
    <t>Planetary resonance controls planetary motion</t>
  </si>
  <si>
    <t>ബിഗ് ബാംഗ് സിദ്ധാന്തം</t>
  </si>
  <si>
    <t>Big Bang Theory</t>
  </si>
  <si>
    <t>ബിഗ് ബാംഗ് സിദ്ധാന്തം ബ്രഹ്മാണ്ഡത്തിന്റെ ഉദയം വിവരിക്കുന്നു</t>
  </si>
  <si>
    <t>Big Bang Theory explains the origin of the universe</t>
  </si>
  <si>
    <t>സ്റ്റീഡി സ്റ്റേറ്റ് സിദ്ധാന്തം</t>
  </si>
  <si>
    <t>Steady State Theory</t>
  </si>
  <si>
    <t>സ്റ്റീഡി സ്റ്റേറ്റ് സിദ്ധാന്തം ബ്രഹ്മാണ്ഡം സ്ഥിരതയുള്ളതാണെന്ന് പറയുന്നു</t>
  </si>
  <si>
    <t>Steady State Theory claims the universe is eternal and unchanging</t>
  </si>
  <si>
    <t>ഇൻഫ്ലേഷൻ തിയറി</t>
  </si>
  <si>
    <t>Inflation Theory</t>
  </si>
  <si>
    <t>ഇൻഫ്ലേഷൻ തിയറി ബ്രഹ്മാണ്ഡം ആദ്യകാലത്ത് വേഗത്തിൽ വ്യാപിച്ചതെന്ന് പറയുന്നു</t>
  </si>
  <si>
    <t>Inflation Theory proposes rapid expansion in the early universe</t>
  </si>
  <si>
    <t>മൾട്ടിവേഴ്‌സ് സിദ്ധാന്തം</t>
  </si>
  <si>
    <t>Multiverse Theory</t>
  </si>
  <si>
    <t>മൾട്ടിവേഴ്‌സ് സിദ്ധാന്തം അനവധി ബ്രഹ്മാണ്ഡങ്ങൾ നിലവിലുണ്ടെന്ന് പറയുന്നു</t>
  </si>
  <si>
    <t>Multiverse Theory suggests multiple universes exist</t>
  </si>
  <si>
    <t>ഹോലോഗ്രാഫിക് പ്രിൻസിപ്പിൾ</t>
  </si>
  <si>
    <t>Holographic Principle</t>
  </si>
  <si>
    <t>ഹോലോഗ്രാഫിക് പ്രിൻസിപ്പിൾ പ്രകാശം വിവരിക്കുന്ന ഒരു പരിധി സിദ്ധാന്തം</t>
  </si>
  <si>
    <t>Holographic Principle is a theory describing information on a boundary</t>
  </si>
  <si>
    <t>ബിഗ് ക്രഞ്ച് സിദ്ധാന്തം</t>
  </si>
  <si>
    <t>Big Crunch Theory</t>
  </si>
  <si>
    <t>ബിഗ് ക്രഞ്ച് സിദ്ധാന്തം ബ്രഹ്മാണ്ഡം വീണ്ടും ചുരുങ്ങിയേക്കുമെന്നാണ് കരുതുന്നത്</t>
  </si>
  <si>
    <t>Big Crunch Theory predicts the universe may collapse</t>
  </si>
  <si>
    <t>ബിഗ് ഫ്രീസ് സിദ്ധാന്തം</t>
  </si>
  <si>
    <t>Big Freeze Theory</t>
  </si>
  <si>
    <t>ബിഗ് ഫ്രീസ് സിദ്ധാന്തം താപാന്തര വ്യത്യാസം കാരണം ബ്രഹ്മാണ്ഡം തണുപ്പും</t>
  </si>
  <si>
    <t>Big Freeze Theory predicts cosmic cooling due to expansion</t>
  </si>
  <si>
    <t>ബിഗ് റിപ് സിദ്ധാന്തം</t>
  </si>
  <si>
    <t>Big Rip Theory</t>
  </si>
  <si>
    <t>ബിഗ് റിപ് സിദ്ധാന്തം ബ്രഹ്മാണ്ഡം വികിരണം മൂലം വിഘടിച്ചേക്കുമെന്ന് പറയുന്നു</t>
  </si>
  <si>
    <t>Big Rip Theory suggests universe could be torn apart by expansion</t>
  </si>
  <si>
    <t>ഓസിലേറ്റിംഗ് യൂണിവേഴ്‌സ് സിദ്ധാന്തം</t>
  </si>
  <si>
    <t>Oscillating Universe Theory</t>
  </si>
  <si>
    <t>ഓസിലേറ്റിംഗ് യൂണിവേഴ്‌സ് സിദ്ധാന്തം ആവർത്തന പ്രക്രിയയിൽ ബ്രഹ്മാണ്ഡം മാറും</t>
  </si>
  <si>
    <t>Oscillating Universe Theory proposes cyclic universe</t>
  </si>
  <si>
    <t>ബ്രാൻനിൽ തിയറി</t>
  </si>
  <si>
    <t>Brane Theory</t>
  </si>
  <si>
    <t>ബ്രാൻനിൽ തിയറി ബ്രഹ്മാണ്ഡങ്ങൾ തന്മാത്രകളായ ബ്രാൻസിലാണ്</t>
  </si>
  <si>
    <t>Brane Theory suggests universes exist on membranes</t>
  </si>
  <si>
    <t>എൻട്രോപിക് സിദ്ധാന്തം</t>
  </si>
  <si>
    <t>Entropic Universe Theory</t>
  </si>
  <si>
    <t>എൻട്രോപിക് സിദ്ധാന്തം കോസ്മിക് എൻട്രോപി വർദ്ധിക്കുന്നതിനെക്കുറിച്ചാണ്</t>
  </si>
  <si>
    <t>Entropic Universe Theory deals with increasing cosmic entropy</t>
  </si>
  <si>
    <t>ഫ്ലാറ്റ് യൂണിവേഴ്‌സ് തിയറി</t>
  </si>
  <si>
    <t>Flat Universe Theory</t>
  </si>
  <si>
    <t>ഫ്ലാറ്റ് യൂണിവേഴ്‌സ് തിയറി ബ്രഹ്മാണ്ഡത്തിന്റെ ജ്യാമിതി ഫ്ലാറ്റ് ആണ്</t>
  </si>
  <si>
    <t>Flat Universe Theory describes a flat cosmic geometry</t>
  </si>
  <si>
    <t>കേർഷൻ സിദ്ധാന്തം</t>
  </si>
  <si>
    <t>Cyclic Theory</t>
  </si>
  <si>
    <t>കേർഷൻ സിദ്ധാന്തം ബ്രഹ്മാണ്ഡം വീണ്ടും പുനരുത്പാദന ഘട്ടത്തിൽ എത്തും</t>
  </si>
  <si>
    <t>Cyclic Theory proposes universe undergoes repeated cycles</t>
  </si>
  <si>
    <t>സ്പാറ്റിയൽ എക്സ്പാൻഷൻ തിയറി</t>
  </si>
  <si>
    <t>Spatial Expansion Theory</t>
  </si>
  <si>
    <t>സ്പാറ്റിയൽ എക്സ്പാൻഷൻ തിയറി ബ്രഹ്മാണ്ഡം വ്യാപിക്കുന്നു</t>
  </si>
  <si>
    <t>Spatial Expansion Theory explains universe expansion</t>
  </si>
  <si>
    <t>സ്റ്റാർഡസ്റ്റ് തിയറി</t>
  </si>
  <si>
    <t>Stardust Theory</t>
  </si>
  <si>
    <t>സ്റ്റാർഡസ്റ്റ് തിയറി നക്ഷത്ര ഉത്ഭവത്തെ വിശദീകരിക്കുന്നു</t>
  </si>
  <si>
    <t>Stardust Theory explains the origin of stars</t>
  </si>
  <si>
    <t>ക്വാണ്ടം കോൺഗ്രൂവൻസ് തിയറി</t>
  </si>
  <si>
    <t>Quantum Cosmology</t>
  </si>
  <si>
    <t>ക്വാണ്ടം കോൺഗ്രൂവൻസ് തിയറി ബിഗ് ബാംഗിന് മുമ്പുള്ള ഘട്ടം വിശദീകരിക്കുന്നു</t>
  </si>
  <si>
    <t>Quantum Cosmology explains pre-Big Bang conditions</t>
  </si>
  <si>
    <t>ഡാർക്ക് എൻർജി സിദ്ധാന്തം</t>
  </si>
  <si>
    <t>Dark Energy Theory</t>
  </si>
  <si>
    <t>ഡാർക്ക് എൻർജി സിദ്ധാന്തം ബ്രഹ്മാണ്ഡത്തിന്റെ വ്യാപനത്തെ നിയന്ത്രിക്കുന്നു</t>
  </si>
  <si>
    <t>Dark Energy Theory controls universe expansion</t>
  </si>
  <si>
    <t>ഡാർക്ക് മാത്യൂറിയൽ സിദ്ധാന്തം</t>
  </si>
  <si>
    <t>Dark Matter Theory</t>
  </si>
  <si>
    <t>ഡാർക്ക് മാത്യൂറിയൽ സിദ്ധാന്തം ഗ്രാവിറ്റേഷണൽ ഫീൽഡുകൾ വിശദീകരിക്കുന്നു</t>
  </si>
  <si>
    <t>Dark Matter Theory explains gravitational effects</t>
  </si>
  <si>
    <t>കോസ്മിക് ഇൻഫ്ലേഷൻ സിദ്ധാന്തം</t>
  </si>
  <si>
    <t>Cosmic Inflation Theory</t>
  </si>
  <si>
    <t>കോസ്മിക് ഇൻഫ്ലേഷൻ സിദ്ധാന്തം ബ്രഹ്മാണ്ഡത്തിന്റെ ആദ്യഘട്ട വ്യാപനം പറയുന്നു</t>
  </si>
  <si>
    <t>Cosmic Inflation Theory describes early universe expansion</t>
  </si>
  <si>
    <t>ആൻറെവിന്റ് തിയറി</t>
  </si>
  <si>
    <t>Anthropic Principle</t>
  </si>
  <si>
    <t>ആൻറെവിന്റ് തിയറി ബ്രഹ്മാണ്ഡം ജീവന്റെ ഉത്ഭവത്തിന് അനുയോജ്യമായതായി പറയുന്നു</t>
  </si>
  <si>
    <t>Anthropic Principle states universe is suitable for life</t>
  </si>
  <si>
    <t>ഹോജ്സ് സിദ്ധാന്തം</t>
  </si>
  <si>
    <t>Holographic Universe Theory</t>
  </si>
  <si>
    <t>ഹോജ്സ് സിദ്ധാന്തം ബ്രഹ്മാണ്ഡം ഹോലോഗ്രാമിന്റെപോലെ പ്രവർത്തിക്കുന്നു</t>
  </si>
  <si>
    <t>Holographic Universe Theory suggests universe works like a hologram</t>
  </si>
  <si>
    <t>വെച്ച് സിദ്ധാന്തം</t>
  </si>
  <si>
    <t>Watcher Universe Theory</t>
  </si>
  <si>
    <t>വെച്ച് സിദ്ധാന്തം ഒരു നിരീക്ഷണ ബിന്ദുവിൽ ബഹിരാകാശം പ്രവർത്തിക്കുന്നു</t>
  </si>
  <si>
    <t>Watcher Universe Theory proposes universe observed from a point</t>
  </si>
  <si>
    <t>ഇന്റഗ്രൽ തിയറി</t>
  </si>
  <si>
    <t>Integral Theory</t>
  </si>
  <si>
    <t>ഇന്റഗ്രൽ തിയറി ബ്രഹ്മാണ്ഡത്തിലെ എല്ലാ ഘടകങ്ങളും ചേർന്നതാണെന്ന് പറയുന്നു</t>
  </si>
  <si>
    <t>Integral Theory states all universe components are connected</t>
  </si>
  <si>
    <t>ന്യൂടൻ സിദ്ധാന്തം</t>
  </si>
  <si>
    <t>Newtonian Universe</t>
  </si>
  <si>
    <t>ന്യൂടൻ സിദ്ധാന്തം തുല്യ ബലങ്ങൾ ഉപയോഗിച്ച് ആകാശത്തെ വിശദീകരിക്കുന്നു</t>
  </si>
  <si>
    <t>Newtonian Universe explains cosmos using forces</t>
  </si>
  <si>
    <t>ആല്ബർട്ട് ആൻസ്റ്റൈൻ സിദ്ധാന്തം</t>
  </si>
  <si>
    <t>Einstein’s Universe</t>
  </si>
  <si>
    <t>ആൻസ്റ്റൈൻ സിദ്ധാന്തം സപ്സ്റ്റേഷനും സമയം വ്യത്യാസവും വിശദീകരിക്കുന്നു</t>
  </si>
  <si>
    <t>Einstein’s Universe explains spacetime curvature</t>
  </si>
  <si>
    <t>പ്രൊടോ യൂണിവേഴ്‌സ് തിയറി</t>
  </si>
  <si>
    <t>Proto-Universe Theory</t>
  </si>
  <si>
    <t>പ്രൊടോ യൂണിവേഴ്‌സ് തിയറി ബ്രഹ്മാണ്ഡത്തിന്റെ ആരംഭ ഘട്ടത്തെ വിശദീകരിക്കുന്നു</t>
  </si>
  <si>
    <t>Proto-Universe Theory describes initial universe phase</t>
  </si>
  <si>
    <t>വെർസ്യൻ സിദ്ധാന്തം</t>
  </si>
  <si>
    <t>Varying Constants Theory</t>
  </si>
  <si>
    <t>വെർസ്യൻ സിദ്ധാന്തം കോസ്മിക് സ്ഥിരാങ്കങ്ങൾ സമയത്തിനൊപ്പം മാറും</t>
  </si>
  <si>
    <t>Varying Constants Theory proposes cosmic constants change over time</t>
  </si>
  <si>
    <t>ബഹിരാകാശ സിംമെട്രി തിയറി</t>
  </si>
  <si>
    <t>Cosmic Symmetry Theory</t>
  </si>
  <si>
    <t>ബഹിരാകാശ സിംമെട്രി തിയറി ബ്രഹ്മാണ്ഡ ഘടനയുടെ സമന്വയം വിശദീകരിക്കുന്നു</t>
  </si>
  <si>
    <t>Cosmic Symmetry Theory explains universe structure symmetry</t>
  </si>
  <si>
    <t>ഗ്രാവിറ്റേഷൻ സിദ്ധാന്തം</t>
  </si>
  <si>
    <t>Theory of Gravity</t>
  </si>
  <si>
    <t>ഗ്രാവിറ്റേഷൻ സിദ്ധാന്തം ബഹിരാകാശത്തെ നിയന്ത്രിക്കുന്നു</t>
  </si>
  <si>
    <t>Theory of Gravity governs space motion</t>
  </si>
  <si>
    <t>ബിഗ് ബാംഗ് ഇൻഫ്ലേഷൻ സിദ്ധാന്തം</t>
  </si>
  <si>
    <t>Big Bang Inflation Theory</t>
  </si>
  <si>
    <t>ബിഗ് ബാംഗ് ഇൻഫ്ലേഷൻ സിദ്ധാന്തം ബ്രഹ്മാണ്ഡത്തിന്റെ വേഗത വർദ്ധിപ്പിച്ചു</t>
  </si>
  <si>
    <t>Big Bang Inflation Theory describes rapid early expansion</t>
  </si>
  <si>
    <t>പർപെച്ച്വൽ യൂണിവേഴ്‌സ് തിയറി</t>
  </si>
  <si>
    <t>Perpetual Universe Theory</t>
  </si>
  <si>
    <t>പർപെച്ച്വൽ യൂണിവേഴ്‌സ് തിയറി ബ്രഹ്മാണ്ഡം അനന്തമാണ്</t>
  </si>
  <si>
    <t>Perpetual Universe Theory claims universe is infinite</t>
  </si>
  <si>
    <t>ബിഗ് ഫ്രോസൺ സിദ്ധാന്തം</t>
  </si>
  <si>
    <t>ബിഗ് ഫ്രോസൺ സിദ്ധാന്തം ബ്രഹ്മാണ്ഡം തണുപ്പും</t>
  </si>
  <si>
    <t>Big Freeze Theory predicts cosmic cooling</t>
  </si>
  <si>
    <t>Big Crunch Theory predicts universe collapse</t>
  </si>
  <si>
    <t>ബിഗ് റിപ് സിദ്ധാന്തം ബ്രഹ്മാണ്ഡം അടിച്ചു പിളർന്നേക്കുമെന്ന് പറയുന്നു</t>
  </si>
  <si>
    <t>Big Rip Theory predicts universe could tear apart</t>
  </si>
  <si>
    <t>ക്വാർക്ക് ഗ്ലൂയോൺ സിദ്ധാന്തം</t>
  </si>
  <si>
    <t>Quark-Gluon Universe</t>
  </si>
  <si>
    <t>ക്വാർക്ക് ഗ്ലൂയോൺ സിദ്ധാന്തം പ്രാഥമിക ബഹിരാകാശ ഘടകങ്ങളെ വിശദീകരിക്കുന്നു</t>
  </si>
  <si>
    <t>Quark-Gluon Universe explains early universe particles</t>
  </si>
  <si>
    <t>കോസ്മിക് ബ്ലാക്ക് ബോഡി സിദ്ധാന്തം</t>
  </si>
  <si>
    <t>Cosmic Blackbody Theory</t>
  </si>
  <si>
    <t>കോസ്മിക് ബ്ലാക്ക് ബോഡി സിദ്ധാന്തം കോസ്മിക് മൈക്രോവേവ് ബാക്ക്‌ഗ്രൗണ്ട് വിശദീകരിക്കുന്നു</t>
  </si>
  <si>
    <t>Cosmic Blackbody Theory explains cosmic microwave background</t>
  </si>
  <si>
    <t>കോസ്മിക് കൺട്രാക്റ്റ് സിദ്ധാന്തം</t>
  </si>
  <si>
    <t>Cosmic Contraction Theory</t>
  </si>
  <si>
    <t>കോസ്മിക് കൺട്രാക്റ്റ് സിദ്ധാന്തം ബ്രഹ്മാണ്ഡം ചുരുങ്ങും എന്ന് പറയുന്നു</t>
  </si>
  <si>
    <t>Cosmic Contraction Theory predicts universe contraction</t>
  </si>
  <si>
    <t>എക്സ്പാൻഡിംഗ് യൂണിവേഴ്‌സ് തിയറി</t>
  </si>
  <si>
    <t>Expanding Universe Theory</t>
  </si>
  <si>
    <t>എക്സ്പാൻഡിംഗ് യൂണിവേഴ്‌സ് തിയറി ബ്രഹ്മാണ്ഡം വ്യാപിച്ചുകൊണ്ടിരിക്കുന്നതായി പറയുന്നു</t>
  </si>
  <si>
    <t>Expanding Universe Theory states universe is expanding</t>
  </si>
  <si>
    <t>സ്റ്റാർഡസ്റ്റ് യൂണിവേഴ്‌സ് സിദ്ധാന്തം</t>
  </si>
  <si>
    <t>Stardust Universe Theory</t>
  </si>
  <si>
    <t>സ്റ്റാർഡസ്റ്റ് യൂണിവേഴ്‌സ് സിദ്ധാന്തം നക്ഷത്ര ജനനം വിശദീകരിക്കുന്നു</t>
  </si>
  <si>
    <t>Stardust Universe Theory explains star formation</t>
  </si>
  <si>
    <t>കോസ്മിക് ലാറ്റീസ് സിദ്ധാന്തം</t>
  </si>
  <si>
    <t>Cosmic Lattice Theory</t>
  </si>
  <si>
    <t>കോസ്മിക് ലാറ്റീസ് സിദ്ധാന്തം ബ്രഹ്മാണ്ഡ ഘടനയെ വിശദീകരിക്കുന്നു</t>
  </si>
  <si>
    <t>Cosmic Lattice Theory explains universe structure</t>
  </si>
  <si>
    <t>മൾട്ടിവേഴ്‌സ് ഇൻഫ്ലേഷൻ തിയറി</t>
  </si>
  <si>
    <t>Multiverse Inflation Theory</t>
  </si>
  <si>
    <t>മൾട്ടിവേഴ്‌സ് ഇൻഫ്ലേഷൻ തിയറി അനവധി ബ്രഹ്മാണ്ഡങ്ങൾ രൂപപ്പെടുന്ന പ്രക്രിയ</t>
  </si>
  <si>
    <t>Multiverse Inflation Theory describes formation of multiple universes</t>
  </si>
  <si>
    <t>ഡാർക്ക് എൻർജി കോസ്മോളജി</t>
  </si>
  <si>
    <t>Dark Energy Cosmology</t>
  </si>
  <si>
    <t>ഡാർക്ക് എൻർജി കോസ്മോളജി ബ്രഹ്മാണ്ഡ വ്യാപനം വിശദീകരിക്കുന്നു</t>
  </si>
  <si>
    <t>Dark Energy Cosmology explains cosmic expansion</t>
  </si>
  <si>
    <t>കോസ്മിക് ഹെറിറ്റ് സിദ്ധാന്തം</t>
  </si>
  <si>
    <t>Cosmic Herit Theory</t>
  </si>
  <si>
    <t>കോസ്മിക് ഹെറിറ്റ് സിദ്ധാന്തം ബഹിരാകാശ ചരിത്രത്തെ വിശദീകരിക്കുന്നു</t>
  </si>
  <si>
    <t>Cosmic Herit Theory explains universe history</t>
  </si>
  <si>
    <t>ഹോലോഗ്രാഫിക് കോസ്മോളജി</t>
  </si>
  <si>
    <t>Holographic Cosmology</t>
  </si>
  <si>
    <t>ഹോലോഗ്രാഫിക് കോസ്മോളജി ബ്രഹ്മാണ്ഡത്തിലെ വിവര സംഭരണം വിശദീകരിക്കുന്നു</t>
  </si>
  <si>
    <t>Holographic Cosmology describes information storage in universe</t>
  </si>
  <si>
    <t>എൻട്രോപിക് യൂണിവേഴ്‌സ്</t>
  </si>
  <si>
    <t>Entropic Universe</t>
  </si>
  <si>
    <t>എൻട്രോപിക് യൂണിവേഴ്‌സ് സിദ്ധാന്തം കോസ്മിക് എൻട്രോപി വർദ്ധനവ് വിശദീകരിക്കുന്നു</t>
  </si>
  <si>
    <t>Entropic Universe explains increasing cosmic entropy</t>
  </si>
  <si>
    <t>കോസ്മിക് സിംമെട്രി തിയറി</t>
  </si>
  <si>
    <t>കോസ്മിക് സിംമെട്രി തിയറി ബ്രഹ്മാണ്ഡ ഘടനയുടെ സമന്വയം വിശദീകരിക്കുന്നു</t>
  </si>
  <si>
    <t>Cosmic Symmetry Theory explains universe symmetry</t>
  </si>
  <si>
    <t>കോസ്മിക് ഡയനാമിക്സ് സിദ്ധാന്തം</t>
  </si>
  <si>
    <t>Cosmic Dynamics Theory</t>
  </si>
  <si>
    <t>കോസ്മിക് ഡയനാമിക്സ് സിദ്ധാന്തം ബഹിരാകാശ ചലനങ്ങൾ വിശദീകരിക്കുന്നു</t>
  </si>
  <si>
    <t>Cosmic Dynamics Theory explains cosmic motions</t>
  </si>
  <si>
    <t>സ്പുട്‌നിക് 1</t>
  </si>
  <si>
    <t>1957-ൽ സ്പുട്‌നിക് 1 പ്രാരംഭ ഉപഗ്രഹമായി വിക്ഷിപ്തം</t>
  </si>
  <si>
    <t>Sputnik 1 was launched as the first satellite in 1957</t>
  </si>
  <si>
    <t>1961-ൽ യൂറി ഗഗാരിൻ ആദ്യ ബഹിരാകാശ യാത്രികൻ ആയിരുന്നു</t>
  </si>
  <si>
    <t>Yuri Gagarin became the first human in space in 1961</t>
  </si>
  <si>
    <t>ആപോളോ 11</t>
  </si>
  <si>
    <t>1969-ൽ ആപോളോ 11 മനുഷ്യനെ ചന്ദ്രനിലേക്ക് അയച്ചു</t>
  </si>
  <si>
    <t>Apollo 11 sent humans to the Moon in 1969</t>
  </si>
  <si>
    <t>നീൽ ആംസ്ട്രോങ്</t>
  </si>
  <si>
    <t>നീൽ ആംസ്ട്രോങ് ചന്ദ്രനിൽ നിന്ന് ആദ്യ മനുഷ്യൻ ആയിരുന്നു</t>
  </si>
  <si>
    <t>ബസ്സ് അലഡ്രിൻ ചന്ദ്രനിലെ രണ്ടാമത്തെ മനുഷ്യൻ ആയിരുന്നു</t>
  </si>
  <si>
    <t>വെസ്പെൻ ഡ്യൂട്ട്സ്</t>
  </si>
  <si>
    <t>Vostok Program</t>
  </si>
  <si>
    <t>വെസ്പെൻ ഡ്യൂട്ട്സ് സോവിയറ്റ് ബഹിരാകാശ പരിപാടി ആയിരുന്നു</t>
  </si>
  <si>
    <t>Vostok Program was a Soviet space program</t>
  </si>
  <si>
    <t>മേഴ്സി പ്രോഗ്രാം</t>
  </si>
  <si>
    <t>Mercury Program</t>
  </si>
  <si>
    <t>മേഴ്സി പ്രോഗ്രാം അമേരിക്കയിലെ ആദ്യ ബഹിരാകാശ പദ്ധതിയായിരുന്നു</t>
  </si>
  <si>
    <t>Mercury Program was the first US space program</t>
  </si>
  <si>
    <t>ജെമിനി പ്രോഗ്രാം</t>
  </si>
  <si>
    <t>Gemini Program</t>
  </si>
  <si>
    <t>ജെമിനി പ്രോഗ്രാം രണ്ട് ബഹിരാകാശ യാത്രികരെ പരീക്ഷിച്ചു</t>
  </si>
  <si>
    <t>Gemini Program tested two astronauts</t>
  </si>
  <si>
    <t>സോയൂസ് 1</t>
  </si>
  <si>
    <t>Soyuz 1</t>
  </si>
  <si>
    <t>സോയൂസ് 1 സോവിയറ്റ് ബഹിരാകാശprogrammaയുടെ ഭാഗമായിരുന്നു</t>
  </si>
  <si>
    <t>Soyuz 1 was part of the Soviet space program</t>
  </si>
  <si>
    <t>സ്‌കൈലാബ്</t>
  </si>
  <si>
    <t>Skylab</t>
  </si>
  <si>
    <t>സ്‌കൈലാബ് അമേരിക്കയിലെ ആദ്യ ബഹിരാകാശ സ്റ്റേഷൻ ആയിരുന്നു</t>
  </si>
  <si>
    <t>Skylab was the first US space station</t>
  </si>
  <si>
    <t>ചലഞ്ചർ</t>
  </si>
  <si>
    <t>Challenger</t>
  </si>
  <si>
    <t>ചലഞ്ചർ സ്പെയ്‌സ് ഷട്ടിൽ ദുരന്തം 1986-ൽ സംഭവിച്ചു</t>
  </si>
  <si>
    <t>Challenger shuttle disaster occurred in 1986</t>
  </si>
  <si>
    <t>ഡിസ്‌കവറി</t>
  </si>
  <si>
    <t>Discovery</t>
  </si>
  <si>
    <t>ഡിസ്‌കവറി ബഹിരാകാശ സ്റ്റേഷനിലേക്ക് വിതരണം ചെയ്തു</t>
  </si>
  <si>
    <t>Discovery shuttle delivered supplies to space station</t>
  </si>
  <si>
    <t>കോളംബിയ</t>
  </si>
  <si>
    <t>Columbia</t>
  </si>
  <si>
    <t>കോളംബിയ ബഹിരാകാശ മിഷൻ സമയത്ത് ദുരന്തം സംഭവിച്ചു</t>
  </si>
  <si>
    <t>Columbia was lost during a space mission</t>
  </si>
  <si>
    <t>എന്റർപ്രൈസ്</t>
  </si>
  <si>
    <t>Enterprise</t>
  </si>
  <si>
    <t>എന്റർപ്രൈസ് ബഹിരാകാശ ഷട്ടിൽ ട്രെയിനിംഗ് നടത്തിയവർക്ക് ഉപയോഗിച്ചു</t>
  </si>
  <si>
    <t>Enterprise was used for shuttle training</t>
  </si>
  <si>
    <t>ഹബിള്‍ ടെലിസ്കോപ്പ് ബഹിരാകാശത്തിന് രൂപവും ദൂരം വിശദീകരിക്കുന്നു</t>
  </si>
  <si>
    <t>Hubble Telescope observes space and distant galaxies</t>
  </si>
  <si>
    <t>മარს റോവറുകൾ</t>
  </si>
  <si>
    <t>Mars Rovers</t>
  </si>
  <si>
    <t>മാര്സ് റോവറുകൾ മാർസിലെ സ്ഥലം പഠിക്കുന്നു</t>
  </si>
  <si>
    <t>Mars Rovers explore the surface of Mars</t>
  </si>
  <si>
    <t>വോയേജർ 1 സൗരയൂഥത്തിന്റെ പുറത്തേക്ക് പോയ ആദ്യ ദൂരം പോയ റോബോട്ട്</t>
  </si>
  <si>
    <t>Voyager 1 was first robot to exit the solar system</t>
  </si>
  <si>
    <t>വോയേജർ 2 പ്ലാനറ്റുകളെ പഠിക്കുന്നു</t>
  </si>
  <si>
    <t>Voyager 2 studies the planets</t>
  </si>
  <si>
    <t>ഗാലിലിയോ</t>
  </si>
  <si>
    <t>Galileo</t>
  </si>
  <si>
    <t>ഗാലിലിയോ ജൂപ്പിറ്ററിന്റെ ഉപഗ്രഹങ്ങൾ പഠിച്ചു</t>
  </si>
  <si>
    <t>Galileo studied Jupiter’s moons</t>
  </si>
  <si>
    <t>കെപ്പ്ലർ</t>
  </si>
  <si>
    <t>Kepler</t>
  </si>
  <si>
    <t>കെപ്പ്ലർ പുതിയ എക്സ്ട്രാസോളാർ പ്ലാനറ്റുകൾ കണ്ടെത്തുന്നു</t>
  </si>
  <si>
    <t>Kepler discovers new exoplanets</t>
  </si>
  <si>
    <t>ന്യൂ ഹോറൈസൻസ് പ്ലൂട്ടോയ്ക്ക് അടുത്ത് എത്തി</t>
  </si>
  <si>
    <t>New Horizons reached near Pluto</t>
  </si>
  <si>
    <t>ഇൻസൈറ്റ്എം</t>
  </si>
  <si>
    <t>ഇൻസൈറ്റ്എം മാർസ് ഭൂകമ്പം പഠിക്കുന്നു</t>
  </si>
  <si>
    <t>InSight studies Mars earthquakes</t>
  </si>
  <si>
    <t>സോഫിയ</t>
  </si>
  <si>
    <t>SOFIA</t>
  </si>
  <si>
    <t>സോഫിയ ബഹിരാകാശ നിരീക്ഷണങ്ങളിൽ ഉപയോഗിച്ചു</t>
  </si>
  <si>
    <t>SOFIA used for space observations</t>
  </si>
  <si>
    <t>ജെയിംസ് വെബ് ടെലിസ്കോപ്പ് ആഗോള ദൂരങ്ങൾ പഠിക്കുന്നു</t>
  </si>
  <si>
    <t>James Webb Telescope observes distant universe</t>
  </si>
  <si>
    <t>എക്സോമാർസ്</t>
  </si>
  <si>
    <t>ExoMars</t>
  </si>
  <si>
    <t>എക്സോമാർസ് റോവർ മാർസിലെ ജീവൻ കണ്ടെത്താൻ ശ്രമിക്കുന്നു</t>
  </si>
  <si>
    <t>ExoMars rover searches for life on Mars</t>
  </si>
  <si>
    <t>Chandrayaan 1</t>
  </si>
  <si>
    <t>ചന്ദ്രയാൻ 1 ഇന്ത്യയുടെ ആദ്യ ചന്ദ്രനിലോ മിഷൻ</t>
  </si>
  <si>
    <t>Chandrayaan 1 was India’s first lunar mission</t>
  </si>
  <si>
    <t>Chandrayaan 2</t>
  </si>
  <si>
    <t>ചന്ദ്രയാൻ 2 ലാൻഡർ ചന്ദ്രനിൽ ഇറങ്ങിയില്ല</t>
  </si>
  <si>
    <t>Chandrayaan 2 lander did not land on Moon</t>
  </si>
  <si>
    <t>മാംഗല്യാൻ</t>
  </si>
  <si>
    <t>മാംഗല്യാൻ ഇന്ത്യയുടെ ആദ്യ മിഷൻ മാർസിലേക്ക്</t>
  </si>
  <si>
    <t>Mangalyaan is India’s first Mars mission</t>
  </si>
  <si>
    <t>ആപ്പോലോ 13</t>
  </si>
  <si>
    <t>ആപ്പോലോ 13 സാങ്കേതിക പ്രശ്നങ്ങൾ മൂലം തിരിച്ചെത്തി</t>
  </si>
  <si>
    <t>Apollo 13 returned due to technical issues</t>
  </si>
  <si>
    <t>മേര്യു റോവർ</t>
  </si>
  <si>
    <t>MER Rover</t>
  </si>
  <si>
    <t>മാര്സ് എക്‌സ്‌പ്ലൊറേഷൻ റോവർ മാർസിൽ പഠിക്കുന്നു</t>
  </si>
  <si>
    <t>Mars Exploration Rover studies Mars</t>
  </si>
  <si>
    <t>ലൈറ്റ്‌ഫ്ലൈറ്റ്</t>
  </si>
  <si>
    <t>Lightflight</t>
  </si>
  <si>
    <t>ലൈറ്റ്‌ഫ്ലൈറ്റ് ആദ്യ ഡ്രോൺ ബഹിരാകാശ പരീക്ഷണം</t>
  </si>
  <si>
    <t>Lightflight first drone space experiment</t>
  </si>
  <si>
    <t>ഫോബോസ് ഗ്രൂവർ</t>
  </si>
  <si>
    <t>Phobos Grunt</t>
  </si>
  <si>
    <t>ഫോബോസ് ഗ്രൂവർ സോവിയറ്റ് മിഷൻ പരാജയപ്പെട്ടു</t>
  </si>
  <si>
    <t>Phobos Grunt was a failed Soviet mission</t>
  </si>
  <si>
    <t>ആറ്റ്ലാന്റിസ്</t>
  </si>
  <si>
    <t>Atlantis</t>
  </si>
  <si>
    <t>ആറ്റ്ലാന്റിസ് ബഹിരാകാശ ഷട്ടിൽ സേവനം ചെയ്തു</t>
  </si>
  <si>
    <t>Atlantis served as a space shuttle</t>
  </si>
  <si>
    <t>എന്റർപ്രൈസ് ബഹിരാകാശ ട്രെയിനിംഗ് ഉപയോഗിച്ചു</t>
  </si>
  <si>
    <t>Enterprise used for shuttle training</t>
  </si>
  <si>
    <t>മിർ സ്റ്റേഷൻ</t>
  </si>
  <si>
    <t>Mir Space Station</t>
  </si>
  <si>
    <t>മിർ സ്റ്റേഷൻ സോവിയറ്റ് ബഹിരാകാശ സ്റ്റേഷൻ ആയിരുന്നു</t>
  </si>
  <si>
    <t>Mir was a Soviet space station</t>
  </si>
  <si>
    <t>ഐ.എസ്.എസ്</t>
  </si>
  <si>
    <t>ISS</t>
  </si>
  <si>
    <t>അന്തർദ്ദേശീയ ബഹിരാകാശ സ്റ്റേഷൻ (ISS) നിരവധി രാജ്യങ്ങൾ ചേർന്ന് പ്രവർത്തിക്കുന്നു</t>
  </si>
  <si>
    <t>International Space Station (ISS) is a multi-nation effort</t>
  </si>
  <si>
    <t>സെർവേയ്ർ 1</t>
  </si>
  <si>
    <t>Surveyor 1</t>
  </si>
  <si>
    <t>സെർവേയ്ർ 1 ചന്ദ്രനിൽ мягതുകൾ പഠിച്ചു</t>
  </si>
  <si>
    <t>Surveyor 1 studied lunar surface</t>
  </si>
  <si>
    <t>ലൂണാർ പ്രോബുകൾ</t>
  </si>
  <si>
    <t>Lunar Probes</t>
  </si>
  <si>
    <t>ലൂണാർ പ്രോബുകൾ ചന്ദ്രനിൽ വിശദമായി പഠിക്കുന്നു</t>
  </si>
  <si>
    <t>Lunar Probes study the Moon in detail</t>
  </si>
  <si>
    <t>റോവറുകൾ</t>
  </si>
  <si>
    <t>Rovers</t>
  </si>
  <si>
    <t>റോവറുകൾ ഗ്രഹങ്ങളുടെ ഉപരിതലം പഠിക്കുന്നു</t>
  </si>
  <si>
    <t>Rovers explore planetary surfaces</t>
  </si>
  <si>
    <t>സ്‌കൈലാബ് അമേരിക്കയുടെ ആദ്യ ബഹിരാകാശ സ്റ്റേഷൻ</t>
  </si>
  <si>
    <t>കോമാൻഡർ ഷട്ടിൽ</t>
  </si>
  <si>
    <t>Command Shuttle</t>
  </si>
  <si>
    <t>കോമാൻഡർ ഷട്ടിൽ മിഷനുകൾ നിയന്ത്രിക്കുന്നു</t>
  </si>
  <si>
    <t>Command Shuttle controls missions</t>
  </si>
  <si>
    <t>ഫ്രീഡം 7</t>
  </si>
  <si>
    <t>Freedom 7</t>
  </si>
  <si>
    <t>ഫ്രീഡം 7 ആപോളോ മുൻപുള്ള മിഷൻ</t>
  </si>
  <si>
    <t>Freedom 7 was Mercury program’s first manned mission</t>
  </si>
  <si>
    <t>വോയേജർ പ്രോഗ്രാം</t>
  </si>
  <si>
    <t>Voyager Program</t>
  </si>
  <si>
    <t>വോയേജർ പ്രോഗ്രാം സൂര്യൻ വ്യവസ്ഥയെ പഠിക്കുന്നു</t>
  </si>
  <si>
    <t>Voyager Program studies solar system</t>
  </si>
  <si>
    <t>ജെയിംസ് വെബ് ടെലിസ്കോപ്പ് ബഹിരാകാശ നിരീക്ഷണങ്ങൾ നടത്തുന്നു</t>
  </si>
  <si>
    <t>James Webb Telescope conducts space observations</t>
  </si>
  <si>
    <t>ബഹിരാകാശ സുവിശേഷം</t>
  </si>
  <si>
    <t>Space Race</t>
  </si>
  <si>
    <t>ബഹിരാകാശ സുവിശേഷം അമേരിക്കയും സോവിയറ്റും തമ്മിൽ നടന്നു</t>
  </si>
  <si>
    <t>Space Race occurred between US and USSR</t>
  </si>
  <si>
    <t>ആപ്പോലോ 8</t>
  </si>
  <si>
    <t>Apollo 8</t>
  </si>
  <si>
    <t>ആപ്പോലോ 8 ആദ്യം ചന്ദ്രനു സമീപിച്ചു</t>
  </si>
  <si>
    <t>Apollo 8 first orbited the Moon</t>
  </si>
  <si>
    <t>വോയേജർ 1 &amp; 2</t>
  </si>
  <si>
    <t>Voyager 1 &amp; 2</t>
  </si>
  <si>
    <t>വോയേജർ 1 &amp; 2 സോളാർ സിസ്റ്റം പഠിക്കുന്നു</t>
  </si>
  <si>
    <t>Voyager 1 &amp; 2 explore the solar system</t>
  </si>
  <si>
    <t>Chandrayaan 3</t>
  </si>
  <si>
    <t>ചന്ദ്രയാൻ 3 ഇന്ത്യയുടെ അടുത്ത ചന്ദ്രനിലോ മിഷൻ</t>
  </si>
  <si>
    <t>Chandrayaan 3 is India’s next lunar mission</t>
  </si>
  <si>
    <t>സ്പെയ്സ് എക്സ്പ്ലോറേഷൻ</t>
  </si>
  <si>
    <t>Space Exploration</t>
  </si>
  <si>
    <t>സ്പെയ്സ് എക്സ്പ്ലോറേഷൻ മനുഷ്യൻ ബഹിരാകാശത്തിൽ എത്തിച്ചേർത്തു</t>
  </si>
  <si>
    <t>Space Exploration sent humans into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</si>
</sst>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4311-CF26-4A42-9481-79A65F5B3B8E}">
  <dimension ref="A1:E947"/>
  <sheetViews>
    <sheetView tabSelected="1" topLeftCell="A898" workbookViewId="0">
      <selection activeCell="A899" sqref="A899:XFD899"/>
    </sheetView>
  </sheetViews>
  <sheetFormatPr defaultRowHeight="14.4" x14ac:dyDescent="0.3"/>
  <cols>
    <col min="1" max="1" width="14" customWidth="1"/>
    <col min="2" max="2" width="14.33203125" customWidth="1"/>
    <col min="3" max="3" width="11.44140625" customWidth="1"/>
    <col min="4" max="4" width="15.21875" customWidth="1"/>
    <col min="5" max="5" width="16.44140625" customWidth="1"/>
  </cols>
  <sheetData>
    <row r="1" spans="1:5" ht="28.8" x14ac:dyDescent="0.3">
      <c r="A1" s="1" t="s">
        <v>968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57.6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86.4" x14ac:dyDescent="0.3">
      <c r="A3" s="2" t="s">
        <v>9</v>
      </c>
      <c r="B3" s="2" t="s">
        <v>10</v>
      </c>
      <c r="C3" s="2" t="s">
        <v>6</v>
      </c>
      <c r="D3" s="2" t="s">
        <v>11</v>
      </c>
      <c r="E3" s="2" t="s">
        <v>12</v>
      </c>
    </row>
    <row r="4" spans="1:5" ht="72" x14ac:dyDescent="0.3">
      <c r="A4" s="2" t="s">
        <v>13</v>
      </c>
      <c r="B4" s="2" t="s">
        <v>14</v>
      </c>
      <c r="C4" s="2" t="s">
        <v>6</v>
      </c>
      <c r="D4" s="2" t="s">
        <v>15</v>
      </c>
      <c r="E4" s="2" t="s">
        <v>16</v>
      </c>
    </row>
    <row r="5" spans="1:5" ht="57.6" x14ac:dyDescent="0.3">
      <c r="A5" s="2" t="s">
        <v>17</v>
      </c>
      <c r="B5" s="2" t="s">
        <v>18</v>
      </c>
      <c r="C5" s="2" t="s">
        <v>6</v>
      </c>
      <c r="D5" s="2" t="s">
        <v>19</v>
      </c>
      <c r="E5" s="2" t="s">
        <v>20</v>
      </c>
    </row>
    <row r="6" spans="1:5" ht="100.8" x14ac:dyDescent="0.3">
      <c r="A6" s="2" t="s">
        <v>21</v>
      </c>
      <c r="B6" s="2" t="s">
        <v>22</v>
      </c>
      <c r="C6" s="2" t="s">
        <v>6</v>
      </c>
      <c r="D6" s="2" t="s">
        <v>23</v>
      </c>
      <c r="E6" s="2" t="s">
        <v>24</v>
      </c>
    </row>
    <row r="7" spans="1:5" ht="57.6" x14ac:dyDescent="0.3">
      <c r="A7" s="2" t="s">
        <v>25</v>
      </c>
      <c r="B7" s="2" t="s">
        <v>26</v>
      </c>
      <c r="C7" s="2" t="s">
        <v>6</v>
      </c>
      <c r="D7" s="2" t="s">
        <v>27</v>
      </c>
      <c r="E7" s="2" t="s">
        <v>28</v>
      </c>
    </row>
    <row r="8" spans="1:5" ht="57.6" x14ac:dyDescent="0.3">
      <c r="A8" s="2" t="s">
        <v>29</v>
      </c>
      <c r="B8" s="2" t="s">
        <v>30</v>
      </c>
      <c r="C8" s="2" t="s">
        <v>6</v>
      </c>
      <c r="D8" s="2" t="s">
        <v>31</v>
      </c>
      <c r="E8" s="2" t="s">
        <v>32</v>
      </c>
    </row>
    <row r="9" spans="1:5" ht="115.2" x14ac:dyDescent="0.3">
      <c r="A9" s="2" t="s">
        <v>33</v>
      </c>
      <c r="B9" s="2" t="s">
        <v>34</v>
      </c>
      <c r="C9" s="2" t="s">
        <v>6</v>
      </c>
      <c r="D9" s="2" t="s">
        <v>35</v>
      </c>
      <c r="E9" s="2" t="s">
        <v>36</v>
      </c>
    </row>
    <row r="10" spans="1:5" ht="72" x14ac:dyDescent="0.3">
      <c r="A10" s="2" t="s">
        <v>37</v>
      </c>
      <c r="B10" s="2" t="s">
        <v>38</v>
      </c>
      <c r="C10" s="2" t="s">
        <v>6</v>
      </c>
      <c r="D10" s="2" t="s">
        <v>39</v>
      </c>
      <c r="E10" s="2" t="s">
        <v>40</v>
      </c>
    </row>
    <row r="11" spans="1:5" ht="86.4" x14ac:dyDescent="0.3">
      <c r="A11" s="2" t="s">
        <v>41</v>
      </c>
      <c r="B11" s="2" t="s">
        <v>42</v>
      </c>
      <c r="C11" s="2" t="s">
        <v>6</v>
      </c>
      <c r="D11" s="2" t="s">
        <v>43</v>
      </c>
      <c r="E11" s="2" t="s">
        <v>44</v>
      </c>
    </row>
    <row r="12" spans="1:5" ht="86.4" x14ac:dyDescent="0.3">
      <c r="A12" s="2" t="s">
        <v>45</v>
      </c>
      <c r="B12" s="2" t="s">
        <v>46</v>
      </c>
      <c r="C12" s="2" t="s">
        <v>6</v>
      </c>
      <c r="D12" s="2" t="s">
        <v>47</v>
      </c>
      <c r="E12" s="2" t="s">
        <v>48</v>
      </c>
    </row>
    <row r="13" spans="1:5" ht="86.4" x14ac:dyDescent="0.3">
      <c r="A13" s="2" t="s">
        <v>49</v>
      </c>
      <c r="B13" s="2" t="s">
        <v>50</v>
      </c>
      <c r="C13" s="2" t="s">
        <v>6</v>
      </c>
      <c r="D13" s="2" t="s">
        <v>51</v>
      </c>
      <c r="E13" s="2" t="s">
        <v>52</v>
      </c>
    </row>
    <row r="14" spans="1:5" ht="86.4" x14ac:dyDescent="0.3">
      <c r="A14" s="2" t="s">
        <v>53</v>
      </c>
      <c r="B14" s="2" t="s">
        <v>54</v>
      </c>
      <c r="C14" s="2" t="s">
        <v>6</v>
      </c>
      <c r="D14" s="2" t="s">
        <v>55</v>
      </c>
      <c r="E14" s="2" t="s">
        <v>56</v>
      </c>
    </row>
    <row r="15" spans="1:5" ht="100.8" x14ac:dyDescent="0.3">
      <c r="A15" s="2" t="s">
        <v>57</v>
      </c>
      <c r="B15" s="2" t="s">
        <v>58</v>
      </c>
      <c r="C15" s="2" t="s">
        <v>6</v>
      </c>
      <c r="D15" s="2" t="s">
        <v>59</v>
      </c>
      <c r="E15" s="2" t="s">
        <v>60</v>
      </c>
    </row>
    <row r="16" spans="1:5" ht="72" x14ac:dyDescent="0.3">
      <c r="A16" s="2" t="s">
        <v>61</v>
      </c>
      <c r="B16" s="2" t="s">
        <v>62</v>
      </c>
      <c r="C16" s="2" t="s">
        <v>6</v>
      </c>
      <c r="D16" s="2" t="s">
        <v>63</v>
      </c>
      <c r="E16" s="2" t="s">
        <v>64</v>
      </c>
    </row>
    <row r="17" spans="1:5" ht="57.6" x14ac:dyDescent="0.3">
      <c r="A17" s="2" t="s">
        <v>65</v>
      </c>
      <c r="B17" s="2" t="s">
        <v>66</v>
      </c>
      <c r="C17" s="2" t="s">
        <v>6</v>
      </c>
      <c r="D17" s="2" t="s">
        <v>67</v>
      </c>
      <c r="E17" s="2" t="s">
        <v>68</v>
      </c>
    </row>
    <row r="18" spans="1:5" ht="72" x14ac:dyDescent="0.3">
      <c r="A18" s="2" t="s">
        <v>69</v>
      </c>
      <c r="B18" s="2" t="s">
        <v>70</v>
      </c>
      <c r="C18" s="2" t="s">
        <v>6</v>
      </c>
      <c r="D18" s="2" t="s">
        <v>71</v>
      </c>
      <c r="E18" s="2" t="s">
        <v>72</v>
      </c>
    </row>
    <row r="19" spans="1:5" ht="86.4" x14ac:dyDescent="0.3">
      <c r="A19" s="2" t="s">
        <v>73</v>
      </c>
      <c r="B19" s="2" t="s">
        <v>74</v>
      </c>
      <c r="C19" s="2" t="s">
        <v>6</v>
      </c>
      <c r="D19" s="2" t="s">
        <v>75</v>
      </c>
      <c r="E19" s="2" t="s">
        <v>76</v>
      </c>
    </row>
    <row r="20" spans="1:5" ht="115.2" x14ac:dyDescent="0.3">
      <c r="A20" s="2" t="s">
        <v>77</v>
      </c>
      <c r="B20" s="2" t="s">
        <v>78</v>
      </c>
      <c r="C20" s="2" t="s">
        <v>6</v>
      </c>
      <c r="D20" s="2" t="s">
        <v>79</v>
      </c>
      <c r="E20" s="2" t="s">
        <v>80</v>
      </c>
    </row>
    <row r="21" spans="1:5" ht="100.8" x14ac:dyDescent="0.3">
      <c r="A21" s="2" t="s">
        <v>81</v>
      </c>
      <c r="B21" s="2" t="s">
        <v>82</v>
      </c>
      <c r="C21" s="2" t="s">
        <v>6</v>
      </c>
      <c r="D21" s="2" t="s">
        <v>83</v>
      </c>
      <c r="E21" s="2" t="s">
        <v>84</v>
      </c>
    </row>
    <row r="22" spans="1:5" ht="100.8" x14ac:dyDescent="0.3">
      <c r="A22" s="2" t="s">
        <v>85</v>
      </c>
      <c r="B22" s="2" t="s">
        <v>86</v>
      </c>
      <c r="C22" s="2" t="s">
        <v>6</v>
      </c>
      <c r="D22" s="2" t="s">
        <v>87</v>
      </c>
      <c r="E22" s="2" t="s">
        <v>88</v>
      </c>
    </row>
    <row r="23" spans="1:5" ht="86.4" x14ac:dyDescent="0.3">
      <c r="A23" s="2" t="s">
        <v>89</v>
      </c>
      <c r="B23" s="2" t="s">
        <v>90</v>
      </c>
      <c r="C23" s="2" t="s">
        <v>6</v>
      </c>
      <c r="D23" s="2" t="s">
        <v>91</v>
      </c>
      <c r="E23" s="2" t="s">
        <v>92</v>
      </c>
    </row>
    <row r="24" spans="1:5" ht="100.8" x14ac:dyDescent="0.3">
      <c r="A24" s="2" t="s">
        <v>93</v>
      </c>
      <c r="B24" s="2" t="s">
        <v>94</v>
      </c>
      <c r="C24" s="2" t="s">
        <v>6</v>
      </c>
      <c r="D24" s="2" t="s">
        <v>95</v>
      </c>
      <c r="E24" s="2" t="s">
        <v>96</v>
      </c>
    </row>
    <row r="25" spans="1:5" ht="100.8" x14ac:dyDescent="0.3">
      <c r="A25" s="2" t="s">
        <v>97</v>
      </c>
      <c r="B25" s="2" t="s">
        <v>98</v>
      </c>
      <c r="C25" s="2" t="s">
        <v>6</v>
      </c>
      <c r="D25" s="2" t="s">
        <v>99</v>
      </c>
      <c r="E25" s="2" t="s">
        <v>100</v>
      </c>
    </row>
    <row r="26" spans="1:5" ht="72" x14ac:dyDescent="0.3">
      <c r="A26" s="2" t="s">
        <v>101</v>
      </c>
      <c r="B26" s="2" t="s">
        <v>102</v>
      </c>
      <c r="C26" s="2" t="s">
        <v>6</v>
      </c>
      <c r="D26" s="2" t="s">
        <v>103</v>
      </c>
      <c r="E26" s="2" t="s">
        <v>104</v>
      </c>
    </row>
    <row r="27" spans="1:5" ht="115.2" x14ac:dyDescent="0.3">
      <c r="A27" s="2" t="s">
        <v>105</v>
      </c>
      <c r="B27" s="2" t="s">
        <v>106</v>
      </c>
      <c r="C27" s="2" t="s">
        <v>6</v>
      </c>
      <c r="D27" s="2" t="s">
        <v>107</v>
      </c>
      <c r="E27" s="2" t="s">
        <v>108</v>
      </c>
    </row>
    <row r="28" spans="1:5" ht="129.6" x14ac:dyDescent="0.3">
      <c r="A28" s="2" t="s">
        <v>109</v>
      </c>
      <c r="B28" s="2" t="s">
        <v>110</v>
      </c>
      <c r="C28" s="2" t="s">
        <v>6</v>
      </c>
      <c r="D28" s="2" t="s">
        <v>111</v>
      </c>
      <c r="E28" s="2" t="s">
        <v>112</v>
      </c>
    </row>
    <row r="29" spans="1:5" ht="72" x14ac:dyDescent="0.3">
      <c r="A29" s="2" t="s">
        <v>113</v>
      </c>
      <c r="B29" s="2" t="s">
        <v>114</v>
      </c>
      <c r="C29" s="2" t="s">
        <v>6</v>
      </c>
      <c r="D29" s="2" t="s">
        <v>115</v>
      </c>
      <c r="E29" s="2" t="s">
        <v>116</v>
      </c>
    </row>
    <row r="30" spans="1:5" ht="115.2" x14ac:dyDescent="0.3">
      <c r="A30" s="2" t="s">
        <v>117</v>
      </c>
      <c r="B30" s="2" t="s">
        <v>118</v>
      </c>
      <c r="C30" s="2" t="s">
        <v>6</v>
      </c>
      <c r="D30" s="2" t="s">
        <v>119</v>
      </c>
      <c r="E30" s="2" t="s">
        <v>120</v>
      </c>
    </row>
    <row r="31" spans="1:5" ht="100.8" x14ac:dyDescent="0.3">
      <c r="A31" s="2" t="s">
        <v>121</v>
      </c>
      <c r="B31" s="2" t="s">
        <v>122</v>
      </c>
      <c r="C31" s="2" t="s">
        <v>6</v>
      </c>
      <c r="D31" s="2" t="s">
        <v>123</v>
      </c>
      <c r="E31" s="2" t="s">
        <v>124</v>
      </c>
    </row>
    <row r="32" spans="1:5" ht="86.4" x14ac:dyDescent="0.3">
      <c r="A32" s="2" t="s">
        <v>125</v>
      </c>
      <c r="B32" s="2" t="s">
        <v>126</v>
      </c>
      <c r="C32" s="2" t="s">
        <v>6</v>
      </c>
      <c r="D32" s="2" t="s">
        <v>127</v>
      </c>
      <c r="E32" s="2" t="s">
        <v>128</v>
      </c>
    </row>
    <row r="33" spans="1:5" ht="72" x14ac:dyDescent="0.3">
      <c r="A33" s="2" t="s">
        <v>129</v>
      </c>
      <c r="B33" s="2" t="s">
        <v>130</v>
      </c>
      <c r="C33" s="2" t="s">
        <v>6</v>
      </c>
      <c r="D33" s="2" t="s">
        <v>131</v>
      </c>
      <c r="E33" s="2" t="s">
        <v>132</v>
      </c>
    </row>
    <row r="34" spans="1:5" ht="115.2" x14ac:dyDescent="0.3">
      <c r="A34" s="2" t="s">
        <v>133</v>
      </c>
      <c r="B34" s="2" t="s">
        <v>134</v>
      </c>
      <c r="C34" s="2" t="s">
        <v>6</v>
      </c>
      <c r="D34" s="2" t="s">
        <v>135</v>
      </c>
      <c r="E34" s="2" t="s">
        <v>136</v>
      </c>
    </row>
    <row r="35" spans="1:5" ht="86.4" x14ac:dyDescent="0.3">
      <c r="A35" s="2" t="s">
        <v>137</v>
      </c>
      <c r="B35" s="2" t="s">
        <v>138</v>
      </c>
      <c r="C35" s="2" t="s">
        <v>6</v>
      </c>
      <c r="D35" s="2" t="s">
        <v>139</v>
      </c>
      <c r="E35" s="2" t="s">
        <v>140</v>
      </c>
    </row>
    <row r="36" spans="1:5" ht="86.4" x14ac:dyDescent="0.3">
      <c r="A36" s="2" t="s">
        <v>141</v>
      </c>
      <c r="B36" s="2" t="s">
        <v>142</v>
      </c>
      <c r="C36" s="2" t="s">
        <v>6</v>
      </c>
      <c r="D36" s="2" t="s">
        <v>143</v>
      </c>
      <c r="E36" s="2" t="s">
        <v>144</v>
      </c>
    </row>
    <row r="37" spans="1:5" ht="100.8" x14ac:dyDescent="0.3">
      <c r="A37" s="2" t="s">
        <v>145</v>
      </c>
      <c r="B37" s="2" t="s">
        <v>146</v>
      </c>
      <c r="C37" s="2" t="s">
        <v>6</v>
      </c>
      <c r="D37" s="2" t="s">
        <v>147</v>
      </c>
      <c r="E37" s="2" t="s">
        <v>148</v>
      </c>
    </row>
    <row r="38" spans="1:5" ht="100.8" x14ac:dyDescent="0.3">
      <c r="A38" s="2" t="s">
        <v>149</v>
      </c>
      <c r="B38" s="2" t="s">
        <v>150</v>
      </c>
      <c r="C38" s="2" t="s">
        <v>6</v>
      </c>
      <c r="D38" s="2" t="s">
        <v>151</v>
      </c>
      <c r="E38" s="2" t="s">
        <v>152</v>
      </c>
    </row>
    <row r="39" spans="1:5" ht="129.6" x14ac:dyDescent="0.3">
      <c r="A39" s="2" t="s">
        <v>153</v>
      </c>
      <c r="B39" s="2" t="s">
        <v>154</v>
      </c>
      <c r="C39" s="2" t="s">
        <v>6</v>
      </c>
      <c r="D39" s="2" t="s">
        <v>155</v>
      </c>
      <c r="E39" s="2" t="s">
        <v>156</v>
      </c>
    </row>
    <row r="40" spans="1:5" ht="129.6" x14ac:dyDescent="0.3">
      <c r="A40" s="2" t="s">
        <v>157</v>
      </c>
      <c r="B40" s="2" t="s">
        <v>158</v>
      </c>
      <c r="C40" s="2" t="s">
        <v>6</v>
      </c>
      <c r="D40" s="2" t="s">
        <v>159</v>
      </c>
      <c r="E40" s="2" t="s">
        <v>160</v>
      </c>
    </row>
    <row r="41" spans="1:5" ht="100.8" x14ac:dyDescent="0.3">
      <c r="A41" s="2" t="s">
        <v>161</v>
      </c>
      <c r="B41" s="2" t="s">
        <v>162</v>
      </c>
      <c r="C41" s="2" t="s">
        <v>6</v>
      </c>
      <c r="D41" s="2" t="s">
        <v>163</v>
      </c>
      <c r="E41" s="2" t="s">
        <v>164</v>
      </c>
    </row>
    <row r="42" spans="1:5" ht="129.6" x14ac:dyDescent="0.3">
      <c r="A42" s="2" t="s">
        <v>165</v>
      </c>
      <c r="B42" s="2" t="s">
        <v>166</v>
      </c>
      <c r="C42" s="2" t="s">
        <v>6</v>
      </c>
      <c r="D42" s="2" t="s">
        <v>167</v>
      </c>
      <c r="E42" s="2" t="s">
        <v>168</v>
      </c>
    </row>
    <row r="43" spans="1:5" ht="115.2" x14ac:dyDescent="0.3">
      <c r="A43" s="2" t="s">
        <v>169</v>
      </c>
      <c r="B43" s="2" t="s">
        <v>170</v>
      </c>
      <c r="C43" s="2" t="s">
        <v>6</v>
      </c>
      <c r="D43" s="2" t="s">
        <v>171</v>
      </c>
      <c r="E43" s="2" t="s">
        <v>172</v>
      </c>
    </row>
    <row r="44" spans="1:5" ht="86.4" x14ac:dyDescent="0.3">
      <c r="A44" s="2" t="s">
        <v>173</v>
      </c>
      <c r="B44" s="2" t="s">
        <v>174</v>
      </c>
      <c r="C44" s="2" t="s">
        <v>6</v>
      </c>
      <c r="D44" s="2" t="s">
        <v>175</v>
      </c>
      <c r="E44" s="2" t="s">
        <v>176</v>
      </c>
    </row>
    <row r="45" spans="1:5" ht="115.2" x14ac:dyDescent="0.3">
      <c r="A45" s="2" t="s">
        <v>177</v>
      </c>
      <c r="B45" s="2" t="s">
        <v>178</v>
      </c>
      <c r="C45" s="2" t="s">
        <v>6</v>
      </c>
      <c r="D45" s="2" t="s">
        <v>179</v>
      </c>
      <c r="E45" s="2" t="s">
        <v>180</v>
      </c>
    </row>
    <row r="46" spans="1:5" ht="86.4" x14ac:dyDescent="0.3">
      <c r="A46" s="2" t="s">
        <v>181</v>
      </c>
      <c r="B46" s="2" t="s">
        <v>182</v>
      </c>
      <c r="C46" s="2" t="s">
        <v>6</v>
      </c>
      <c r="D46" s="2" t="s">
        <v>183</v>
      </c>
      <c r="E46" s="2" t="s">
        <v>184</v>
      </c>
    </row>
    <row r="47" spans="1:5" ht="72" x14ac:dyDescent="0.3">
      <c r="A47" s="2" t="s">
        <v>185</v>
      </c>
      <c r="B47" s="2" t="s">
        <v>186</v>
      </c>
      <c r="C47" s="2" t="s">
        <v>6</v>
      </c>
      <c r="D47" s="2" t="s">
        <v>187</v>
      </c>
      <c r="E47" s="2" t="s">
        <v>188</v>
      </c>
    </row>
    <row r="48" spans="1:5" ht="100.8" x14ac:dyDescent="0.3">
      <c r="A48" s="2" t="s">
        <v>189</v>
      </c>
      <c r="B48" s="2" t="s">
        <v>190</v>
      </c>
      <c r="C48" s="2" t="s">
        <v>6</v>
      </c>
      <c r="D48" s="2" t="s">
        <v>191</v>
      </c>
      <c r="E48" s="2" t="s">
        <v>192</v>
      </c>
    </row>
    <row r="49" spans="1:5" ht="86.4" x14ac:dyDescent="0.3">
      <c r="A49" s="2" t="s">
        <v>193</v>
      </c>
      <c r="B49" s="2" t="s">
        <v>194</v>
      </c>
      <c r="C49" s="2" t="s">
        <v>6</v>
      </c>
      <c r="D49" s="2" t="s">
        <v>195</v>
      </c>
      <c r="E49" s="2" t="s">
        <v>196</v>
      </c>
    </row>
    <row r="50" spans="1:5" ht="100.8" x14ac:dyDescent="0.3">
      <c r="A50" s="2" t="s">
        <v>197</v>
      </c>
      <c r="B50" s="2" t="s">
        <v>198</v>
      </c>
      <c r="C50" s="2" t="s">
        <v>6</v>
      </c>
      <c r="D50" s="2" t="s">
        <v>199</v>
      </c>
      <c r="E50" s="2" t="s">
        <v>200</v>
      </c>
    </row>
    <row r="51" spans="1:5" ht="100.8" x14ac:dyDescent="0.3">
      <c r="A51" s="2" t="s">
        <v>201</v>
      </c>
      <c r="B51" s="2" t="s">
        <v>202</v>
      </c>
      <c r="C51" s="2" t="s">
        <v>6</v>
      </c>
      <c r="D51" s="2" t="s">
        <v>203</v>
      </c>
      <c r="E51" s="2" t="s">
        <v>204</v>
      </c>
    </row>
    <row r="52" spans="1:5" ht="86.4" x14ac:dyDescent="0.3">
      <c r="A52" s="2" t="s">
        <v>205</v>
      </c>
      <c r="B52" s="2" t="s">
        <v>206</v>
      </c>
      <c r="C52" s="2" t="s">
        <v>6</v>
      </c>
      <c r="D52" s="2" t="s">
        <v>207</v>
      </c>
      <c r="E52" s="2" t="s">
        <v>208</v>
      </c>
    </row>
    <row r="53" spans="1:5" ht="86.4" x14ac:dyDescent="0.3">
      <c r="A53" s="2" t="s">
        <v>209</v>
      </c>
      <c r="B53" s="2" t="s">
        <v>210</v>
      </c>
      <c r="C53" s="2" t="s">
        <v>6</v>
      </c>
      <c r="D53" s="2" t="s">
        <v>211</v>
      </c>
      <c r="E53" s="2" t="s">
        <v>212</v>
      </c>
    </row>
    <row r="54" spans="1:5" ht="100.8" x14ac:dyDescent="0.3">
      <c r="A54" s="2" t="s">
        <v>213</v>
      </c>
      <c r="B54" s="2" t="s">
        <v>214</v>
      </c>
      <c r="C54" s="2" t="s">
        <v>6</v>
      </c>
      <c r="D54" s="2" t="s">
        <v>215</v>
      </c>
      <c r="E54" s="2" t="s">
        <v>216</v>
      </c>
    </row>
    <row r="55" spans="1:5" ht="72" x14ac:dyDescent="0.3">
      <c r="A55" s="2" t="s">
        <v>217</v>
      </c>
      <c r="B55" s="2" t="s">
        <v>218</v>
      </c>
      <c r="C55" s="2" t="s">
        <v>6</v>
      </c>
      <c r="D55" s="2" t="s">
        <v>219</v>
      </c>
      <c r="E55" s="2" t="s">
        <v>220</v>
      </c>
    </row>
    <row r="56" spans="1:5" ht="115.2" x14ac:dyDescent="0.3">
      <c r="A56" s="2" t="s">
        <v>221</v>
      </c>
      <c r="B56" s="2" t="s">
        <v>222</v>
      </c>
      <c r="C56" s="2" t="s">
        <v>6</v>
      </c>
      <c r="D56" s="2" t="s">
        <v>223</v>
      </c>
      <c r="E56" s="2" t="s">
        <v>224</v>
      </c>
    </row>
    <row r="57" spans="1:5" ht="100.8" x14ac:dyDescent="0.3">
      <c r="A57" s="2" t="s">
        <v>225</v>
      </c>
      <c r="B57" s="2" t="s">
        <v>226</v>
      </c>
      <c r="C57" s="2" t="s">
        <v>6</v>
      </c>
      <c r="D57" s="2" t="s">
        <v>227</v>
      </c>
      <c r="E57" s="2" t="s">
        <v>228</v>
      </c>
    </row>
    <row r="58" spans="1:5" ht="144" x14ac:dyDescent="0.3">
      <c r="A58" s="2" t="s">
        <v>229</v>
      </c>
      <c r="B58" s="2" t="s">
        <v>230</v>
      </c>
      <c r="C58" s="2" t="s">
        <v>6</v>
      </c>
      <c r="D58" s="2" t="s">
        <v>231</v>
      </c>
      <c r="E58" s="2" t="s">
        <v>232</v>
      </c>
    </row>
    <row r="59" spans="1:5" ht="115.2" x14ac:dyDescent="0.3">
      <c r="A59" s="2" t="s">
        <v>233</v>
      </c>
      <c r="B59" s="2" t="s">
        <v>234</v>
      </c>
      <c r="C59" s="2" t="s">
        <v>6</v>
      </c>
      <c r="D59" s="2" t="s">
        <v>235</v>
      </c>
      <c r="E59" s="2" t="s">
        <v>236</v>
      </c>
    </row>
    <row r="60" spans="1:5" ht="72" x14ac:dyDescent="0.3">
      <c r="A60" s="2" t="s">
        <v>237</v>
      </c>
      <c r="B60" s="2" t="s">
        <v>238</v>
      </c>
      <c r="C60" s="2" t="s">
        <v>6</v>
      </c>
      <c r="D60" s="2" t="s">
        <v>239</v>
      </c>
      <c r="E60" s="2" t="s">
        <v>240</v>
      </c>
    </row>
    <row r="61" spans="1:5" ht="100.8" x14ac:dyDescent="0.3">
      <c r="A61" s="2" t="s">
        <v>241</v>
      </c>
      <c r="B61" s="2" t="s">
        <v>242</v>
      </c>
      <c r="C61" s="2" t="s">
        <v>6</v>
      </c>
      <c r="D61" s="2" t="s">
        <v>243</v>
      </c>
      <c r="E61" s="2" t="s">
        <v>244</v>
      </c>
    </row>
    <row r="62" spans="1:5" ht="86.4" x14ac:dyDescent="0.3">
      <c r="A62" s="2" t="s">
        <v>245</v>
      </c>
      <c r="B62" s="2" t="s">
        <v>246</v>
      </c>
      <c r="C62" s="2" t="s">
        <v>6</v>
      </c>
      <c r="D62" s="2" t="s">
        <v>247</v>
      </c>
      <c r="E62" s="2" t="s">
        <v>248</v>
      </c>
    </row>
    <row r="63" spans="1:5" ht="115.2" x14ac:dyDescent="0.3">
      <c r="A63" s="2" t="s">
        <v>249</v>
      </c>
      <c r="B63" s="2" t="s">
        <v>250</v>
      </c>
      <c r="C63" s="2" t="s">
        <v>6</v>
      </c>
      <c r="D63" s="2" t="s">
        <v>251</v>
      </c>
      <c r="E63" s="2" t="s">
        <v>252</v>
      </c>
    </row>
    <row r="64" spans="1:5" ht="86.4" x14ac:dyDescent="0.3">
      <c r="A64" s="2" t="s">
        <v>253</v>
      </c>
      <c r="B64" s="2" t="s">
        <v>254</v>
      </c>
      <c r="C64" s="2" t="s">
        <v>6</v>
      </c>
      <c r="D64" s="2" t="s">
        <v>255</v>
      </c>
      <c r="E64" s="2" t="s">
        <v>256</v>
      </c>
    </row>
    <row r="65" spans="1:5" ht="100.8" x14ac:dyDescent="0.3">
      <c r="A65" s="2" t="s">
        <v>257</v>
      </c>
      <c r="B65" s="2" t="s">
        <v>258</v>
      </c>
      <c r="C65" s="2" t="s">
        <v>6</v>
      </c>
      <c r="D65" s="2" t="s">
        <v>259</v>
      </c>
      <c r="E65" s="2" t="s">
        <v>260</v>
      </c>
    </row>
    <row r="66" spans="1:5" ht="86.4" x14ac:dyDescent="0.3">
      <c r="A66" s="2" t="s">
        <v>261</v>
      </c>
      <c r="B66" s="2" t="s">
        <v>262</v>
      </c>
      <c r="C66" s="2" t="s">
        <v>6</v>
      </c>
      <c r="D66" s="2" t="s">
        <v>263</v>
      </c>
      <c r="E66" s="2" t="s">
        <v>264</v>
      </c>
    </row>
    <row r="67" spans="1:5" ht="72" x14ac:dyDescent="0.3">
      <c r="A67" s="2" t="s">
        <v>265</v>
      </c>
      <c r="B67" s="2" t="s">
        <v>266</v>
      </c>
      <c r="C67" s="2" t="s">
        <v>6</v>
      </c>
      <c r="D67" s="2" t="s">
        <v>267</v>
      </c>
      <c r="E67" s="2" t="s">
        <v>268</v>
      </c>
    </row>
    <row r="68" spans="1:5" ht="86.4" x14ac:dyDescent="0.3">
      <c r="A68" s="2" t="s">
        <v>269</v>
      </c>
      <c r="B68" s="2" t="s">
        <v>270</v>
      </c>
      <c r="C68" s="2" t="s">
        <v>6</v>
      </c>
      <c r="D68" s="2" t="s">
        <v>271</v>
      </c>
      <c r="E68" s="2" t="s">
        <v>272</v>
      </c>
    </row>
    <row r="69" spans="1:5" ht="115.2" x14ac:dyDescent="0.3">
      <c r="A69" s="2" t="s">
        <v>273</v>
      </c>
      <c r="B69" s="2" t="s">
        <v>274</v>
      </c>
      <c r="C69" s="2" t="s">
        <v>6</v>
      </c>
      <c r="D69" s="2" t="s">
        <v>275</v>
      </c>
      <c r="E69" s="2" t="s">
        <v>276</v>
      </c>
    </row>
    <row r="70" spans="1:5" ht="86.4" x14ac:dyDescent="0.3">
      <c r="A70" s="2" t="s">
        <v>277</v>
      </c>
      <c r="B70" s="2" t="s">
        <v>278</v>
      </c>
      <c r="C70" s="2" t="s">
        <v>6</v>
      </c>
      <c r="D70" s="2" t="s">
        <v>279</v>
      </c>
      <c r="E70" s="2" t="s">
        <v>280</v>
      </c>
    </row>
    <row r="71" spans="1:5" ht="86.4" x14ac:dyDescent="0.3">
      <c r="A71" s="2" t="s">
        <v>281</v>
      </c>
      <c r="B71" s="2" t="s">
        <v>282</v>
      </c>
      <c r="C71" s="2" t="s">
        <v>6</v>
      </c>
      <c r="D71" s="2" t="s">
        <v>283</v>
      </c>
      <c r="E71" s="2" t="s">
        <v>284</v>
      </c>
    </row>
    <row r="72" spans="1:5" ht="100.8" x14ac:dyDescent="0.3">
      <c r="A72" s="2" t="s">
        <v>285</v>
      </c>
      <c r="B72" s="2" t="s">
        <v>286</v>
      </c>
      <c r="C72" s="2" t="s">
        <v>6</v>
      </c>
      <c r="D72" s="2" t="s">
        <v>287</v>
      </c>
      <c r="E72" s="2" t="s">
        <v>288</v>
      </c>
    </row>
    <row r="73" spans="1:5" ht="72" x14ac:dyDescent="0.3">
      <c r="A73" s="2" t="s">
        <v>289</v>
      </c>
      <c r="B73" s="2" t="s">
        <v>290</v>
      </c>
      <c r="C73" s="2" t="s">
        <v>6</v>
      </c>
      <c r="D73" s="2" t="s">
        <v>291</v>
      </c>
      <c r="E73" s="2" t="s">
        <v>292</v>
      </c>
    </row>
    <row r="74" spans="1:5" ht="86.4" x14ac:dyDescent="0.3">
      <c r="A74" s="2" t="s">
        <v>293</v>
      </c>
      <c r="B74" s="2" t="s">
        <v>294</v>
      </c>
      <c r="C74" s="2" t="s">
        <v>6</v>
      </c>
      <c r="D74" s="2" t="s">
        <v>295</v>
      </c>
      <c r="E74" s="2" t="s">
        <v>296</v>
      </c>
    </row>
    <row r="75" spans="1:5" ht="100.8" x14ac:dyDescent="0.3">
      <c r="A75" s="2" t="s">
        <v>297</v>
      </c>
      <c r="B75" s="2" t="s">
        <v>298</v>
      </c>
      <c r="C75" s="2" t="s">
        <v>6</v>
      </c>
      <c r="D75" s="2" t="s">
        <v>299</v>
      </c>
      <c r="E75" s="2" t="s">
        <v>300</v>
      </c>
    </row>
    <row r="76" spans="1:5" ht="72" x14ac:dyDescent="0.3">
      <c r="A76" s="2" t="s">
        <v>301</v>
      </c>
      <c r="B76" s="2" t="s">
        <v>302</v>
      </c>
      <c r="C76" s="2" t="s">
        <v>6</v>
      </c>
      <c r="D76" s="2" t="s">
        <v>303</v>
      </c>
      <c r="E76" s="2" t="s">
        <v>304</v>
      </c>
    </row>
    <row r="77" spans="1:5" ht="115.2" x14ac:dyDescent="0.3">
      <c r="A77" s="2" t="s">
        <v>305</v>
      </c>
      <c r="B77" s="2" t="s">
        <v>306</v>
      </c>
      <c r="C77" s="2" t="s">
        <v>6</v>
      </c>
      <c r="D77" s="2" t="s">
        <v>307</v>
      </c>
      <c r="E77" s="2" t="s">
        <v>308</v>
      </c>
    </row>
    <row r="78" spans="1:5" ht="100.8" x14ac:dyDescent="0.3">
      <c r="A78" s="2" t="s">
        <v>309</v>
      </c>
      <c r="B78" s="2" t="s">
        <v>310</v>
      </c>
      <c r="C78" s="2" t="s">
        <v>6</v>
      </c>
      <c r="D78" s="2" t="s">
        <v>311</v>
      </c>
      <c r="E78" s="2" t="s">
        <v>312</v>
      </c>
    </row>
    <row r="79" spans="1:5" ht="86.4" x14ac:dyDescent="0.3">
      <c r="A79" s="2" t="s">
        <v>313</v>
      </c>
      <c r="B79" s="2" t="s">
        <v>314</v>
      </c>
      <c r="C79" s="2" t="s">
        <v>6</v>
      </c>
      <c r="D79" s="2" t="s">
        <v>315</v>
      </c>
      <c r="E79" s="2" t="s">
        <v>316</v>
      </c>
    </row>
    <row r="80" spans="1:5" ht="100.8" x14ac:dyDescent="0.3">
      <c r="A80" s="2" t="s">
        <v>317</v>
      </c>
      <c r="B80" s="2" t="s">
        <v>318</v>
      </c>
      <c r="C80" s="2" t="s">
        <v>6</v>
      </c>
      <c r="D80" s="2" t="s">
        <v>319</v>
      </c>
      <c r="E80" s="2" t="s">
        <v>320</v>
      </c>
    </row>
    <row r="81" spans="1:5" ht="115.2" x14ac:dyDescent="0.3">
      <c r="A81" s="2" t="s">
        <v>321</v>
      </c>
      <c r="B81" s="2" t="s">
        <v>322</v>
      </c>
      <c r="C81" s="2" t="s">
        <v>6</v>
      </c>
      <c r="D81" s="2" t="s">
        <v>323</v>
      </c>
      <c r="E81" s="2" t="s">
        <v>324</v>
      </c>
    </row>
    <row r="82" spans="1:5" ht="100.8" x14ac:dyDescent="0.3">
      <c r="A82" s="2" t="s">
        <v>325</v>
      </c>
      <c r="B82" s="2" t="s">
        <v>326</v>
      </c>
      <c r="C82" s="2" t="s">
        <v>6</v>
      </c>
      <c r="D82" s="2" t="s">
        <v>327</v>
      </c>
      <c r="E82" s="2" t="s">
        <v>328</v>
      </c>
    </row>
    <row r="83" spans="1:5" ht="72" x14ac:dyDescent="0.3">
      <c r="A83" s="2" t="s">
        <v>329</v>
      </c>
      <c r="B83" s="2" t="s">
        <v>330</v>
      </c>
      <c r="C83" s="2" t="s">
        <v>6</v>
      </c>
      <c r="D83" s="2" t="s">
        <v>331</v>
      </c>
      <c r="E83" s="2" t="s">
        <v>332</v>
      </c>
    </row>
    <row r="84" spans="1:5" ht="86.4" x14ac:dyDescent="0.3">
      <c r="A84" s="2" t="s">
        <v>333</v>
      </c>
      <c r="B84" s="2" t="s">
        <v>334</v>
      </c>
      <c r="C84" s="2" t="s">
        <v>6</v>
      </c>
      <c r="D84" s="2" t="s">
        <v>335</v>
      </c>
      <c r="E84" s="2" t="s">
        <v>336</v>
      </c>
    </row>
    <row r="85" spans="1:5" ht="129.6" x14ac:dyDescent="0.3">
      <c r="A85" s="2" t="s">
        <v>337</v>
      </c>
      <c r="B85" s="2" t="s">
        <v>338</v>
      </c>
      <c r="C85" s="2" t="s">
        <v>6</v>
      </c>
      <c r="D85" s="2" t="s">
        <v>339</v>
      </c>
      <c r="E85" s="2" t="s">
        <v>340</v>
      </c>
    </row>
    <row r="86" spans="1:5" ht="115.2" x14ac:dyDescent="0.3">
      <c r="A86" s="2" t="s">
        <v>341</v>
      </c>
      <c r="B86" s="2" t="s">
        <v>342</v>
      </c>
      <c r="C86" s="2" t="s">
        <v>6</v>
      </c>
      <c r="D86" s="2" t="s">
        <v>343</v>
      </c>
      <c r="E86" s="2" t="s">
        <v>344</v>
      </c>
    </row>
    <row r="87" spans="1:5" ht="72" x14ac:dyDescent="0.3">
      <c r="A87" s="2" t="s">
        <v>345</v>
      </c>
      <c r="B87" s="2" t="s">
        <v>346</v>
      </c>
      <c r="C87" s="2" t="s">
        <v>6</v>
      </c>
      <c r="D87" s="2" t="s">
        <v>347</v>
      </c>
      <c r="E87" s="2" t="s">
        <v>348</v>
      </c>
    </row>
    <row r="88" spans="1:5" ht="86.4" x14ac:dyDescent="0.3">
      <c r="A88" s="2" t="s">
        <v>349</v>
      </c>
      <c r="B88" s="2" t="s">
        <v>350</v>
      </c>
      <c r="C88" s="2" t="s">
        <v>6</v>
      </c>
      <c r="D88" s="2" t="s">
        <v>351</v>
      </c>
      <c r="E88" s="2" t="s">
        <v>352</v>
      </c>
    </row>
    <row r="89" spans="1:5" ht="86.4" x14ac:dyDescent="0.3">
      <c r="A89" s="2" t="s">
        <v>353</v>
      </c>
      <c r="B89" s="2" t="s">
        <v>354</v>
      </c>
      <c r="C89" s="2" t="s">
        <v>6</v>
      </c>
      <c r="D89" s="2" t="s">
        <v>355</v>
      </c>
      <c r="E89" s="2" t="s">
        <v>356</v>
      </c>
    </row>
    <row r="90" spans="1:5" ht="100.8" x14ac:dyDescent="0.3">
      <c r="A90" s="2" t="s">
        <v>357</v>
      </c>
      <c r="B90" s="2" t="s">
        <v>358</v>
      </c>
      <c r="C90" s="2" t="s">
        <v>6</v>
      </c>
      <c r="D90" s="2" t="s">
        <v>359</v>
      </c>
      <c r="E90" s="2" t="s">
        <v>360</v>
      </c>
    </row>
    <row r="91" spans="1:5" ht="86.4" x14ac:dyDescent="0.3">
      <c r="A91" s="2" t="s">
        <v>361</v>
      </c>
      <c r="B91" s="2" t="s">
        <v>362</v>
      </c>
      <c r="C91" s="2" t="s">
        <v>6</v>
      </c>
      <c r="D91" s="2" t="s">
        <v>363</v>
      </c>
      <c r="E91" s="2" t="s">
        <v>364</v>
      </c>
    </row>
    <row r="92" spans="1:5" ht="86.4" x14ac:dyDescent="0.3">
      <c r="A92" s="2" t="s">
        <v>365</v>
      </c>
      <c r="B92" s="2" t="s">
        <v>366</v>
      </c>
      <c r="C92" s="2" t="s">
        <v>6</v>
      </c>
      <c r="D92" s="2" t="s">
        <v>367</v>
      </c>
      <c r="E92" s="2" t="s">
        <v>368</v>
      </c>
    </row>
    <row r="93" spans="1:5" ht="100.8" x14ac:dyDescent="0.3">
      <c r="A93" s="2" t="s">
        <v>369</v>
      </c>
      <c r="B93" s="2" t="s">
        <v>370</v>
      </c>
      <c r="C93" s="2" t="s">
        <v>6</v>
      </c>
      <c r="D93" s="2" t="s">
        <v>371</v>
      </c>
      <c r="E93" s="2" t="s">
        <v>372</v>
      </c>
    </row>
    <row r="94" spans="1:5" ht="72" x14ac:dyDescent="0.3">
      <c r="A94" s="2" t="s">
        <v>373</v>
      </c>
      <c r="B94" s="2" t="s">
        <v>374</v>
      </c>
      <c r="C94" s="2" t="s">
        <v>6</v>
      </c>
      <c r="D94" s="2" t="s">
        <v>375</v>
      </c>
      <c r="E94" s="2" t="s">
        <v>376</v>
      </c>
    </row>
    <row r="95" spans="1:5" ht="86.4" x14ac:dyDescent="0.3">
      <c r="A95" s="2" t="s">
        <v>377</v>
      </c>
      <c r="B95" s="2" t="s">
        <v>378</v>
      </c>
      <c r="C95" s="2" t="s">
        <v>6</v>
      </c>
      <c r="D95" s="2" t="s">
        <v>379</v>
      </c>
      <c r="E95" s="2" t="s">
        <v>380</v>
      </c>
    </row>
    <row r="96" spans="1:5" ht="115.2" x14ac:dyDescent="0.3">
      <c r="A96" s="2" t="s">
        <v>381</v>
      </c>
      <c r="B96" s="2" t="s">
        <v>382</v>
      </c>
      <c r="C96" s="2" t="s">
        <v>6</v>
      </c>
      <c r="D96" s="2" t="s">
        <v>383</v>
      </c>
      <c r="E96" s="2" t="s">
        <v>384</v>
      </c>
    </row>
    <row r="97" spans="1:5" ht="86.4" x14ac:dyDescent="0.3">
      <c r="A97" s="2" t="s">
        <v>385</v>
      </c>
      <c r="B97" s="2" t="s">
        <v>386</v>
      </c>
      <c r="C97" s="2" t="s">
        <v>6</v>
      </c>
      <c r="D97" s="2" t="s">
        <v>387</v>
      </c>
      <c r="E97" s="2" t="s">
        <v>388</v>
      </c>
    </row>
    <row r="98" spans="1:5" ht="86.4" x14ac:dyDescent="0.3">
      <c r="A98" s="2" t="s">
        <v>389</v>
      </c>
      <c r="B98" s="2" t="s">
        <v>390</v>
      </c>
      <c r="C98" s="2" t="s">
        <v>6</v>
      </c>
      <c r="D98" s="2" t="s">
        <v>391</v>
      </c>
      <c r="E98" s="2" t="s">
        <v>392</v>
      </c>
    </row>
    <row r="99" spans="1:5" ht="86.4" x14ac:dyDescent="0.3">
      <c r="A99" s="2" t="s">
        <v>393</v>
      </c>
      <c r="B99" s="2" t="s">
        <v>394</v>
      </c>
      <c r="C99" s="2" t="s">
        <v>6</v>
      </c>
      <c r="D99" s="2" t="s">
        <v>395</v>
      </c>
      <c r="E99" s="2" t="s">
        <v>396</v>
      </c>
    </row>
    <row r="100" spans="1:5" ht="86.4" x14ac:dyDescent="0.3">
      <c r="A100" s="2" t="s">
        <v>397</v>
      </c>
      <c r="B100" s="2" t="s">
        <v>398</v>
      </c>
      <c r="C100" s="2" t="s">
        <v>6</v>
      </c>
      <c r="D100" s="2" t="s">
        <v>399</v>
      </c>
      <c r="E100" s="2" t="s">
        <v>400</v>
      </c>
    </row>
    <row r="101" spans="1:5" ht="86.4" x14ac:dyDescent="0.3">
      <c r="A101" s="2" t="s">
        <v>401</v>
      </c>
      <c r="B101" s="2" t="s">
        <v>402</v>
      </c>
      <c r="C101" s="2" t="s">
        <v>6</v>
      </c>
      <c r="D101" s="2" t="s">
        <v>403</v>
      </c>
      <c r="E101" s="2" t="s">
        <v>404</v>
      </c>
    </row>
    <row r="102" spans="1:5" ht="86.4" x14ac:dyDescent="0.3">
      <c r="A102" s="2" t="s">
        <v>405</v>
      </c>
      <c r="B102" s="2" t="s">
        <v>406</v>
      </c>
      <c r="C102" s="2" t="s">
        <v>6</v>
      </c>
      <c r="D102" s="2" t="s">
        <v>407</v>
      </c>
      <c r="E102" s="2" t="s">
        <v>408</v>
      </c>
    </row>
    <row r="103" spans="1:5" ht="86.4" x14ac:dyDescent="0.3">
      <c r="A103" s="2" t="s">
        <v>409</v>
      </c>
      <c r="B103" s="2" t="s">
        <v>410</v>
      </c>
      <c r="C103" s="2" t="s">
        <v>6</v>
      </c>
      <c r="D103" s="2" t="s">
        <v>411</v>
      </c>
      <c r="E103" s="2" t="s">
        <v>412</v>
      </c>
    </row>
    <row r="104" spans="1:5" ht="86.4" x14ac:dyDescent="0.3">
      <c r="A104" s="2" t="s">
        <v>413</v>
      </c>
      <c r="B104" s="2" t="s">
        <v>414</v>
      </c>
      <c r="C104" s="2" t="s">
        <v>6</v>
      </c>
      <c r="D104" s="2" t="s">
        <v>415</v>
      </c>
      <c r="E104" s="2" t="s">
        <v>416</v>
      </c>
    </row>
    <row r="105" spans="1:5" ht="72" x14ac:dyDescent="0.3">
      <c r="A105" s="2" t="s">
        <v>417</v>
      </c>
      <c r="B105" s="2" t="s">
        <v>418</v>
      </c>
      <c r="C105" s="2" t="s">
        <v>6</v>
      </c>
      <c r="D105" s="2" t="s">
        <v>419</v>
      </c>
      <c r="E105" s="2" t="s">
        <v>420</v>
      </c>
    </row>
    <row r="106" spans="1:5" ht="86.4" x14ac:dyDescent="0.3">
      <c r="A106" s="2" t="s">
        <v>421</v>
      </c>
      <c r="B106" s="2" t="s">
        <v>422</v>
      </c>
      <c r="C106" s="2" t="s">
        <v>6</v>
      </c>
      <c r="D106" s="2" t="s">
        <v>423</v>
      </c>
      <c r="E106" s="2" t="s">
        <v>424</v>
      </c>
    </row>
    <row r="107" spans="1:5" ht="86.4" x14ac:dyDescent="0.3">
      <c r="A107" s="2" t="s">
        <v>425</v>
      </c>
      <c r="B107" s="2" t="s">
        <v>426</v>
      </c>
      <c r="C107" s="2" t="s">
        <v>6</v>
      </c>
      <c r="D107" s="2" t="s">
        <v>427</v>
      </c>
      <c r="E107" s="2" t="s">
        <v>428</v>
      </c>
    </row>
    <row r="108" spans="1:5" ht="100.8" x14ac:dyDescent="0.3">
      <c r="A108" s="2" t="s">
        <v>429</v>
      </c>
      <c r="B108" s="2" t="s">
        <v>430</v>
      </c>
      <c r="C108" s="2" t="s">
        <v>6</v>
      </c>
      <c r="D108" s="2" t="s">
        <v>431</v>
      </c>
      <c r="E108" s="2" t="s">
        <v>432</v>
      </c>
    </row>
    <row r="109" spans="1:5" ht="144" x14ac:dyDescent="0.3">
      <c r="A109" s="2" t="s">
        <v>433</v>
      </c>
      <c r="B109" s="2" t="s">
        <v>434</v>
      </c>
      <c r="C109" s="2" t="s">
        <v>6</v>
      </c>
      <c r="D109" s="2" t="s">
        <v>435</v>
      </c>
      <c r="E109" s="2" t="s">
        <v>436</v>
      </c>
    </row>
    <row r="110" spans="1:5" ht="100.8" x14ac:dyDescent="0.3">
      <c r="A110" s="2" t="s">
        <v>437</v>
      </c>
      <c r="B110" s="2" t="s">
        <v>438</v>
      </c>
      <c r="C110" s="2" t="s">
        <v>6</v>
      </c>
      <c r="D110" s="2" t="s">
        <v>439</v>
      </c>
      <c r="E110" s="2" t="s">
        <v>440</v>
      </c>
    </row>
    <row r="111" spans="1:5" ht="115.2" x14ac:dyDescent="0.3">
      <c r="A111" s="2" t="s">
        <v>441</v>
      </c>
      <c r="B111" s="2" t="s">
        <v>442</v>
      </c>
      <c r="C111" s="2" t="s">
        <v>6</v>
      </c>
      <c r="D111" s="2" t="s">
        <v>443</v>
      </c>
      <c r="E111" s="2" t="s">
        <v>444</v>
      </c>
    </row>
    <row r="112" spans="1:5" ht="100.8" x14ac:dyDescent="0.3">
      <c r="A112" s="2" t="s">
        <v>445</v>
      </c>
      <c r="B112" s="2" t="s">
        <v>446</v>
      </c>
      <c r="C112" s="2" t="s">
        <v>6</v>
      </c>
      <c r="D112" s="2" t="s">
        <v>447</v>
      </c>
      <c r="E112" s="2" t="s">
        <v>448</v>
      </c>
    </row>
    <row r="113" spans="1:5" ht="86.4" x14ac:dyDescent="0.3">
      <c r="A113" s="2" t="s">
        <v>449</v>
      </c>
      <c r="B113" s="2" t="s">
        <v>450</v>
      </c>
      <c r="C113" s="2" t="s">
        <v>6</v>
      </c>
      <c r="D113" s="2" t="s">
        <v>451</v>
      </c>
      <c r="E113" s="2" t="s">
        <v>452</v>
      </c>
    </row>
    <row r="114" spans="1:5" ht="100.8" x14ac:dyDescent="0.3">
      <c r="A114" s="2" t="s">
        <v>453</v>
      </c>
      <c r="B114" s="2" t="s">
        <v>454</v>
      </c>
      <c r="C114" s="2" t="s">
        <v>6</v>
      </c>
      <c r="D114" s="2" t="s">
        <v>455</v>
      </c>
      <c r="E114" s="2" t="s">
        <v>456</v>
      </c>
    </row>
    <row r="115" spans="1:5" ht="115.2" x14ac:dyDescent="0.3">
      <c r="A115" s="2" t="s">
        <v>457</v>
      </c>
      <c r="B115" s="2" t="s">
        <v>458</v>
      </c>
      <c r="C115" s="2" t="s">
        <v>6</v>
      </c>
      <c r="D115" s="2" t="s">
        <v>459</v>
      </c>
      <c r="E115" s="2" t="s">
        <v>460</v>
      </c>
    </row>
    <row r="116" spans="1:5" ht="86.4" x14ac:dyDescent="0.3">
      <c r="A116" s="2" t="s">
        <v>461</v>
      </c>
      <c r="B116" s="2" t="s">
        <v>462</v>
      </c>
      <c r="C116" s="2" t="s">
        <v>6</v>
      </c>
      <c r="D116" s="2" t="s">
        <v>463</v>
      </c>
      <c r="E116" s="2" t="s">
        <v>464</v>
      </c>
    </row>
    <row r="117" spans="1:5" ht="86.4" x14ac:dyDescent="0.3">
      <c r="A117" s="2" t="s">
        <v>465</v>
      </c>
      <c r="B117" s="2" t="s">
        <v>466</v>
      </c>
      <c r="C117" s="2" t="s">
        <v>6</v>
      </c>
      <c r="D117" s="2" t="s">
        <v>467</v>
      </c>
      <c r="E117" s="2" t="s">
        <v>468</v>
      </c>
    </row>
    <row r="118" spans="1:5" ht="100.8" x14ac:dyDescent="0.3">
      <c r="A118" s="2" t="s">
        <v>469</v>
      </c>
      <c r="B118" s="2" t="s">
        <v>470</v>
      </c>
      <c r="C118" s="2" t="s">
        <v>6</v>
      </c>
      <c r="D118" s="2" t="s">
        <v>471</v>
      </c>
      <c r="E118" s="2" t="s">
        <v>472</v>
      </c>
    </row>
    <row r="119" spans="1:5" ht="100.8" x14ac:dyDescent="0.3">
      <c r="A119" s="2" t="s">
        <v>473</v>
      </c>
      <c r="B119" s="2" t="s">
        <v>474</v>
      </c>
      <c r="C119" s="2" t="s">
        <v>6</v>
      </c>
      <c r="D119" s="2" t="s">
        <v>475</v>
      </c>
      <c r="E119" s="2" t="s">
        <v>476</v>
      </c>
    </row>
    <row r="120" spans="1:5" ht="100.8" x14ac:dyDescent="0.3">
      <c r="A120" s="2" t="s">
        <v>477</v>
      </c>
      <c r="B120" s="2" t="s">
        <v>478</v>
      </c>
      <c r="C120" s="2" t="s">
        <v>6</v>
      </c>
      <c r="D120" s="2" t="s">
        <v>479</v>
      </c>
      <c r="E120" s="2" t="s">
        <v>480</v>
      </c>
    </row>
    <row r="121" spans="1:5" ht="129.6" x14ac:dyDescent="0.3">
      <c r="A121" s="2" t="s">
        <v>481</v>
      </c>
      <c r="B121" s="2" t="s">
        <v>482</v>
      </c>
      <c r="C121" s="2" t="s">
        <v>6</v>
      </c>
      <c r="D121" s="2" t="s">
        <v>483</v>
      </c>
      <c r="E121" s="2" t="s">
        <v>484</v>
      </c>
    </row>
    <row r="122" spans="1:5" ht="100.8" x14ac:dyDescent="0.3">
      <c r="A122" s="2" t="s">
        <v>485</v>
      </c>
      <c r="B122" s="2" t="s">
        <v>486</v>
      </c>
      <c r="C122" s="2" t="s">
        <v>6</v>
      </c>
      <c r="D122" s="2" t="s">
        <v>487</v>
      </c>
      <c r="E122" s="2" t="s">
        <v>488</v>
      </c>
    </row>
    <row r="123" spans="1:5" ht="129.6" x14ac:dyDescent="0.3">
      <c r="A123" s="2" t="s">
        <v>489</v>
      </c>
      <c r="B123" s="2" t="s">
        <v>490</v>
      </c>
      <c r="C123" s="2" t="s">
        <v>6</v>
      </c>
      <c r="D123" s="2" t="s">
        <v>491</v>
      </c>
      <c r="E123" s="2" t="s">
        <v>492</v>
      </c>
    </row>
    <row r="124" spans="1:5" ht="86.4" x14ac:dyDescent="0.3">
      <c r="A124" s="2" t="s">
        <v>493</v>
      </c>
      <c r="B124" s="2" t="s">
        <v>494</v>
      </c>
      <c r="C124" s="2" t="s">
        <v>6</v>
      </c>
      <c r="D124" s="2" t="s">
        <v>495</v>
      </c>
      <c r="E124" s="2" t="s">
        <v>496</v>
      </c>
    </row>
    <row r="125" spans="1:5" ht="86.4" x14ac:dyDescent="0.3">
      <c r="A125" s="2" t="s">
        <v>497</v>
      </c>
      <c r="B125" s="2" t="s">
        <v>498</v>
      </c>
      <c r="C125" s="2" t="s">
        <v>6</v>
      </c>
      <c r="D125" s="2" t="s">
        <v>499</v>
      </c>
      <c r="E125" s="2" t="s">
        <v>500</v>
      </c>
    </row>
    <row r="126" spans="1:5" ht="100.8" x14ac:dyDescent="0.3">
      <c r="A126" s="2" t="s">
        <v>501</v>
      </c>
      <c r="B126" s="2" t="s">
        <v>502</v>
      </c>
      <c r="C126" s="2" t="s">
        <v>6</v>
      </c>
      <c r="D126" s="2" t="s">
        <v>503</v>
      </c>
      <c r="E126" s="2" t="s">
        <v>504</v>
      </c>
    </row>
    <row r="127" spans="1:5" ht="100.8" x14ac:dyDescent="0.3">
      <c r="A127" s="2" t="s">
        <v>505</v>
      </c>
      <c r="B127" s="2" t="s">
        <v>506</v>
      </c>
      <c r="C127" s="2" t="s">
        <v>6</v>
      </c>
      <c r="D127" s="2" t="s">
        <v>507</v>
      </c>
      <c r="E127" s="2" t="s">
        <v>508</v>
      </c>
    </row>
    <row r="128" spans="1:5" ht="100.8" x14ac:dyDescent="0.3">
      <c r="A128" s="2" t="s">
        <v>509</v>
      </c>
      <c r="B128" s="2" t="s">
        <v>510</v>
      </c>
      <c r="C128" s="2" t="s">
        <v>6</v>
      </c>
      <c r="D128" s="2" t="s">
        <v>511</v>
      </c>
      <c r="E128" s="2" t="s">
        <v>512</v>
      </c>
    </row>
    <row r="129" spans="1:5" ht="115.2" x14ac:dyDescent="0.3">
      <c r="A129" s="2" t="s">
        <v>513</v>
      </c>
      <c r="B129" s="2" t="s">
        <v>514</v>
      </c>
      <c r="C129" s="2" t="s">
        <v>6</v>
      </c>
      <c r="D129" s="2" t="s">
        <v>515</v>
      </c>
      <c r="E129" s="2" t="s">
        <v>516</v>
      </c>
    </row>
    <row r="130" spans="1:5" ht="115.2" x14ac:dyDescent="0.3">
      <c r="A130" s="2" t="s">
        <v>517</v>
      </c>
      <c r="B130" s="2" t="s">
        <v>518</v>
      </c>
      <c r="C130" s="2" t="s">
        <v>6</v>
      </c>
      <c r="D130" s="2" t="s">
        <v>519</v>
      </c>
      <c r="E130" s="2" t="s">
        <v>520</v>
      </c>
    </row>
    <row r="131" spans="1:5" ht="100.8" x14ac:dyDescent="0.3">
      <c r="A131" s="2" t="s">
        <v>521</v>
      </c>
      <c r="B131" s="2" t="s">
        <v>522</v>
      </c>
      <c r="C131" s="2" t="s">
        <v>6</v>
      </c>
      <c r="D131" s="2" t="s">
        <v>523</v>
      </c>
      <c r="E131" s="2" t="s">
        <v>524</v>
      </c>
    </row>
    <row r="132" spans="1:5" ht="72" x14ac:dyDescent="0.3">
      <c r="A132" s="2" t="s">
        <v>525</v>
      </c>
      <c r="B132" s="2" t="s">
        <v>526</v>
      </c>
      <c r="C132" s="2" t="s">
        <v>6</v>
      </c>
      <c r="D132" s="2" t="s">
        <v>527</v>
      </c>
      <c r="E132" s="2" t="s">
        <v>528</v>
      </c>
    </row>
    <row r="133" spans="1:5" ht="129.6" x14ac:dyDescent="0.3">
      <c r="A133" s="2" t="s">
        <v>529</v>
      </c>
      <c r="B133" s="2" t="s">
        <v>530</v>
      </c>
      <c r="C133" s="2" t="s">
        <v>6</v>
      </c>
      <c r="D133" s="2" t="s">
        <v>531</v>
      </c>
      <c r="E133" s="2" t="s">
        <v>532</v>
      </c>
    </row>
    <row r="134" spans="1:5" ht="100.8" x14ac:dyDescent="0.3">
      <c r="A134" s="2" t="s">
        <v>533</v>
      </c>
      <c r="B134" s="2" t="s">
        <v>534</v>
      </c>
      <c r="C134" s="2" t="s">
        <v>6</v>
      </c>
      <c r="D134" s="2" t="s">
        <v>535</v>
      </c>
      <c r="E134" s="2" t="s">
        <v>536</v>
      </c>
    </row>
    <row r="135" spans="1:5" ht="86.4" x14ac:dyDescent="0.3">
      <c r="A135" s="2" t="s">
        <v>537</v>
      </c>
      <c r="B135" s="2" t="s">
        <v>538</v>
      </c>
      <c r="C135" s="2" t="s">
        <v>6</v>
      </c>
      <c r="D135" s="2" t="s">
        <v>539</v>
      </c>
      <c r="E135" s="2" t="s">
        <v>540</v>
      </c>
    </row>
    <row r="136" spans="1:5" ht="115.2" x14ac:dyDescent="0.3">
      <c r="A136" s="2" t="s">
        <v>541</v>
      </c>
      <c r="B136" s="2" t="s">
        <v>542</v>
      </c>
      <c r="C136" s="2" t="s">
        <v>6</v>
      </c>
      <c r="D136" s="2" t="s">
        <v>543</v>
      </c>
      <c r="E136" s="2" t="s">
        <v>544</v>
      </c>
    </row>
    <row r="137" spans="1:5" ht="86.4" x14ac:dyDescent="0.3">
      <c r="A137" s="2" t="s">
        <v>545</v>
      </c>
      <c r="B137" s="2" t="s">
        <v>546</v>
      </c>
      <c r="C137" s="2" t="s">
        <v>6</v>
      </c>
      <c r="D137" s="2" t="s">
        <v>547</v>
      </c>
      <c r="E137" s="2" t="s">
        <v>548</v>
      </c>
    </row>
    <row r="138" spans="1:5" ht="86.4" x14ac:dyDescent="0.3">
      <c r="A138" s="2" t="s">
        <v>549</v>
      </c>
      <c r="B138" s="2" t="s">
        <v>550</v>
      </c>
      <c r="C138" s="2" t="s">
        <v>6</v>
      </c>
      <c r="D138" s="2" t="s">
        <v>551</v>
      </c>
      <c r="E138" s="2" t="s">
        <v>552</v>
      </c>
    </row>
    <row r="139" spans="1:5" ht="100.8" x14ac:dyDescent="0.3">
      <c r="A139" s="2" t="s">
        <v>553</v>
      </c>
      <c r="B139" s="2" t="s">
        <v>554</v>
      </c>
      <c r="C139" s="2" t="s">
        <v>6</v>
      </c>
      <c r="D139" s="2" t="s">
        <v>555</v>
      </c>
      <c r="E139" s="2" t="s">
        <v>556</v>
      </c>
    </row>
    <row r="140" spans="1:5" ht="86.4" x14ac:dyDescent="0.3">
      <c r="A140" s="2" t="s">
        <v>557</v>
      </c>
      <c r="B140" s="2" t="s">
        <v>558</v>
      </c>
      <c r="C140" s="2" t="s">
        <v>6</v>
      </c>
      <c r="D140" s="2" t="s">
        <v>559</v>
      </c>
      <c r="E140" s="2" t="s">
        <v>560</v>
      </c>
    </row>
    <row r="141" spans="1:5" ht="115.2" x14ac:dyDescent="0.3">
      <c r="A141" s="2" t="s">
        <v>561</v>
      </c>
      <c r="B141" s="2" t="s">
        <v>562</v>
      </c>
      <c r="C141" s="2" t="s">
        <v>6</v>
      </c>
      <c r="D141" s="2" t="s">
        <v>563</v>
      </c>
      <c r="E141" s="2" t="s">
        <v>564</v>
      </c>
    </row>
    <row r="142" spans="1:5" ht="86.4" x14ac:dyDescent="0.3">
      <c r="A142" s="2" t="s">
        <v>565</v>
      </c>
      <c r="B142" s="2" t="s">
        <v>566</v>
      </c>
      <c r="C142" s="2" t="s">
        <v>6</v>
      </c>
      <c r="D142" s="2" t="s">
        <v>567</v>
      </c>
      <c r="E142" s="2" t="s">
        <v>568</v>
      </c>
    </row>
    <row r="143" spans="1:5" ht="100.8" x14ac:dyDescent="0.3">
      <c r="A143" s="2" t="s">
        <v>569</v>
      </c>
      <c r="B143" s="2" t="s">
        <v>570</v>
      </c>
      <c r="C143" s="2" t="s">
        <v>6</v>
      </c>
      <c r="D143" s="2" t="s">
        <v>571</v>
      </c>
      <c r="E143" s="2" t="s">
        <v>572</v>
      </c>
    </row>
    <row r="144" spans="1:5" ht="100.8" x14ac:dyDescent="0.3">
      <c r="A144" s="2" t="s">
        <v>573</v>
      </c>
      <c r="B144" s="2" t="s">
        <v>574</v>
      </c>
      <c r="C144" s="2" t="s">
        <v>6</v>
      </c>
      <c r="D144" s="2" t="s">
        <v>575</v>
      </c>
      <c r="E144" s="2" t="s">
        <v>576</v>
      </c>
    </row>
    <row r="145" spans="1:5" ht="86.4" x14ac:dyDescent="0.3">
      <c r="A145" s="2" t="s">
        <v>577</v>
      </c>
      <c r="B145" s="2" t="s">
        <v>578</v>
      </c>
      <c r="C145" s="2" t="s">
        <v>6</v>
      </c>
      <c r="D145" s="2" t="s">
        <v>579</v>
      </c>
      <c r="E145" s="2" t="s">
        <v>580</v>
      </c>
    </row>
    <row r="146" spans="1:5" ht="86.4" x14ac:dyDescent="0.3">
      <c r="A146" s="2" t="s">
        <v>581</v>
      </c>
      <c r="B146" s="2" t="s">
        <v>582</v>
      </c>
      <c r="C146" s="2" t="s">
        <v>6</v>
      </c>
      <c r="D146" s="2" t="s">
        <v>583</v>
      </c>
      <c r="E146" s="2" t="s">
        <v>584</v>
      </c>
    </row>
    <row r="147" spans="1:5" ht="72" x14ac:dyDescent="0.3">
      <c r="A147" s="2" t="s">
        <v>585</v>
      </c>
      <c r="B147" s="2" t="s">
        <v>586</v>
      </c>
      <c r="C147" s="2" t="s">
        <v>6</v>
      </c>
      <c r="D147" s="2" t="s">
        <v>587</v>
      </c>
      <c r="E147" s="2" t="s">
        <v>588</v>
      </c>
    </row>
    <row r="148" spans="1:5" ht="100.8" x14ac:dyDescent="0.3">
      <c r="A148" s="2" t="s">
        <v>589</v>
      </c>
      <c r="B148" s="2" t="s">
        <v>590</v>
      </c>
      <c r="C148" s="2" t="s">
        <v>6</v>
      </c>
      <c r="D148" s="2" t="s">
        <v>591</v>
      </c>
      <c r="E148" s="2" t="s">
        <v>592</v>
      </c>
    </row>
    <row r="149" spans="1:5" ht="129.6" x14ac:dyDescent="0.3">
      <c r="A149" s="2" t="s">
        <v>593</v>
      </c>
      <c r="B149" s="2" t="s">
        <v>594</v>
      </c>
      <c r="C149" s="2" t="s">
        <v>6</v>
      </c>
      <c r="D149" s="2" t="s">
        <v>595</v>
      </c>
      <c r="E149" s="2" t="s">
        <v>596</v>
      </c>
    </row>
    <row r="150" spans="1:5" ht="100.8" x14ac:dyDescent="0.3">
      <c r="A150" s="2" t="s">
        <v>597</v>
      </c>
      <c r="B150" s="2" t="s">
        <v>598</v>
      </c>
      <c r="C150" s="2" t="s">
        <v>6</v>
      </c>
      <c r="D150" s="2" t="s">
        <v>599</v>
      </c>
      <c r="E150" s="2" t="s">
        <v>600</v>
      </c>
    </row>
    <row r="151" spans="1:5" ht="86.4" x14ac:dyDescent="0.3">
      <c r="A151" s="2" t="s">
        <v>601</v>
      </c>
      <c r="B151" s="2" t="s">
        <v>602</v>
      </c>
      <c r="C151" s="2" t="s">
        <v>6</v>
      </c>
      <c r="D151" s="2" t="s">
        <v>603</v>
      </c>
      <c r="E151" s="2" t="s">
        <v>604</v>
      </c>
    </row>
    <row r="152" spans="1:5" ht="115.2" x14ac:dyDescent="0.3">
      <c r="A152" s="2" t="s">
        <v>605</v>
      </c>
      <c r="B152" s="2" t="s">
        <v>606</v>
      </c>
      <c r="C152" s="2" t="s">
        <v>6</v>
      </c>
      <c r="D152" s="2" t="s">
        <v>607</v>
      </c>
      <c r="E152" s="2" t="s">
        <v>608</v>
      </c>
    </row>
    <row r="153" spans="1:5" ht="100.8" x14ac:dyDescent="0.3">
      <c r="A153" s="2" t="s">
        <v>609</v>
      </c>
      <c r="B153" s="2" t="s">
        <v>610</v>
      </c>
      <c r="C153" s="2" t="s">
        <v>6</v>
      </c>
      <c r="D153" s="2" t="s">
        <v>611</v>
      </c>
      <c r="E153" s="2" t="s">
        <v>612</v>
      </c>
    </row>
    <row r="154" spans="1:5" ht="100.8" x14ac:dyDescent="0.3">
      <c r="A154" s="2" t="s">
        <v>613</v>
      </c>
      <c r="B154" s="2" t="s">
        <v>614</v>
      </c>
      <c r="C154" s="2" t="s">
        <v>6</v>
      </c>
      <c r="D154" s="2" t="s">
        <v>615</v>
      </c>
      <c r="E154" s="2" t="s">
        <v>616</v>
      </c>
    </row>
    <row r="155" spans="1:5" ht="86.4" x14ac:dyDescent="0.3">
      <c r="A155" s="2" t="s">
        <v>617</v>
      </c>
      <c r="B155" s="2" t="s">
        <v>617</v>
      </c>
      <c r="C155" s="2" t="s">
        <v>6</v>
      </c>
      <c r="D155" s="2" t="s">
        <v>618</v>
      </c>
      <c r="E155" s="2" t="s">
        <v>619</v>
      </c>
    </row>
    <row r="156" spans="1:5" ht="86.4" x14ac:dyDescent="0.3">
      <c r="A156" s="2" t="s">
        <v>620</v>
      </c>
      <c r="B156" s="2" t="s">
        <v>621</v>
      </c>
      <c r="C156" s="2" t="s">
        <v>6</v>
      </c>
      <c r="D156" s="2" t="s">
        <v>622</v>
      </c>
      <c r="E156" s="2" t="s">
        <v>623</v>
      </c>
    </row>
    <row r="157" spans="1:5" ht="100.8" x14ac:dyDescent="0.3">
      <c r="A157" s="2" t="s">
        <v>624</v>
      </c>
      <c r="B157" s="2" t="s">
        <v>625</v>
      </c>
      <c r="C157" s="2" t="s">
        <v>6</v>
      </c>
      <c r="D157" s="2" t="s">
        <v>626</v>
      </c>
      <c r="E157" s="2" t="s">
        <v>627</v>
      </c>
    </row>
    <row r="158" spans="1:5" ht="57.6" x14ac:dyDescent="0.3">
      <c r="A158" s="2" t="s">
        <v>628</v>
      </c>
      <c r="B158" s="2" t="s">
        <v>628</v>
      </c>
      <c r="C158" s="2" t="s">
        <v>6</v>
      </c>
      <c r="D158" s="2" t="s">
        <v>629</v>
      </c>
      <c r="E158" s="2" t="s">
        <v>630</v>
      </c>
    </row>
    <row r="159" spans="1:5" ht="86.4" x14ac:dyDescent="0.3">
      <c r="A159" s="2" t="s">
        <v>631</v>
      </c>
      <c r="B159" s="2" t="s">
        <v>631</v>
      </c>
      <c r="C159" s="2" t="s">
        <v>6</v>
      </c>
      <c r="D159" s="2" t="s">
        <v>632</v>
      </c>
      <c r="E159" s="2" t="s">
        <v>633</v>
      </c>
    </row>
    <row r="160" spans="1:5" ht="115.2" x14ac:dyDescent="0.3">
      <c r="A160" s="2" t="s">
        <v>634</v>
      </c>
      <c r="B160" s="2" t="s">
        <v>634</v>
      </c>
      <c r="C160" s="2" t="s">
        <v>6</v>
      </c>
      <c r="D160" s="2" t="s">
        <v>635</v>
      </c>
      <c r="E160" s="2" t="s">
        <v>636</v>
      </c>
    </row>
    <row r="161" spans="1:5" ht="100.8" x14ac:dyDescent="0.3">
      <c r="A161" s="2" t="s">
        <v>637</v>
      </c>
      <c r="B161" s="2" t="s">
        <v>637</v>
      </c>
      <c r="C161" s="2" t="s">
        <v>6</v>
      </c>
      <c r="D161" s="2" t="s">
        <v>638</v>
      </c>
      <c r="E161" s="2" t="s">
        <v>639</v>
      </c>
    </row>
    <row r="162" spans="1:5" ht="86.4" x14ac:dyDescent="0.3">
      <c r="A162" s="2" t="s">
        <v>640</v>
      </c>
      <c r="B162" s="2" t="s">
        <v>641</v>
      </c>
      <c r="C162" s="2" t="s">
        <v>6</v>
      </c>
      <c r="D162" s="2" t="s">
        <v>642</v>
      </c>
      <c r="E162" s="2" t="s">
        <v>643</v>
      </c>
    </row>
    <row r="163" spans="1:5" ht="129.6" x14ac:dyDescent="0.3">
      <c r="A163" s="2" t="s">
        <v>644</v>
      </c>
      <c r="B163" s="2" t="s">
        <v>644</v>
      </c>
      <c r="C163" s="2" t="s">
        <v>6</v>
      </c>
      <c r="D163" s="2" t="s">
        <v>645</v>
      </c>
      <c r="E163" s="2" t="s">
        <v>646</v>
      </c>
    </row>
    <row r="164" spans="1:5" ht="86.4" x14ac:dyDescent="0.3">
      <c r="A164" s="2" t="s">
        <v>647</v>
      </c>
      <c r="B164" s="2" t="s">
        <v>647</v>
      </c>
      <c r="C164" s="2" t="s">
        <v>6</v>
      </c>
      <c r="D164" s="2" t="s">
        <v>648</v>
      </c>
      <c r="E164" s="2" t="s">
        <v>649</v>
      </c>
    </row>
    <row r="165" spans="1:5" ht="86.4" x14ac:dyDescent="0.3">
      <c r="A165" s="2" t="s">
        <v>650</v>
      </c>
      <c r="B165" s="2" t="s">
        <v>651</v>
      </c>
      <c r="C165" s="2" t="s">
        <v>6</v>
      </c>
      <c r="D165" s="2" t="s">
        <v>652</v>
      </c>
      <c r="E165" s="2" t="s">
        <v>653</v>
      </c>
    </row>
    <row r="166" spans="1:5" ht="115.2" x14ac:dyDescent="0.3">
      <c r="A166" s="2" t="s">
        <v>654</v>
      </c>
      <c r="B166" s="2" t="s">
        <v>655</v>
      </c>
      <c r="C166" s="2" t="s">
        <v>6</v>
      </c>
      <c r="D166" s="2" t="s">
        <v>656</v>
      </c>
      <c r="E166" s="2" t="s">
        <v>657</v>
      </c>
    </row>
    <row r="167" spans="1:5" ht="115.2" x14ac:dyDescent="0.3">
      <c r="A167" s="2" t="s">
        <v>658</v>
      </c>
      <c r="B167" s="2" t="s">
        <v>658</v>
      </c>
      <c r="C167" s="2" t="s">
        <v>6</v>
      </c>
      <c r="D167" s="2" t="s">
        <v>659</v>
      </c>
      <c r="E167" s="2" t="s">
        <v>660</v>
      </c>
    </row>
    <row r="168" spans="1:5" ht="86.4" x14ac:dyDescent="0.3">
      <c r="A168" s="2" t="s">
        <v>661</v>
      </c>
      <c r="B168" s="2" t="s">
        <v>661</v>
      </c>
      <c r="C168" s="2" t="s">
        <v>6</v>
      </c>
      <c r="D168" s="2" t="s">
        <v>662</v>
      </c>
      <c r="E168" s="2" t="s">
        <v>663</v>
      </c>
    </row>
    <row r="169" spans="1:5" ht="72" x14ac:dyDescent="0.3">
      <c r="A169" s="2" t="s">
        <v>664</v>
      </c>
      <c r="B169" s="2" t="s">
        <v>664</v>
      </c>
      <c r="C169" s="2" t="s">
        <v>6</v>
      </c>
      <c r="D169" s="2" t="s">
        <v>665</v>
      </c>
      <c r="E169" s="2" t="s">
        <v>666</v>
      </c>
    </row>
    <row r="170" spans="1:5" ht="100.8" x14ac:dyDescent="0.3">
      <c r="A170" s="2" t="s">
        <v>667</v>
      </c>
      <c r="B170" s="2" t="s">
        <v>667</v>
      </c>
      <c r="C170" s="2" t="s">
        <v>6</v>
      </c>
      <c r="D170" s="2" t="s">
        <v>668</v>
      </c>
      <c r="E170" s="2" t="s">
        <v>669</v>
      </c>
    </row>
    <row r="171" spans="1:5" ht="86.4" x14ac:dyDescent="0.3">
      <c r="A171" s="2" t="s">
        <v>670</v>
      </c>
      <c r="B171" s="2" t="s">
        <v>670</v>
      </c>
      <c r="C171" s="2" t="s">
        <v>6</v>
      </c>
      <c r="D171" s="2" t="s">
        <v>671</v>
      </c>
      <c r="E171" s="2" t="s">
        <v>672</v>
      </c>
    </row>
    <row r="172" spans="1:5" ht="86.4" x14ac:dyDescent="0.3">
      <c r="A172" s="2" t="s">
        <v>673</v>
      </c>
      <c r="B172" s="2" t="s">
        <v>673</v>
      </c>
      <c r="C172" s="2" t="s">
        <v>6</v>
      </c>
      <c r="D172" s="2" t="s">
        <v>674</v>
      </c>
      <c r="E172" s="2" t="s">
        <v>675</v>
      </c>
    </row>
    <row r="173" spans="1:5" ht="86.4" x14ac:dyDescent="0.3">
      <c r="A173" s="2" t="s">
        <v>676</v>
      </c>
      <c r="B173" s="2" t="s">
        <v>676</v>
      </c>
      <c r="C173" s="2" t="s">
        <v>6</v>
      </c>
      <c r="D173" s="2" t="s">
        <v>677</v>
      </c>
      <c r="E173" s="2" t="s">
        <v>678</v>
      </c>
    </row>
    <row r="174" spans="1:5" ht="144" x14ac:dyDescent="0.3">
      <c r="A174" s="2" t="s">
        <v>679</v>
      </c>
      <c r="B174" s="2" t="s">
        <v>680</v>
      </c>
      <c r="C174" s="2" t="s">
        <v>6</v>
      </c>
      <c r="D174" s="2" t="s">
        <v>681</v>
      </c>
      <c r="E174" s="2" t="s">
        <v>682</v>
      </c>
    </row>
    <row r="175" spans="1:5" ht="100.8" x14ac:dyDescent="0.3">
      <c r="A175" s="2" t="s">
        <v>683</v>
      </c>
      <c r="B175" s="2" t="s">
        <v>684</v>
      </c>
      <c r="C175" s="2" t="s">
        <v>6</v>
      </c>
      <c r="D175" s="2" t="s">
        <v>685</v>
      </c>
      <c r="E175" s="2" t="s">
        <v>686</v>
      </c>
    </row>
    <row r="176" spans="1:5" ht="86.4" x14ac:dyDescent="0.3">
      <c r="A176" s="2" t="s">
        <v>687</v>
      </c>
      <c r="B176" s="2" t="s">
        <v>688</v>
      </c>
      <c r="C176" s="2" t="s">
        <v>6</v>
      </c>
      <c r="D176" s="2" t="s">
        <v>689</v>
      </c>
      <c r="E176" s="2" t="s">
        <v>690</v>
      </c>
    </row>
    <row r="177" spans="1:5" ht="86.4" x14ac:dyDescent="0.3">
      <c r="A177" s="2" t="s">
        <v>691</v>
      </c>
      <c r="B177" s="2" t="s">
        <v>692</v>
      </c>
      <c r="C177" s="2" t="s">
        <v>6</v>
      </c>
      <c r="D177" s="2" t="s">
        <v>693</v>
      </c>
      <c r="E177" s="2" t="s">
        <v>694</v>
      </c>
    </row>
    <row r="178" spans="1:5" ht="86.4" x14ac:dyDescent="0.3">
      <c r="A178" s="2" t="s">
        <v>695</v>
      </c>
      <c r="B178" s="2" t="s">
        <v>696</v>
      </c>
      <c r="C178" s="2" t="s">
        <v>6</v>
      </c>
      <c r="D178" s="2" t="s">
        <v>697</v>
      </c>
      <c r="E178" s="2" t="s">
        <v>698</v>
      </c>
    </row>
    <row r="179" spans="1:5" ht="129.6" x14ac:dyDescent="0.3">
      <c r="A179" s="2" t="s">
        <v>699</v>
      </c>
      <c r="B179" s="2" t="s">
        <v>700</v>
      </c>
      <c r="C179" s="2" t="s">
        <v>6</v>
      </c>
      <c r="D179" s="2" t="s">
        <v>701</v>
      </c>
      <c r="E179" s="2" t="s">
        <v>702</v>
      </c>
    </row>
    <row r="180" spans="1:5" ht="86.4" x14ac:dyDescent="0.3">
      <c r="A180" s="2" t="s">
        <v>703</v>
      </c>
      <c r="B180" s="2" t="s">
        <v>704</v>
      </c>
      <c r="C180" s="2" t="s">
        <v>6</v>
      </c>
      <c r="D180" s="2" t="s">
        <v>705</v>
      </c>
      <c r="E180" s="2" t="s">
        <v>706</v>
      </c>
    </row>
    <row r="181" spans="1:5" ht="115.2" x14ac:dyDescent="0.3">
      <c r="A181" s="2" t="s">
        <v>707</v>
      </c>
      <c r="B181" s="2" t="s">
        <v>708</v>
      </c>
      <c r="C181" s="2" t="s">
        <v>6</v>
      </c>
      <c r="D181" s="2" t="s">
        <v>709</v>
      </c>
      <c r="E181" s="2" t="s">
        <v>710</v>
      </c>
    </row>
    <row r="182" spans="1:5" ht="86.4" x14ac:dyDescent="0.3">
      <c r="A182" s="2" t="s">
        <v>711</v>
      </c>
      <c r="B182" s="2" t="s">
        <v>712</v>
      </c>
      <c r="C182" s="2" t="s">
        <v>6</v>
      </c>
      <c r="D182" s="2" t="s">
        <v>713</v>
      </c>
      <c r="E182" s="2" t="s">
        <v>714</v>
      </c>
    </row>
    <row r="183" spans="1:5" ht="86.4" x14ac:dyDescent="0.3">
      <c r="A183" s="2" t="s">
        <v>715</v>
      </c>
      <c r="B183" s="2" t="s">
        <v>716</v>
      </c>
      <c r="C183" s="2" t="s">
        <v>6</v>
      </c>
      <c r="D183" s="2" t="s">
        <v>717</v>
      </c>
      <c r="E183" s="2" t="s">
        <v>718</v>
      </c>
    </row>
    <row r="184" spans="1:5" ht="86.4" x14ac:dyDescent="0.3">
      <c r="A184" s="2" t="s">
        <v>719</v>
      </c>
      <c r="B184" s="2" t="s">
        <v>720</v>
      </c>
      <c r="C184" s="2" t="s">
        <v>6</v>
      </c>
      <c r="D184" s="2" t="s">
        <v>721</v>
      </c>
      <c r="E184" s="2" t="s">
        <v>722</v>
      </c>
    </row>
    <row r="185" spans="1:5" ht="100.8" x14ac:dyDescent="0.3">
      <c r="A185" s="2" t="s">
        <v>723</v>
      </c>
      <c r="B185" s="2" t="s">
        <v>723</v>
      </c>
      <c r="C185" s="2" t="s">
        <v>6</v>
      </c>
      <c r="D185" s="2" t="s">
        <v>724</v>
      </c>
      <c r="E185" s="2" t="s">
        <v>725</v>
      </c>
    </row>
    <row r="186" spans="1:5" ht="86.4" x14ac:dyDescent="0.3">
      <c r="A186" s="2" t="s">
        <v>553</v>
      </c>
      <c r="B186" s="2" t="s">
        <v>726</v>
      </c>
      <c r="C186" s="2" t="s">
        <v>6</v>
      </c>
      <c r="D186" s="2" t="s">
        <v>727</v>
      </c>
      <c r="E186" s="2" t="s">
        <v>728</v>
      </c>
    </row>
    <row r="187" spans="1:5" ht="86.4" x14ac:dyDescent="0.3">
      <c r="A187" s="2" t="s">
        <v>729</v>
      </c>
      <c r="B187" s="2" t="s">
        <v>729</v>
      </c>
      <c r="C187" s="2" t="s">
        <v>6</v>
      </c>
      <c r="D187" s="2" t="s">
        <v>730</v>
      </c>
      <c r="E187" s="2" t="s">
        <v>731</v>
      </c>
    </row>
    <row r="188" spans="1:5" ht="86.4" x14ac:dyDescent="0.3">
      <c r="A188" s="2" t="s">
        <v>732</v>
      </c>
      <c r="B188" s="2" t="s">
        <v>732</v>
      </c>
      <c r="C188" s="2" t="s">
        <v>6</v>
      </c>
      <c r="D188" s="2" t="s">
        <v>733</v>
      </c>
      <c r="E188" s="2" t="s">
        <v>734</v>
      </c>
    </row>
    <row r="189" spans="1:5" ht="57.6" x14ac:dyDescent="0.3">
      <c r="A189" s="2" t="s">
        <v>735</v>
      </c>
      <c r="B189" s="2" t="s">
        <v>735</v>
      </c>
      <c r="C189" s="2" t="s">
        <v>6</v>
      </c>
      <c r="D189" s="2" t="s">
        <v>736</v>
      </c>
      <c r="E189" s="2" t="s">
        <v>737</v>
      </c>
    </row>
    <row r="190" spans="1:5" ht="129.6" x14ac:dyDescent="0.3">
      <c r="A190" s="2" t="s">
        <v>738</v>
      </c>
      <c r="B190" s="2" t="s">
        <v>739</v>
      </c>
      <c r="C190" s="2" t="s">
        <v>6</v>
      </c>
      <c r="D190" s="2" t="s">
        <v>740</v>
      </c>
      <c r="E190" s="2" t="s">
        <v>741</v>
      </c>
    </row>
    <row r="191" spans="1:5" ht="86.4" x14ac:dyDescent="0.3">
      <c r="A191" s="2" t="s">
        <v>738</v>
      </c>
      <c r="B191" s="2" t="s">
        <v>742</v>
      </c>
      <c r="C191" s="2" t="s">
        <v>6</v>
      </c>
      <c r="D191" s="2" t="s">
        <v>743</v>
      </c>
      <c r="E191" s="2" t="s">
        <v>744</v>
      </c>
    </row>
    <row r="192" spans="1:5" ht="86.4" x14ac:dyDescent="0.3">
      <c r="A192" s="2" t="s">
        <v>745</v>
      </c>
      <c r="B192" s="2" t="s">
        <v>746</v>
      </c>
      <c r="C192" s="2" t="s">
        <v>6</v>
      </c>
      <c r="D192" s="2" t="s">
        <v>747</v>
      </c>
      <c r="E192" s="2" t="s">
        <v>748</v>
      </c>
    </row>
    <row r="193" spans="1:5" ht="129.6" x14ac:dyDescent="0.3">
      <c r="A193" s="2" t="s">
        <v>745</v>
      </c>
      <c r="B193" s="2" t="s">
        <v>749</v>
      </c>
      <c r="C193" s="2" t="s">
        <v>6</v>
      </c>
      <c r="D193" s="2" t="s">
        <v>750</v>
      </c>
      <c r="E193" s="2" t="s">
        <v>751</v>
      </c>
    </row>
    <row r="194" spans="1:5" ht="86.4" x14ac:dyDescent="0.3">
      <c r="A194" s="2" t="s">
        <v>745</v>
      </c>
      <c r="B194" s="2" t="s">
        <v>752</v>
      </c>
      <c r="C194" s="2" t="s">
        <v>6</v>
      </c>
      <c r="D194" s="2" t="s">
        <v>753</v>
      </c>
      <c r="E194" s="2" t="s">
        <v>754</v>
      </c>
    </row>
    <row r="195" spans="1:5" ht="100.8" x14ac:dyDescent="0.3">
      <c r="A195" s="2" t="s">
        <v>755</v>
      </c>
      <c r="B195" s="2" t="s">
        <v>756</v>
      </c>
      <c r="C195" s="2" t="s">
        <v>6</v>
      </c>
      <c r="D195" s="2" t="s">
        <v>757</v>
      </c>
      <c r="E195" s="2" t="s">
        <v>758</v>
      </c>
    </row>
    <row r="196" spans="1:5" ht="115.2" x14ac:dyDescent="0.3">
      <c r="A196" s="2" t="s">
        <v>759</v>
      </c>
      <c r="B196" s="2" t="s">
        <v>760</v>
      </c>
      <c r="C196" s="2" t="s">
        <v>6</v>
      </c>
      <c r="D196" s="2" t="s">
        <v>761</v>
      </c>
      <c r="E196" s="2" t="s">
        <v>762</v>
      </c>
    </row>
    <row r="197" spans="1:5" ht="100.8" x14ac:dyDescent="0.3">
      <c r="A197" s="2" t="s">
        <v>763</v>
      </c>
      <c r="B197" s="2" t="s">
        <v>764</v>
      </c>
      <c r="C197" s="2" t="s">
        <v>6</v>
      </c>
      <c r="D197" s="2" t="s">
        <v>765</v>
      </c>
      <c r="E197" s="2" t="s">
        <v>766</v>
      </c>
    </row>
    <row r="198" spans="1:5" ht="86.4" x14ac:dyDescent="0.3">
      <c r="A198" s="2" t="s">
        <v>767</v>
      </c>
      <c r="B198" s="2" t="s">
        <v>768</v>
      </c>
      <c r="C198" s="2" t="s">
        <v>6</v>
      </c>
      <c r="D198" s="2" t="s">
        <v>769</v>
      </c>
      <c r="E198" s="2" t="s">
        <v>770</v>
      </c>
    </row>
    <row r="199" spans="1:5" ht="100.8" x14ac:dyDescent="0.3">
      <c r="A199" s="2" t="s">
        <v>771</v>
      </c>
      <c r="B199" s="2" t="s">
        <v>772</v>
      </c>
      <c r="C199" s="2" t="s">
        <v>6</v>
      </c>
      <c r="D199" s="2" t="s">
        <v>773</v>
      </c>
      <c r="E199" s="2" t="s">
        <v>774</v>
      </c>
    </row>
    <row r="200" spans="1:5" ht="115.2" x14ac:dyDescent="0.3">
      <c r="A200" s="2" t="s">
        <v>775</v>
      </c>
      <c r="B200" s="2" t="s">
        <v>776</v>
      </c>
      <c r="C200" s="2" t="s">
        <v>6</v>
      </c>
      <c r="D200" s="2" t="s">
        <v>777</v>
      </c>
      <c r="E200" s="2" t="s">
        <v>778</v>
      </c>
    </row>
    <row r="201" spans="1:5" ht="86.4" x14ac:dyDescent="0.3">
      <c r="A201" s="2" t="s">
        <v>779</v>
      </c>
      <c r="B201" s="2" t="s">
        <v>780</v>
      </c>
      <c r="C201" s="2" t="s">
        <v>6</v>
      </c>
      <c r="D201" s="2" t="s">
        <v>781</v>
      </c>
      <c r="E201" s="2" t="s">
        <v>782</v>
      </c>
    </row>
    <row r="202" spans="1:5" ht="100.8" x14ac:dyDescent="0.3">
      <c r="A202" s="2" t="s">
        <v>783</v>
      </c>
      <c r="B202" s="2" t="s">
        <v>784</v>
      </c>
      <c r="C202" s="2" t="s">
        <v>6</v>
      </c>
      <c r="D202" s="2" t="s">
        <v>785</v>
      </c>
      <c r="E202" s="2" t="s">
        <v>786</v>
      </c>
    </row>
    <row r="203" spans="1:5" ht="86.4" x14ac:dyDescent="0.3">
      <c r="A203" s="2" t="s">
        <v>787</v>
      </c>
      <c r="B203" s="2" t="s">
        <v>788</v>
      </c>
      <c r="C203" s="2" t="s">
        <v>6</v>
      </c>
      <c r="D203" s="2" t="s">
        <v>789</v>
      </c>
      <c r="E203" s="2" t="s">
        <v>790</v>
      </c>
    </row>
    <row r="204" spans="1:5" ht="72" x14ac:dyDescent="0.3">
      <c r="A204" s="2" t="s">
        <v>791</v>
      </c>
      <c r="B204" s="2" t="s">
        <v>792</v>
      </c>
      <c r="C204" s="2" t="s">
        <v>6</v>
      </c>
      <c r="D204" s="2" t="s">
        <v>793</v>
      </c>
      <c r="E204" s="2" t="s">
        <v>794</v>
      </c>
    </row>
    <row r="205" spans="1:5" ht="100.8" x14ac:dyDescent="0.3">
      <c r="A205" s="2" t="s">
        <v>795</v>
      </c>
      <c r="B205" s="2" t="s">
        <v>796</v>
      </c>
      <c r="C205" s="2" t="s">
        <v>6</v>
      </c>
      <c r="D205" s="2" t="s">
        <v>797</v>
      </c>
      <c r="E205" s="2" t="s">
        <v>798</v>
      </c>
    </row>
    <row r="206" spans="1:5" ht="100.8" x14ac:dyDescent="0.3">
      <c r="A206" s="2" t="s">
        <v>799</v>
      </c>
      <c r="B206" s="2" t="s">
        <v>800</v>
      </c>
      <c r="C206" s="2" t="s">
        <v>6</v>
      </c>
      <c r="D206" s="2" t="s">
        <v>801</v>
      </c>
      <c r="E206" s="2" t="s">
        <v>802</v>
      </c>
    </row>
    <row r="207" spans="1:5" ht="86.4" x14ac:dyDescent="0.3">
      <c r="A207" s="2" t="s">
        <v>803</v>
      </c>
      <c r="B207" s="2" t="s">
        <v>804</v>
      </c>
      <c r="C207" s="2" t="s">
        <v>6</v>
      </c>
      <c r="D207" s="2" t="s">
        <v>805</v>
      </c>
      <c r="E207" s="2" t="s">
        <v>806</v>
      </c>
    </row>
    <row r="208" spans="1:5" ht="115.2" x14ac:dyDescent="0.3">
      <c r="A208" s="2" t="s">
        <v>732</v>
      </c>
      <c r="B208" s="2" t="s">
        <v>807</v>
      </c>
      <c r="C208" s="2" t="s">
        <v>6</v>
      </c>
      <c r="D208" s="2" t="s">
        <v>808</v>
      </c>
      <c r="E208" s="2" t="s">
        <v>809</v>
      </c>
    </row>
    <row r="209" spans="1:5" ht="72" x14ac:dyDescent="0.3">
      <c r="A209" s="2" t="s">
        <v>810</v>
      </c>
      <c r="B209" s="2" t="s">
        <v>811</v>
      </c>
      <c r="C209" s="2" t="s">
        <v>6</v>
      </c>
      <c r="D209" s="2" t="s">
        <v>812</v>
      </c>
      <c r="E209" s="2" t="s">
        <v>813</v>
      </c>
    </row>
    <row r="210" spans="1:5" ht="57.6" x14ac:dyDescent="0.3">
      <c r="A210" s="2" t="s">
        <v>814</v>
      </c>
      <c r="B210" s="2" t="s">
        <v>815</v>
      </c>
      <c r="C210" s="2" t="s">
        <v>6</v>
      </c>
      <c r="D210" s="2" t="s">
        <v>816</v>
      </c>
      <c r="E210" s="2" t="s">
        <v>817</v>
      </c>
    </row>
    <row r="211" spans="1:5" ht="72" x14ac:dyDescent="0.3">
      <c r="A211" s="2" t="s">
        <v>818</v>
      </c>
      <c r="B211" s="2" t="s">
        <v>819</v>
      </c>
      <c r="C211" s="2" t="s">
        <v>6</v>
      </c>
      <c r="D211" s="2" t="s">
        <v>820</v>
      </c>
      <c r="E211" s="2" t="s">
        <v>821</v>
      </c>
    </row>
    <row r="212" spans="1:5" ht="86.4" x14ac:dyDescent="0.3">
      <c r="A212" s="2" t="s">
        <v>822</v>
      </c>
      <c r="B212" s="2" t="s">
        <v>823</v>
      </c>
      <c r="C212" s="2" t="s">
        <v>6</v>
      </c>
      <c r="D212" s="2" t="s">
        <v>824</v>
      </c>
      <c r="E212" s="2" t="s">
        <v>825</v>
      </c>
    </row>
    <row r="213" spans="1:5" ht="57.6" x14ac:dyDescent="0.3">
      <c r="A213" s="2" t="s">
        <v>826</v>
      </c>
      <c r="B213" s="2" t="s">
        <v>827</v>
      </c>
      <c r="C213" s="2" t="s">
        <v>6</v>
      </c>
      <c r="D213" s="2" t="s">
        <v>828</v>
      </c>
      <c r="E213" s="2" t="s">
        <v>829</v>
      </c>
    </row>
    <row r="214" spans="1:5" ht="100.8" x14ac:dyDescent="0.3">
      <c r="A214" s="2" t="s">
        <v>830</v>
      </c>
      <c r="B214" s="2" t="s">
        <v>831</v>
      </c>
      <c r="C214" s="2" t="s">
        <v>6</v>
      </c>
      <c r="D214" s="2" t="s">
        <v>832</v>
      </c>
      <c r="E214" s="2" t="s">
        <v>833</v>
      </c>
    </row>
    <row r="215" spans="1:5" ht="86.4" x14ac:dyDescent="0.3">
      <c r="A215" s="2" t="s">
        <v>834</v>
      </c>
      <c r="B215" s="2" t="s">
        <v>835</v>
      </c>
      <c r="C215" s="2" t="s">
        <v>6</v>
      </c>
      <c r="D215" s="2" t="s">
        <v>836</v>
      </c>
      <c r="E215" s="2" t="s">
        <v>837</v>
      </c>
    </row>
    <row r="216" spans="1:5" ht="86.4" x14ac:dyDescent="0.3">
      <c r="A216" s="2" t="s">
        <v>838</v>
      </c>
      <c r="B216" s="2" t="s">
        <v>839</v>
      </c>
      <c r="C216" s="2" t="s">
        <v>6</v>
      </c>
      <c r="D216" s="2" t="s">
        <v>840</v>
      </c>
      <c r="E216" s="2" t="s">
        <v>841</v>
      </c>
    </row>
    <row r="217" spans="1:5" ht="100.8" x14ac:dyDescent="0.3">
      <c r="A217" s="2" t="s">
        <v>842</v>
      </c>
      <c r="B217" s="2" t="s">
        <v>843</v>
      </c>
      <c r="C217" s="2" t="s">
        <v>6</v>
      </c>
      <c r="D217" s="2" t="s">
        <v>844</v>
      </c>
      <c r="E217" s="2" t="s">
        <v>845</v>
      </c>
    </row>
    <row r="218" spans="1:5" ht="100.8" x14ac:dyDescent="0.3">
      <c r="A218" s="2" t="s">
        <v>846</v>
      </c>
      <c r="B218" s="2" t="s">
        <v>847</v>
      </c>
      <c r="C218" s="2" t="s">
        <v>6</v>
      </c>
      <c r="D218" s="2" t="s">
        <v>848</v>
      </c>
      <c r="E218" s="2" t="s">
        <v>849</v>
      </c>
    </row>
    <row r="219" spans="1:5" ht="129.6" x14ac:dyDescent="0.3">
      <c r="A219" s="2" t="s">
        <v>850</v>
      </c>
      <c r="B219" s="2" t="s">
        <v>851</v>
      </c>
      <c r="C219" s="2" t="s">
        <v>6</v>
      </c>
      <c r="D219" s="2" t="s">
        <v>852</v>
      </c>
      <c r="E219" s="2" t="s">
        <v>853</v>
      </c>
    </row>
    <row r="220" spans="1:5" ht="115.2" x14ac:dyDescent="0.3">
      <c r="A220" s="2" t="s">
        <v>854</v>
      </c>
      <c r="B220" s="2" t="s">
        <v>855</v>
      </c>
      <c r="C220" s="2" t="s">
        <v>6</v>
      </c>
      <c r="D220" s="2" t="s">
        <v>856</v>
      </c>
      <c r="E220" s="2" t="s">
        <v>857</v>
      </c>
    </row>
    <row r="221" spans="1:5" ht="115.2" x14ac:dyDescent="0.3">
      <c r="A221" s="2" t="s">
        <v>858</v>
      </c>
      <c r="B221" s="2" t="s">
        <v>859</v>
      </c>
      <c r="C221" s="2" t="s">
        <v>6</v>
      </c>
      <c r="D221" s="2" t="s">
        <v>860</v>
      </c>
      <c r="E221" s="2" t="s">
        <v>861</v>
      </c>
    </row>
    <row r="222" spans="1:5" ht="115.2" x14ac:dyDescent="0.3">
      <c r="A222" s="2" t="s">
        <v>862</v>
      </c>
      <c r="B222" s="2" t="s">
        <v>863</v>
      </c>
      <c r="C222" s="2" t="s">
        <v>6</v>
      </c>
      <c r="D222" s="2" t="s">
        <v>864</v>
      </c>
      <c r="E222" s="2" t="s">
        <v>865</v>
      </c>
    </row>
    <row r="223" spans="1:5" ht="144" x14ac:dyDescent="0.3">
      <c r="A223" s="2" t="s">
        <v>866</v>
      </c>
      <c r="B223" s="2" t="s">
        <v>867</v>
      </c>
      <c r="C223" s="2" t="s">
        <v>6</v>
      </c>
      <c r="D223" s="2" t="s">
        <v>868</v>
      </c>
      <c r="E223" s="2" t="s">
        <v>869</v>
      </c>
    </row>
    <row r="224" spans="1:5" ht="144" x14ac:dyDescent="0.3">
      <c r="A224" s="2" t="s">
        <v>870</v>
      </c>
      <c r="B224" s="2" t="s">
        <v>871</v>
      </c>
      <c r="C224" s="2" t="s">
        <v>6</v>
      </c>
      <c r="D224" s="2" t="s">
        <v>872</v>
      </c>
      <c r="E224" s="2" t="s">
        <v>873</v>
      </c>
    </row>
    <row r="225" spans="1:5" ht="115.2" x14ac:dyDescent="0.3">
      <c r="A225" s="2" t="s">
        <v>874</v>
      </c>
      <c r="B225" s="2" t="s">
        <v>875</v>
      </c>
      <c r="C225" s="2" t="s">
        <v>6</v>
      </c>
      <c r="D225" s="2" t="s">
        <v>876</v>
      </c>
      <c r="E225" s="2" t="s">
        <v>877</v>
      </c>
    </row>
    <row r="226" spans="1:5" ht="72" x14ac:dyDescent="0.3">
      <c r="A226" s="2" t="s">
        <v>878</v>
      </c>
      <c r="B226" s="2" t="s">
        <v>879</v>
      </c>
      <c r="C226" s="2" t="s">
        <v>6</v>
      </c>
      <c r="D226" s="2" t="s">
        <v>880</v>
      </c>
      <c r="E226" s="2" t="s">
        <v>881</v>
      </c>
    </row>
    <row r="227" spans="1:5" ht="144" x14ac:dyDescent="0.3">
      <c r="A227" s="2" t="s">
        <v>882</v>
      </c>
      <c r="B227" s="2" t="s">
        <v>883</v>
      </c>
      <c r="C227" s="2" t="s">
        <v>6</v>
      </c>
      <c r="D227" s="2" t="s">
        <v>884</v>
      </c>
      <c r="E227" s="2" t="s">
        <v>885</v>
      </c>
    </row>
    <row r="228" spans="1:5" ht="86.4" x14ac:dyDescent="0.3">
      <c r="A228" s="2" t="s">
        <v>886</v>
      </c>
      <c r="B228" s="2" t="s">
        <v>886</v>
      </c>
      <c r="C228" s="2" t="s">
        <v>6</v>
      </c>
      <c r="D228" s="2" t="s">
        <v>887</v>
      </c>
      <c r="E228" s="2" t="s">
        <v>888</v>
      </c>
    </row>
    <row r="229" spans="1:5" ht="100.8" x14ac:dyDescent="0.3">
      <c r="A229" s="2" t="s">
        <v>889</v>
      </c>
      <c r="B229" s="2" t="s">
        <v>889</v>
      </c>
      <c r="C229" s="2" t="s">
        <v>6</v>
      </c>
      <c r="D229" s="2" t="s">
        <v>890</v>
      </c>
      <c r="E229" s="2" t="s">
        <v>891</v>
      </c>
    </row>
    <row r="230" spans="1:5" ht="72" x14ac:dyDescent="0.3">
      <c r="A230" s="2" t="s">
        <v>892</v>
      </c>
      <c r="B230" s="2" t="s">
        <v>893</v>
      </c>
      <c r="C230" s="2" t="s">
        <v>6</v>
      </c>
      <c r="D230" s="2" t="s">
        <v>894</v>
      </c>
      <c r="E230" s="2" t="s">
        <v>895</v>
      </c>
    </row>
    <row r="231" spans="1:5" ht="115.2" x14ac:dyDescent="0.3">
      <c r="A231" s="2" t="s">
        <v>896</v>
      </c>
      <c r="B231" s="2" t="s">
        <v>897</v>
      </c>
      <c r="C231" s="2" t="s">
        <v>6</v>
      </c>
      <c r="D231" s="2" t="s">
        <v>898</v>
      </c>
      <c r="E231" s="2" t="s">
        <v>899</v>
      </c>
    </row>
    <row r="232" spans="1:5" ht="129.6" x14ac:dyDescent="0.3">
      <c r="A232" s="2" t="s">
        <v>900</v>
      </c>
      <c r="B232" s="2" t="s">
        <v>901</v>
      </c>
      <c r="C232" s="2" t="s">
        <v>6</v>
      </c>
      <c r="D232" s="2" t="s">
        <v>902</v>
      </c>
      <c r="E232" s="2" t="s">
        <v>903</v>
      </c>
    </row>
    <row r="233" spans="1:5" ht="129.6" x14ac:dyDescent="0.3">
      <c r="A233" s="2" t="s">
        <v>904</v>
      </c>
      <c r="B233" s="2" t="s">
        <v>905</v>
      </c>
      <c r="C233" s="2" t="s">
        <v>6</v>
      </c>
      <c r="D233" s="2" t="s">
        <v>906</v>
      </c>
      <c r="E233" s="2" t="s">
        <v>907</v>
      </c>
    </row>
    <row r="234" spans="1:5" ht="115.2" x14ac:dyDescent="0.3">
      <c r="A234" s="2" t="s">
        <v>908</v>
      </c>
      <c r="B234" s="2" t="s">
        <v>909</v>
      </c>
      <c r="C234" s="2" t="s">
        <v>6</v>
      </c>
      <c r="D234" s="2" t="s">
        <v>910</v>
      </c>
      <c r="E234" s="2" t="s">
        <v>911</v>
      </c>
    </row>
    <row r="235" spans="1:5" ht="86.4" x14ac:dyDescent="0.3">
      <c r="A235" s="2" t="s">
        <v>912</v>
      </c>
      <c r="B235" s="2" t="s">
        <v>913</v>
      </c>
      <c r="C235" s="2" t="s">
        <v>6</v>
      </c>
      <c r="D235" s="2" t="s">
        <v>914</v>
      </c>
      <c r="E235" s="2" t="s">
        <v>915</v>
      </c>
    </row>
    <row r="236" spans="1:5" ht="100.8" x14ac:dyDescent="0.3">
      <c r="A236" s="2" t="s">
        <v>916</v>
      </c>
      <c r="B236" s="2" t="s">
        <v>917</v>
      </c>
      <c r="C236" s="2" t="s">
        <v>6</v>
      </c>
      <c r="D236" s="2" t="s">
        <v>918</v>
      </c>
      <c r="E236" s="2" t="s">
        <v>919</v>
      </c>
    </row>
    <row r="237" spans="1:5" ht="129.6" x14ac:dyDescent="0.3">
      <c r="A237" s="2" t="s">
        <v>920</v>
      </c>
      <c r="B237" s="2" t="s">
        <v>921</v>
      </c>
      <c r="C237" s="2" t="s">
        <v>6</v>
      </c>
      <c r="D237" s="2" t="s">
        <v>922</v>
      </c>
      <c r="E237" s="2" t="s">
        <v>923</v>
      </c>
    </row>
    <row r="238" spans="1:5" ht="115.2" x14ac:dyDescent="0.3">
      <c r="A238" s="2" t="s">
        <v>924</v>
      </c>
      <c r="B238" s="2" t="s">
        <v>925</v>
      </c>
      <c r="C238" s="2" t="s">
        <v>6</v>
      </c>
      <c r="D238" s="2" t="s">
        <v>926</v>
      </c>
      <c r="E238" s="2" t="s">
        <v>927</v>
      </c>
    </row>
    <row r="239" spans="1:5" ht="100.8" x14ac:dyDescent="0.3">
      <c r="A239" s="2" t="s">
        <v>928</v>
      </c>
      <c r="B239" s="2" t="s">
        <v>929</v>
      </c>
      <c r="C239" s="2" t="s">
        <v>6</v>
      </c>
      <c r="D239" s="2" t="s">
        <v>930</v>
      </c>
      <c r="E239" s="2" t="s">
        <v>931</v>
      </c>
    </row>
    <row r="240" spans="1:5" ht="100.8" x14ac:dyDescent="0.3">
      <c r="A240" s="2" t="s">
        <v>932</v>
      </c>
      <c r="B240" s="2" t="s">
        <v>933</v>
      </c>
      <c r="C240" s="2" t="s">
        <v>6</v>
      </c>
      <c r="D240" s="2" t="s">
        <v>934</v>
      </c>
      <c r="E240" s="2" t="s">
        <v>935</v>
      </c>
    </row>
    <row r="241" spans="1:5" ht="100.8" x14ac:dyDescent="0.3">
      <c r="A241" s="2" t="s">
        <v>936</v>
      </c>
      <c r="B241" s="2" t="s">
        <v>937</v>
      </c>
      <c r="C241" s="2" t="s">
        <v>6</v>
      </c>
      <c r="D241" s="2" t="s">
        <v>938</v>
      </c>
      <c r="E241" s="2" t="s">
        <v>939</v>
      </c>
    </row>
    <row r="242" spans="1:5" ht="100.8" x14ac:dyDescent="0.3">
      <c r="A242" s="2" t="s">
        <v>940</v>
      </c>
      <c r="B242" s="2" t="s">
        <v>941</v>
      </c>
      <c r="C242" s="2" t="s">
        <v>6</v>
      </c>
      <c r="D242" s="2" t="s">
        <v>942</v>
      </c>
      <c r="E242" s="2" t="s">
        <v>943</v>
      </c>
    </row>
    <row r="243" spans="1:5" ht="100.8" x14ac:dyDescent="0.3">
      <c r="A243" s="2" t="s">
        <v>944</v>
      </c>
      <c r="B243" s="2" t="s">
        <v>945</v>
      </c>
      <c r="C243" s="2" t="s">
        <v>6</v>
      </c>
      <c r="D243" s="2" t="s">
        <v>946</v>
      </c>
      <c r="E243" s="2" t="s">
        <v>947</v>
      </c>
    </row>
    <row r="244" spans="1:5" ht="129.6" x14ac:dyDescent="0.3">
      <c r="A244" s="2" t="s">
        <v>948</v>
      </c>
      <c r="B244" s="2" t="s">
        <v>949</v>
      </c>
      <c r="C244" s="2" t="s">
        <v>6</v>
      </c>
      <c r="D244" s="2" t="s">
        <v>950</v>
      </c>
      <c r="E244" s="2" t="s">
        <v>951</v>
      </c>
    </row>
    <row r="245" spans="1:5" ht="115.2" x14ac:dyDescent="0.3">
      <c r="A245" s="2" t="s">
        <v>952</v>
      </c>
      <c r="B245" s="2" t="s">
        <v>953</v>
      </c>
      <c r="C245" s="2" t="s">
        <v>6</v>
      </c>
      <c r="D245" s="2" t="s">
        <v>954</v>
      </c>
      <c r="E245" s="2" t="s">
        <v>955</v>
      </c>
    </row>
    <row r="246" spans="1:5" ht="100.8" x14ac:dyDescent="0.3">
      <c r="A246" s="2" t="s">
        <v>956</v>
      </c>
      <c r="B246" s="2" t="s">
        <v>957</v>
      </c>
      <c r="C246" s="2" t="s">
        <v>6</v>
      </c>
      <c r="D246" s="2" t="s">
        <v>958</v>
      </c>
      <c r="E246" s="2" t="s">
        <v>959</v>
      </c>
    </row>
    <row r="247" spans="1:5" ht="100.8" x14ac:dyDescent="0.3">
      <c r="A247" s="2" t="s">
        <v>960</v>
      </c>
      <c r="B247" s="2" t="s">
        <v>961</v>
      </c>
      <c r="C247" s="2" t="s">
        <v>6</v>
      </c>
      <c r="D247" s="2" t="s">
        <v>962</v>
      </c>
      <c r="E247" s="2" t="s">
        <v>963</v>
      </c>
    </row>
    <row r="248" spans="1:5" ht="100.8" x14ac:dyDescent="0.3">
      <c r="A248" s="2" t="s">
        <v>964</v>
      </c>
      <c r="B248" s="2" t="s">
        <v>965</v>
      </c>
      <c r="C248" s="2" t="s">
        <v>6</v>
      </c>
      <c r="D248" s="2" t="s">
        <v>966</v>
      </c>
      <c r="E248" s="2" t="s">
        <v>967</v>
      </c>
    </row>
    <row r="249" spans="1:5" ht="57.6" x14ac:dyDescent="0.3">
      <c r="A249" s="2" t="s">
        <v>969</v>
      </c>
      <c r="B249" s="2" t="s">
        <v>970</v>
      </c>
      <c r="C249" s="2" t="s">
        <v>6</v>
      </c>
      <c r="D249" s="2" t="s">
        <v>971</v>
      </c>
      <c r="E249" s="2" t="s">
        <v>972</v>
      </c>
    </row>
    <row r="250" spans="1:5" ht="57.6" x14ac:dyDescent="0.3">
      <c r="A250" s="2" t="s">
        <v>973</v>
      </c>
      <c r="B250" s="2" t="s">
        <v>974</v>
      </c>
      <c r="C250" s="2" t="s">
        <v>6</v>
      </c>
      <c r="D250" s="2" t="s">
        <v>975</v>
      </c>
      <c r="E250" s="2" t="s">
        <v>976</v>
      </c>
    </row>
    <row r="251" spans="1:5" ht="72" x14ac:dyDescent="0.3">
      <c r="A251" s="2" t="s">
        <v>977</v>
      </c>
      <c r="B251" s="2" t="s">
        <v>978</v>
      </c>
      <c r="C251" s="2" t="s">
        <v>6</v>
      </c>
      <c r="D251" s="2" t="s">
        <v>979</v>
      </c>
      <c r="E251" s="2" t="s">
        <v>980</v>
      </c>
    </row>
    <row r="252" spans="1:5" ht="100.8" x14ac:dyDescent="0.3">
      <c r="A252" s="2" t="s">
        <v>981</v>
      </c>
      <c r="B252" s="2" t="s">
        <v>982</v>
      </c>
      <c r="C252" s="2" t="s">
        <v>6</v>
      </c>
      <c r="D252" s="2" t="s">
        <v>983</v>
      </c>
      <c r="E252" s="2" t="s">
        <v>984</v>
      </c>
    </row>
    <row r="253" spans="1:5" ht="86.4" x14ac:dyDescent="0.3">
      <c r="A253" s="2" t="s">
        <v>985</v>
      </c>
      <c r="B253" s="2" t="s">
        <v>986</v>
      </c>
      <c r="C253" s="2" t="s">
        <v>6</v>
      </c>
      <c r="D253" s="2" t="s">
        <v>987</v>
      </c>
      <c r="E253" s="2" t="s">
        <v>988</v>
      </c>
    </row>
    <row r="254" spans="1:5" ht="72" x14ac:dyDescent="0.3">
      <c r="A254" s="2" t="s">
        <v>989</v>
      </c>
      <c r="B254" s="2" t="s">
        <v>990</v>
      </c>
      <c r="C254" s="2" t="s">
        <v>6</v>
      </c>
      <c r="D254" s="2" t="s">
        <v>991</v>
      </c>
      <c r="E254" s="2" t="s">
        <v>992</v>
      </c>
    </row>
    <row r="255" spans="1:5" ht="86.4" x14ac:dyDescent="0.3">
      <c r="A255" s="2" t="s">
        <v>993</v>
      </c>
      <c r="B255" s="2" t="s">
        <v>994</v>
      </c>
      <c r="C255" s="2" t="s">
        <v>6</v>
      </c>
      <c r="D255" s="2" t="s">
        <v>995</v>
      </c>
      <c r="E255" s="2" t="s">
        <v>996</v>
      </c>
    </row>
    <row r="256" spans="1:5" ht="57.6" x14ac:dyDescent="0.3">
      <c r="A256" s="2" t="s">
        <v>997</v>
      </c>
      <c r="B256" s="2" t="s">
        <v>998</v>
      </c>
      <c r="C256" s="2" t="s">
        <v>6</v>
      </c>
      <c r="D256" s="2" t="s">
        <v>999</v>
      </c>
      <c r="E256" s="2" t="s">
        <v>1000</v>
      </c>
    </row>
    <row r="257" spans="1:5" ht="72" x14ac:dyDescent="0.3">
      <c r="A257" s="2" t="s">
        <v>1001</v>
      </c>
      <c r="B257" s="2" t="s">
        <v>6</v>
      </c>
      <c r="C257" s="2" t="s">
        <v>1002</v>
      </c>
      <c r="D257" s="2" t="s">
        <v>1003</v>
      </c>
      <c r="E257" s="2"/>
    </row>
    <row r="258" spans="1:5" ht="72" x14ac:dyDescent="0.3">
      <c r="A258" s="2" t="s">
        <v>1004</v>
      </c>
      <c r="B258" s="2" t="s">
        <v>1005</v>
      </c>
      <c r="C258" s="2" t="s">
        <v>6</v>
      </c>
      <c r="D258" s="2" t="s">
        <v>1006</v>
      </c>
      <c r="E258" s="2" t="s">
        <v>1007</v>
      </c>
    </row>
    <row r="259" spans="1:5" ht="57.6" x14ac:dyDescent="0.3">
      <c r="A259" s="2" t="s">
        <v>1008</v>
      </c>
      <c r="B259" s="2" t="s">
        <v>1009</v>
      </c>
      <c r="C259" s="2" t="s">
        <v>6</v>
      </c>
      <c r="D259" s="2" t="s">
        <v>1010</v>
      </c>
      <c r="E259" s="2" t="s">
        <v>1011</v>
      </c>
    </row>
    <row r="260" spans="1:5" ht="72" x14ac:dyDescent="0.3">
      <c r="A260" s="2" t="s">
        <v>1012</v>
      </c>
      <c r="B260" s="2" t="s">
        <v>1013</v>
      </c>
      <c r="C260" s="2" t="s">
        <v>6</v>
      </c>
      <c r="D260" s="2" t="s">
        <v>1014</v>
      </c>
      <c r="E260" s="2" t="s">
        <v>1015</v>
      </c>
    </row>
    <row r="261" spans="1:5" ht="115.2" x14ac:dyDescent="0.3">
      <c r="A261" s="2" t="s">
        <v>1016</v>
      </c>
      <c r="B261" s="2" t="s">
        <v>1017</v>
      </c>
      <c r="C261" s="2" t="s">
        <v>6</v>
      </c>
      <c r="D261" s="2" t="s">
        <v>1018</v>
      </c>
      <c r="E261" s="2" t="s">
        <v>1019</v>
      </c>
    </row>
    <row r="262" spans="1:5" ht="72" x14ac:dyDescent="0.3">
      <c r="A262" s="2" t="s">
        <v>1020</v>
      </c>
      <c r="B262" s="2" t="s">
        <v>1021</v>
      </c>
      <c r="C262" s="2" t="s">
        <v>6</v>
      </c>
      <c r="D262" s="2" t="s">
        <v>1022</v>
      </c>
      <c r="E262" s="2" t="s">
        <v>1023</v>
      </c>
    </row>
    <row r="263" spans="1:5" ht="86.4" x14ac:dyDescent="0.3">
      <c r="A263" s="2" t="s">
        <v>1024</v>
      </c>
      <c r="B263" s="2" t="s">
        <v>1025</v>
      </c>
      <c r="C263" s="2" t="s">
        <v>6</v>
      </c>
      <c r="D263" s="2" t="s">
        <v>1026</v>
      </c>
      <c r="E263" s="2" t="s">
        <v>1027</v>
      </c>
    </row>
    <row r="264" spans="1:5" ht="86.4" x14ac:dyDescent="0.3">
      <c r="A264" s="2" t="s">
        <v>1028</v>
      </c>
      <c r="B264" s="2" t="s">
        <v>1029</v>
      </c>
      <c r="C264" s="2" t="s">
        <v>6</v>
      </c>
      <c r="D264" s="2" t="s">
        <v>1030</v>
      </c>
      <c r="E264" s="2" t="s">
        <v>1031</v>
      </c>
    </row>
    <row r="265" spans="1:5" ht="57.6" x14ac:dyDescent="0.3">
      <c r="A265" s="2" t="s">
        <v>1032</v>
      </c>
      <c r="B265" s="2" t="s">
        <v>1033</v>
      </c>
      <c r="C265" s="2" t="s">
        <v>6</v>
      </c>
      <c r="D265" s="2" t="s">
        <v>1034</v>
      </c>
      <c r="E265" s="2" t="s">
        <v>1035</v>
      </c>
    </row>
    <row r="266" spans="1:5" ht="72" x14ac:dyDescent="0.3">
      <c r="A266" s="2" t="s">
        <v>1036</v>
      </c>
      <c r="B266" s="2" t="s">
        <v>1037</v>
      </c>
      <c r="C266" s="2" t="s">
        <v>6</v>
      </c>
      <c r="D266" s="2" t="s">
        <v>1038</v>
      </c>
      <c r="E266" s="2" t="s">
        <v>1039</v>
      </c>
    </row>
    <row r="267" spans="1:5" ht="86.4" x14ac:dyDescent="0.3">
      <c r="A267" s="2" t="s">
        <v>1040</v>
      </c>
      <c r="B267" s="2" t="s">
        <v>1041</v>
      </c>
      <c r="C267" s="2" t="s">
        <v>6</v>
      </c>
      <c r="D267" s="2" t="s">
        <v>1042</v>
      </c>
      <c r="E267" s="2" t="s">
        <v>1043</v>
      </c>
    </row>
    <row r="268" spans="1:5" ht="57.6" x14ac:dyDescent="0.3">
      <c r="A268" s="2" t="s">
        <v>1044</v>
      </c>
      <c r="B268" s="2" t="s">
        <v>1045</v>
      </c>
      <c r="C268" s="2" t="s">
        <v>6</v>
      </c>
      <c r="D268" s="2" t="s">
        <v>1046</v>
      </c>
      <c r="E268" s="2" t="s">
        <v>1047</v>
      </c>
    </row>
    <row r="269" spans="1:5" ht="72" x14ac:dyDescent="0.3">
      <c r="A269" s="2" t="s">
        <v>1048</v>
      </c>
      <c r="B269" s="2" t="s">
        <v>1049</v>
      </c>
      <c r="C269" s="2" t="s">
        <v>6</v>
      </c>
      <c r="D269" s="2" t="s">
        <v>1050</v>
      </c>
      <c r="E269" s="2" t="s">
        <v>1051</v>
      </c>
    </row>
    <row r="270" spans="1:5" ht="86.4" x14ac:dyDescent="0.3">
      <c r="A270" s="2" t="s">
        <v>1052</v>
      </c>
      <c r="B270" s="2" t="s">
        <v>1053</v>
      </c>
      <c r="C270" s="2" t="s">
        <v>6</v>
      </c>
      <c r="D270" s="2" t="s">
        <v>1054</v>
      </c>
      <c r="E270" s="2" t="s">
        <v>1055</v>
      </c>
    </row>
    <row r="271" spans="1:5" ht="86.4" x14ac:dyDescent="0.3">
      <c r="A271" s="2" t="s">
        <v>1056</v>
      </c>
      <c r="B271" s="2" t="s">
        <v>1057</v>
      </c>
      <c r="C271" s="2" t="s">
        <v>6</v>
      </c>
      <c r="D271" s="2" t="s">
        <v>1058</v>
      </c>
      <c r="E271" s="2" t="s">
        <v>1059</v>
      </c>
    </row>
    <row r="272" spans="1:5" ht="57.6" x14ac:dyDescent="0.3">
      <c r="A272" s="2" t="s">
        <v>1060</v>
      </c>
      <c r="B272" s="2" t="s">
        <v>1061</v>
      </c>
      <c r="C272" s="2" t="s">
        <v>6</v>
      </c>
      <c r="D272" s="2" t="s">
        <v>1062</v>
      </c>
      <c r="E272" s="2" t="s">
        <v>1063</v>
      </c>
    </row>
    <row r="273" spans="1:5" ht="86.4" x14ac:dyDescent="0.3">
      <c r="A273" s="2" t="s">
        <v>1064</v>
      </c>
      <c r="B273" s="2" t="s">
        <v>1065</v>
      </c>
      <c r="C273" s="2" t="s">
        <v>6</v>
      </c>
      <c r="D273" s="2" t="s">
        <v>1066</v>
      </c>
      <c r="E273" s="2" t="s">
        <v>1067</v>
      </c>
    </row>
    <row r="274" spans="1:5" ht="57.6" x14ac:dyDescent="0.3">
      <c r="A274" s="2" t="s">
        <v>1068</v>
      </c>
      <c r="B274" s="2" t="s">
        <v>1069</v>
      </c>
      <c r="C274" s="2" t="s">
        <v>6</v>
      </c>
      <c r="D274" s="2" t="s">
        <v>1070</v>
      </c>
      <c r="E274" s="2" t="s">
        <v>1071</v>
      </c>
    </row>
    <row r="275" spans="1:5" ht="72" x14ac:dyDescent="0.3">
      <c r="A275" s="2" t="s">
        <v>1072</v>
      </c>
      <c r="B275" s="2" t="s">
        <v>1073</v>
      </c>
      <c r="C275" s="2" t="s">
        <v>6</v>
      </c>
      <c r="D275" s="2" t="s">
        <v>1074</v>
      </c>
      <c r="E275" s="2" t="s">
        <v>1075</v>
      </c>
    </row>
    <row r="276" spans="1:5" ht="72" x14ac:dyDescent="0.3">
      <c r="A276" s="2" t="s">
        <v>1076</v>
      </c>
      <c r="B276" s="2" t="s">
        <v>1077</v>
      </c>
      <c r="C276" s="2" t="s">
        <v>6</v>
      </c>
      <c r="D276" s="2" t="s">
        <v>1078</v>
      </c>
      <c r="E276" s="2" t="s">
        <v>1079</v>
      </c>
    </row>
    <row r="277" spans="1:5" ht="57.6" x14ac:dyDescent="0.3">
      <c r="A277" s="2" t="s">
        <v>1080</v>
      </c>
      <c r="B277" s="2" t="s">
        <v>1081</v>
      </c>
      <c r="C277" s="2" t="s">
        <v>6</v>
      </c>
      <c r="D277" s="2" t="s">
        <v>1082</v>
      </c>
      <c r="E277" s="2" t="s">
        <v>1083</v>
      </c>
    </row>
    <row r="278" spans="1:5" ht="43.2" x14ac:dyDescent="0.3">
      <c r="A278" s="2" t="s">
        <v>1084</v>
      </c>
      <c r="B278" s="2" t="s">
        <v>1085</v>
      </c>
      <c r="C278" s="2" t="s">
        <v>6</v>
      </c>
      <c r="D278" s="2" t="s">
        <v>1086</v>
      </c>
      <c r="E278" s="2" t="s">
        <v>1087</v>
      </c>
    </row>
    <row r="279" spans="1:5" ht="57.6" x14ac:dyDescent="0.3">
      <c r="A279" s="2" t="s">
        <v>1088</v>
      </c>
      <c r="B279" s="2" t="s">
        <v>1089</v>
      </c>
      <c r="C279" s="2" t="s">
        <v>6</v>
      </c>
      <c r="D279" s="2" t="s">
        <v>1090</v>
      </c>
      <c r="E279" s="2" t="s">
        <v>1091</v>
      </c>
    </row>
    <row r="280" spans="1:5" ht="72" x14ac:dyDescent="0.3">
      <c r="A280" s="2" t="s">
        <v>1092</v>
      </c>
      <c r="B280" s="2" t="s">
        <v>1093</v>
      </c>
      <c r="C280" s="2" t="s">
        <v>6</v>
      </c>
      <c r="D280" s="2" t="s">
        <v>1094</v>
      </c>
      <c r="E280" s="2" t="s">
        <v>1095</v>
      </c>
    </row>
    <row r="281" spans="1:5" ht="57.6" x14ac:dyDescent="0.3">
      <c r="A281" s="2" t="s">
        <v>1096</v>
      </c>
      <c r="B281" s="2" t="s">
        <v>1097</v>
      </c>
      <c r="C281" s="2" t="s">
        <v>6</v>
      </c>
      <c r="D281" s="2" t="s">
        <v>1098</v>
      </c>
      <c r="E281" s="2" t="s">
        <v>1099</v>
      </c>
    </row>
    <row r="282" spans="1:5" ht="115.2" x14ac:dyDescent="0.3">
      <c r="A282" s="2" t="s">
        <v>1100</v>
      </c>
      <c r="B282" s="2" t="s">
        <v>1101</v>
      </c>
      <c r="C282" s="2" t="s">
        <v>6</v>
      </c>
      <c r="D282" s="2" t="s">
        <v>1102</v>
      </c>
      <c r="E282" s="2" t="s">
        <v>1103</v>
      </c>
    </row>
    <row r="283" spans="1:5" ht="43.2" x14ac:dyDescent="0.3">
      <c r="A283" s="2" t="s">
        <v>1104</v>
      </c>
      <c r="B283" s="2" t="s">
        <v>1105</v>
      </c>
      <c r="C283" s="2" t="s">
        <v>6</v>
      </c>
      <c r="D283" s="2" t="s">
        <v>1106</v>
      </c>
      <c r="E283" s="2" t="s">
        <v>1107</v>
      </c>
    </row>
    <row r="284" spans="1:5" ht="100.8" x14ac:dyDescent="0.3">
      <c r="A284" s="2" t="s">
        <v>1108</v>
      </c>
      <c r="B284" s="2" t="s">
        <v>1109</v>
      </c>
      <c r="C284" s="2" t="s">
        <v>6</v>
      </c>
      <c r="D284" s="2" t="s">
        <v>1110</v>
      </c>
      <c r="E284" s="2" t="s">
        <v>1111</v>
      </c>
    </row>
    <row r="285" spans="1:5" ht="57.6" x14ac:dyDescent="0.3">
      <c r="A285" s="2" t="s">
        <v>1112</v>
      </c>
      <c r="B285" s="2" t="s">
        <v>1113</v>
      </c>
      <c r="C285" s="2" t="s">
        <v>6</v>
      </c>
      <c r="D285" s="2" t="s">
        <v>1114</v>
      </c>
      <c r="E285" s="2" t="s">
        <v>1115</v>
      </c>
    </row>
    <row r="286" spans="1:5" ht="86.4" x14ac:dyDescent="0.3">
      <c r="A286" s="2" t="s">
        <v>1116</v>
      </c>
      <c r="B286" s="2" t="s">
        <v>1117</v>
      </c>
      <c r="C286" s="2" t="s">
        <v>6</v>
      </c>
      <c r="D286" s="2" t="s">
        <v>1118</v>
      </c>
      <c r="E286" s="2" t="s">
        <v>1119</v>
      </c>
    </row>
    <row r="287" spans="1:5" ht="72" x14ac:dyDescent="0.3">
      <c r="A287" s="2" t="s">
        <v>1120</v>
      </c>
      <c r="B287" s="2" t="s">
        <v>1121</v>
      </c>
      <c r="C287" s="2" t="s">
        <v>6</v>
      </c>
      <c r="D287" s="2" t="s">
        <v>1122</v>
      </c>
      <c r="E287" s="2" t="s">
        <v>1123</v>
      </c>
    </row>
    <row r="288" spans="1:5" ht="86.4" x14ac:dyDescent="0.3">
      <c r="A288" s="2" t="s">
        <v>1124</v>
      </c>
      <c r="B288" s="2" t="s">
        <v>1125</v>
      </c>
      <c r="C288" s="2" t="s">
        <v>6</v>
      </c>
      <c r="D288" s="2" t="s">
        <v>1126</v>
      </c>
      <c r="E288" s="2" t="s">
        <v>1127</v>
      </c>
    </row>
    <row r="289" spans="1:5" ht="100.8" x14ac:dyDescent="0.3">
      <c r="A289" s="2" t="s">
        <v>1128</v>
      </c>
      <c r="B289" s="2" t="s">
        <v>1129</v>
      </c>
      <c r="C289" s="2" t="s">
        <v>6</v>
      </c>
      <c r="D289" s="2" t="s">
        <v>1130</v>
      </c>
      <c r="E289" s="2" t="s">
        <v>1131</v>
      </c>
    </row>
    <row r="290" spans="1:5" ht="72" x14ac:dyDescent="0.3">
      <c r="A290" s="2" t="s">
        <v>1132</v>
      </c>
      <c r="B290" s="2" t="s">
        <v>1133</v>
      </c>
      <c r="C290" s="2" t="s">
        <v>6</v>
      </c>
      <c r="D290" s="2" t="s">
        <v>1134</v>
      </c>
      <c r="E290" s="2" t="s">
        <v>1135</v>
      </c>
    </row>
    <row r="291" spans="1:5" ht="72" x14ac:dyDescent="0.3">
      <c r="A291" s="2" t="s">
        <v>1136</v>
      </c>
      <c r="B291" s="2" t="s">
        <v>1137</v>
      </c>
      <c r="C291" s="2" t="s">
        <v>6</v>
      </c>
      <c r="D291" s="2" t="s">
        <v>1138</v>
      </c>
      <c r="E291" s="2" t="s">
        <v>1139</v>
      </c>
    </row>
    <row r="292" spans="1:5" ht="100.8" x14ac:dyDescent="0.3">
      <c r="A292" s="2" t="s">
        <v>1140</v>
      </c>
      <c r="B292" s="2" t="s">
        <v>1141</v>
      </c>
      <c r="C292" s="2" t="s">
        <v>6</v>
      </c>
      <c r="D292" s="2" t="s">
        <v>1142</v>
      </c>
      <c r="E292" s="2" t="s">
        <v>1143</v>
      </c>
    </row>
    <row r="293" spans="1:5" ht="100.8" x14ac:dyDescent="0.3">
      <c r="A293" s="2" t="s">
        <v>1144</v>
      </c>
      <c r="B293" s="2" t="s">
        <v>1145</v>
      </c>
      <c r="C293" s="2" t="s">
        <v>6</v>
      </c>
      <c r="D293" s="2" t="s">
        <v>1146</v>
      </c>
      <c r="E293" s="2" t="s">
        <v>1147</v>
      </c>
    </row>
    <row r="294" spans="1:5" ht="57.6" x14ac:dyDescent="0.3">
      <c r="A294" s="2" t="s">
        <v>1148</v>
      </c>
      <c r="B294" s="2" t="s">
        <v>1149</v>
      </c>
      <c r="C294" s="2" t="s">
        <v>6</v>
      </c>
      <c r="D294" s="2" t="s">
        <v>1150</v>
      </c>
      <c r="E294" s="2" t="s">
        <v>1151</v>
      </c>
    </row>
    <row r="295" spans="1:5" ht="72" x14ac:dyDescent="0.3">
      <c r="A295" s="2" t="s">
        <v>1152</v>
      </c>
      <c r="B295" s="2" t="s">
        <v>1153</v>
      </c>
      <c r="C295" s="2" t="s">
        <v>6</v>
      </c>
      <c r="D295" s="2" t="s">
        <v>1154</v>
      </c>
      <c r="E295" s="2" t="s">
        <v>1155</v>
      </c>
    </row>
    <row r="296" spans="1:5" ht="72" x14ac:dyDescent="0.3">
      <c r="A296" s="2" t="s">
        <v>1156</v>
      </c>
      <c r="B296" s="2" t="s">
        <v>1157</v>
      </c>
      <c r="C296" s="2" t="s">
        <v>6</v>
      </c>
      <c r="D296" s="2" t="s">
        <v>1158</v>
      </c>
      <c r="E296" s="2" t="s">
        <v>1159</v>
      </c>
    </row>
    <row r="297" spans="1:5" ht="57.6" x14ac:dyDescent="0.3">
      <c r="A297" s="2" t="s">
        <v>1160</v>
      </c>
      <c r="B297" s="2" t="s">
        <v>1161</v>
      </c>
      <c r="C297" s="2" t="s">
        <v>6</v>
      </c>
      <c r="D297" s="2" t="s">
        <v>1162</v>
      </c>
      <c r="E297" s="2" t="s">
        <v>1163</v>
      </c>
    </row>
    <row r="298" spans="1:5" ht="57.6" x14ac:dyDescent="0.3">
      <c r="A298" s="2" t="s">
        <v>1164</v>
      </c>
      <c r="B298" s="2" t="s">
        <v>1165</v>
      </c>
      <c r="C298" s="2" t="s">
        <v>6</v>
      </c>
      <c r="D298" s="2" t="s">
        <v>1166</v>
      </c>
      <c r="E298" s="2" t="s">
        <v>1167</v>
      </c>
    </row>
    <row r="299" spans="1:5" ht="72" x14ac:dyDescent="0.3">
      <c r="A299" s="2" t="s">
        <v>1168</v>
      </c>
      <c r="B299" s="2" t="s">
        <v>1169</v>
      </c>
      <c r="C299" s="2" t="s">
        <v>6</v>
      </c>
      <c r="D299" s="2" t="s">
        <v>1170</v>
      </c>
      <c r="E299" s="2" t="s">
        <v>1171</v>
      </c>
    </row>
    <row r="300" spans="1:5" ht="86.4" x14ac:dyDescent="0.3">
      <c r="A300" s="2" t="s">
        <v>1172</v>
      </c>
      <c r="B300" s="2" t="s">
        <v>1173</v>
      </c>
      <c r="C300" s="2" t="s">
        <v>6</v>
      </c>
      <c r="D300" s="2" t="s">
        <v>1174</v>
      </c>
      <c r="E300" s="2" t="s">
        <v>1175</v>
      </c>
    </row>
    <row r="301" spans="1:5" ht="57.6" x14ac:dyDescent="0.3">
      <c r="A301" s="2" t="s">
        <v>1176</v>
      </c>
      <c r="B301" s="2" t="s">
        <v>1177</v>
      </c>
      <c r="C301" s="2" t="s">
        <v>6</v>
      </c>
      <c r="D301" s="2" t="s">
        <v>1178</v>
      </c>
      <c r="E301" s="2" t="s">
        <v>1179</v>
      </c>
    </row>
    <row r="302" spans="1:5" ht="43.2" x14ac:dyDescent="0.3">
      <c r="A302" s="2" t="s">
        <v>1180</v>
      </c>
      <c r="B302" s="2" t="s">
        <v>1181</v>
      </c>
      <c r="C302" s="2" t="s">
        <v>6</v>
      </c>
      <c r="D302" s="2" t="s">
        <v>1182</v>
      </c>
      <c r="E302" s="2" t="s">
        <v>1183</v>
      </c>
    </row>
    <row r="303" spans="1:5" ht="100.8" x14ac:dyDescent="0.3">
      <c r="A303" s="2" t="s">
        <v>1184</v>
      </c>
      <c r="B303" s="2" t="s">
        <v>1185</v>
      </c>
      <c r="C303" s="2" t="s">
        <v>6</v>
      </c>
      <c r="D303" s="2" t="s">
        <v>1186</v>
      </c>
      <c r="E303" s="2" t="s">
        <v>1187</v>
      </c>
    </row>
    <row r="304" spans="1:5" ht="57.6" x14ac:dyDescent="0.3">
      <c r="A304" s="2" t="s">
        <v>1001</v>
      </c>
      <c r="B304" s="2" t="s">
        <v>1188</v>
      </c>
      <c r="C304" s="2" t="s">
        <v>6</v>
      </c>
      <c r="D304" s="2" t="s">
        <v>1189</v>
      </c>
      <c r="E304" s="2" t="s">
        <v>1190</v>
      </c>
    </row>
    <row r="305" spans="1:5" ht="86.4" x14ac:dyDescent="0.3">
      <c r="A305" s="2" t="s">
        <v>1191</v>
      </c>
      <c r="B305" s="2" t="s">
        <v>1192</v>
      </c>
      <c r="C305" s="2" t="s">
        <v>6</v>
      </c>
      <c r="D305" s="2" t="s">
        <v>1193</v>
      </c>
      <c r="E305" s="2" t="s">
        <v>1194</v>
      </c>
    </row>
    <row r="306" spans="1:5" ht="100.8" x14ac:dyDescent="0.3">
      <c r="A306" s="2" t="s">
        <v>1195</v>
      </c>
      <c r="B306" s="2" t="s">
        <v>1196</v>
      </c>
      <c r="C306" s="2" t="s">
        <v>6</v>
      </c>
      <c r="D306" s="2" t="s">
        <v>1197</v>
      </c>
      <c r="E306" s="2" t="s">
        <v>1198</v>
      </c>
    </row>
    <row r="307" spans="1:5" ht="72" x14ac:dyDescent="0.3">
      <c r="A307" s="2" t="s">
        <v>1199</v>
      </c>
      <c r="B307" s="2" t="s">
        <v>1200</v>
      </c>
      <c r="C307" s="2" t="s">
        <v>6</v>
      </c>
      <c r="D307" s="2" t="s">
        <v>1201</v>
      </c>
      <c r="E307" s="2" t="s">
        <v>1202</v>
      </c>
    </row>
    <row r="308" spans="1:5" ht="72" x14ac:dyDescent="0.3">
      <c r="A308" s="2" t="s">
        <v>1203</v>
      </c>
      <c r="B308" s="2" t="s">
        <v>1204</v>
      </c>
      <c r="C308" s="2" t="s">
        <v>6</v>
      </c>
      <c r="D308" s="2" t="s">
        <v>1205</v>
      </c>
      <c r="E308" s="2" t="s">
        <v>1206</v>
      </c>
    </row>
    <row r="309" spans="1:5" ht="72" x14ac:dyDescent="0.3">
      <c r="A309" s="2" t="s">
        <v>1207</v>
      </c>
      <c r="B309" s="2" t="s">
        <v>1208</v>
      </c>
      <c r="C309" s="2" t="s">
        <v>6</v>
      </c>
      <c r="D309" s="2" t="s">
        <v>1209</v>
      </c>
      <c r="E309" s="2" t="s">
        <v>1210</v>
      </c>
    </row>
    <row r="310" spans="1:5" ht="86.4" x14ac:dyDescent="0.3">
      <c r="A310" s="2" t="s">
        <v>1211</v>
      </c>
      <c r="B310" s="2" t="s">
        <v>1212</v>
      </c>
      <c r="C310" s="2" t="s">
        <v>6</v>
      </c>
      <c r="D310" s="2" t="s">
        <v>1213</v>
      </c>
      <c r="E310" s="2" t="s">
        <v>1214</v>
      </c>
    </row>
    <row r="311" spans="1:5" ht="72" x14ac:dyDescent="0.3">
      <c r="A311" s="2" t="s">
        <v>1215</v>
      </c>
      <c r="B311" s="2" t="s">
        <v>1216</v>
      </c>
      <c r="C311" s="2" t="s">
        <v>6</v>
      </c>
      <c r="D311" s="2" t="s">
        <v>1217</v>
      </c>
      <c r="E311" s="2" t="s">
        <v>1218</v>
      </c>
    </row>
    <row r="312" spans="1:5" ht="100.8" x14ac:dyDescent="0.3">
      <c r="A312" s="2" t="s">
        <v>1219</v>
      </c>
      <c r="B312" s="2" t="s">
        <v>1220</v>
      </c>
      <c r="C312" s="2" t="s">
        <v>6</v>
      </c>
      <c r="D312" s="2" t="s">
        <v>1221</v>
      </c>
      <c r="E312" s="2" t="s">
        <v>1222</v>
      </c>
    </row>
    <row r="313" spans="1:5" ht="86.4" x14ac:dyDescent="0.3">
      <c r="A313" s="2" t="s">
        <v>1223</v>
      </c>
      <c r="B313" s="2" t="s">
        <v>1224</v>
      </c>
      <c r="C313" s="2" t="s">
        <v>6</v>
      </c>
      <c r="D313" s="2" t="s">
        <v>1225</v>
      </c>
      <c r="E313" s="2" t="s">
        <v>1226</v>
      </c>
    </row>
    <row r="314" spans="1:5" ht="72" x14ac:dyDescent="0.3">
      <c r="A314" s="2" t="s">
        <v>1227</v>
      </c>
      <c r="B314" s="2" t="s">
        <v>1228</v>
      </c>
      <c r="C314" s="2" t="s">
        <v>6</v>
      </c>
      <c r="D314" s="2" t="s">
        <v>1229</v>
      </c>
      <c r="E314" s="2" t="s">
        <v>1230</v>
      </c>
    </row>
    <row r="315" spans="1:5" ht="57.6" x14ac:dyDescent="0.3">
      <c r="A315" s="2" t="s">
        <v>1231</v>
      </c>
      <c r="B315" s="2" t="s">
        <v>1232</v>
      </c>
      <c r="C315" s="2" t="s">
        <v>6</v>
      </c>
      <c r="D315" s="2" t="s">
        <v>1233</v>
      </c>
      <c r="E315" s="2" t="s">
        <v>1234</v>
      </c>
    </row>
    <row r="316" spans="1:5" ht="100.8" x14ac:dyDescent="0.3">
      <c r="A316" s="2" t="s">
        <v>1235</v>
      </c>
      <c r="B316" s="2" t="s">
        <v>1236</v>
      </c>
      <c r="C316" s="2" t="s">
        <v>6</v>
      </c>
      <c r="D316" s="2" t="s">
        <v>1237</v>
      </c>
      <c r="E316" s="2" t="s">
        <v>1238</v>
      </c>
    </row>
    <row r="317" spans="1:5" ht="57.6" x14ac:dyDescent="0.3">
      <c r="A317" s="2" t="s">
        <v>1239</v>
      </c>
      <c r="B317" s="2" t="s">
        <v>1240</v>
      </c>
      <c r="C317" s="2" t="s">
        <v>6</v>
      </c>
      <c r="D317" s="2" t="s">
        <v>1241</v>
      </c>
      <c r="E317" s="2" t="s">
        <v>1242</v>
      </c>
    </row>
    <row r="318" spans="1:5" ht="72" x14ac:dyDescent="0.3">
      <c r="A318" s="2" t="s">
        <v>1243</v>
      </c>
      <c r="B318" s="2" t="s">
        <v>1244</v>
      </c>
      <c r="C318" s="2" t="s">
        <v>6</v>
      </c>
      <c r="D318" s="2" t="s">
        <v>1245</v>
      </c>
      <c r="E318" s="2" t="s">
        <v>1246</v>
      </c>
    </row>
    <row r="319" spans="1:5" ht="86.4" x14ac:dyDescent="0.3">
      <c r="A319" s="2" t="s">
        <v>1247</v>
      </c>
      <c r="B319" s="2" t="s">
        <v>1248</v>
      </c>
      <c r="C319" s="2" t="s">
        <v>6</v>
      </c>
      <c r="D319" s="2" t="s">
        <v>1249</v>
      </c>
      <c r="E319" s="2" t="s">
        <v>1250</v>
      </c>
    </row>
    <row r="320" spans="1:5" ht="86.4" x14ac:dyDescent="0.3">
      <c r="A320" s="2" t="s">
        <v>1251</v>
      </c>
      <c r="B320" s="2" t="s">
        <v>1252</v>
      </c>
      <c r="C320" s="2" t="s">
        <v>6</v>
      </c>
      <c r="D320" s="2" t="s">
        <v>1253</v>
      </c>
      <c r="E320" s="2" t="s">
        <v>1254</v>
      </c>
    </row>
    <row r="321" spans="1:5" ht="43.2" x14ac:dyDescent="0.3">
      <c r="A321" s="2" t="s">
        <v>1255</v>
      </c>
      <c r="B321" s="2" t="s">
        <v>1256</v>
      </c>
      <c r="C321" s="2" t="s">
        <v>6</v>
      </c>
      <c r="D321" s="2" t="s">
        <v>1257</v>
      </c>
      <c r="E321" s="2" t="s">
        <v>1258</v>
      </c>
    </row>
    <row r="322" spans="1:5" ht="57.6" x14ac:dyDescent="0.3">
      <c r="A322" s="2" t="s">
        <v>1259</v>
      </c>
      <c r="B322" s="2" t="s">
        <v>1260</v>
      </c>
      <c r="C322" s="2" t="s">
        <v>6</v>
      </c>
      <c r="D322" s="2" t="s">
        <v>1261</v>
      </c>
      <c r="E322" s="2" t="s">
        <v>1262</v>
      </c>
    </row>
    <row r="323" spans="1:5" ht="72" x14ac:dyDescent="0.3">
      <c r="A323" s="2" t="s">
        <v>1263</v>
      </c>
      <c r="B323" s="2" t="s">
        <v>1264</v>
      </c>
      <c r="C323" s="2" t="s">
        <v>6</v>
      </c>
      <c r="D323" s="2" t="s">
        <v>1265</v>
      </c>
      <c r="E323" s="2" t="s">
        <v>1266</v>
      </c>
    </row>
    <row r="324" spans="1:5" ht="57.6" x14ac:dyDescent="0.3">
      <c r="A324" s="2" t="s">
        <v>1267</v>
      </c>
      <c r="B324" s="2" t="s">
        <v>1268</v>
      </c>
      <c r="C324" s="2" t="s">
        <v>6</v>
      </c>
      <c r="D324" s="2" t="s">
        <v>1269</v>
      </c>
      <c r="E324" s="2" t="s">
        <v>1270</v>
      </c>
    </row>
    <row r="325" spans="1:5" ht="43.2" x14ac:dyDescent="0.3">
      <c r="A325" s="2" t="s">
        <v>1271</v>
      </c>
      <c r="B325" s="2" t="s">
        <v>1272</v>
      </c>
      <c r="C325" s="2" t="s">
        <v>6</v>
      </c>
      <c r="D325" s="2" t="s">
        <v>1273</v>
      </c>
      <c r="E325" s="2" t="s">
        <v>1274</v>
      </c>
    </row>
    <row r="326" spans="1:5" ht="86.4" x14ac:dyDescent="0.3">
      <c r="A326" s="2" t="s">
        <v>1275</v>
      </c>
      <c r="B326" s="2" t="s">
        <v>1276</v>
      </c>
      <c r="C326" s="2" t="s">
        <v>6</v>
      </c>
      <c r="D326" s="2" t="s">
        <v>1277</v>
      </c>
      <c r="E326" s="2" t="s">
        <v>1278</v>
      </c>
    </row>
    <row r="327" spans="1:5" ht="57.6" x14ac:dyDescent="0.3">
      <c r="A327" s="2" t="s">
        <v>1279</v>
      </c>
      <c r="B327" s="2" t="s">
        <v>1280</v>
      </c>
      <c r="C327" s="2" t="s">
        <v>6</v>
      </c>
      <c r="D327" s="2" t="s">
        <v>1281</v>
      </c>
      <c r="E327" s="2" t="s">
        <v>1282</v>
      </c>
    </row>
    <row r="328" spans="1:5" ht="86.4" x14ac:dyDescent="0.3">
      <c r="A328" s="2" t="s">
        <v>1283</v>
      </c>
      <c r="B328" s="2" t="s">
        <v>1284</v>
      </c>
      <c r="C328" s="2" t="s">
        <v>6</v>
      </c>
      <c r="D328" s="2" t="s">
        <v>1285</v>
      </c>
      <c r="E328" s="2" t="s">
        <v>1286</v>
      </c>
    </row>
    <row r="329" spans="1:5" ht="57.6" x14ac:dyDescent="0.3">
      <c r="A329" s="2" t="s">
        <v>1287</v>
      </c>
      <c r="B329" s="2" t="s">
        <v>1288</v>
      </c>
      <c r="C329" s="2" t="s">
        <v>6</v>
      </c>
      <c r="D329" s="2" t="s">
        <v>1289</v>
      </c>
      <c r="E329" s="2" t="s">
        <v>1290</v>
      </c>
    </row>
    <row r="330" spans="1:5" ht="43.2" x14ac:dyDescent="0.3">
      <c r="A330" s="2" t="s">
        <v>1291</v>
      </c>
      <c r="B330" s="2" t="s">
        <v>1292</v>
      </c>
      <c r="C330" s="2" t="s">
        <v>6</v>
      </c>
      <c r="D330" s="2" t="s">
        <v>1293</v>
      </c>
      <c r="E330" s="2" t="s">
        <v>1294</v>
      </c>
    </row>
    <row r="331" spans="1:5" ht="86.4" x14ac:dyDescent="0.3">
      <c r="A331" s="2" t="s">
        <v>1295</v>
      </c>
      <c r="B331" s="2" t="s">
        <v>1296</v>
      </c>
      <c r="C331" s="2" t="s">
        <v>6</v>
      </c>
      <c r="D331" s="2" t="s">
        <v>1297</v>
      </c>
      <c r="E331" s="2" t="s">
        <v>1298</v>
      </c>
    </row>
    <row r="332" spans="1:5" ht="43.2" x14ac:dyDescent="0.3">
      <c r="A332" s="2" t="s">
        <v>1299</v>
      </c>
      <c r="B332" s="2" t="s">
        <v>1300</v>
      </c>
      <c r="C332" s="2" t="s">
        <v>6</v>
      </c>
      <c r="D332" s="2" t="s">
        <v>1301</v>
      </c>
      <c r="E332" s="2" t="s">
        <v>1302</v>
      </c>
    </row>
    <row r="333" spans="1:5" ht="100.8" x14ac:dyDescent="0.3">
      <c r="A333" s="2" t="s">
        <v>1303</v>
      </c>
      <c r="B333" s="2" t="s">
        <v>1304</v>
      </c>
      <c r="C333" s="2" t="s">
        <v>6</v>
      </c>
      <c r="D333" s="2" t="s">
        <v>1305</v>
      </c>
      <c r="E333" s="2" t="s">
        <v>1306</v>
      </c>
    </row>
    <row r="334" spans="1:5" ht="43.2" x14ac:dyDescent="0.3">
      <c r="A334" s="2" t="s">
        <v>1307</v>
      </c>
      <c r="B334" s="2" t="s">
        <v>1308</v>
      </c>
      <c r="C334" s="2" t="s">
        <v>6</v>
      </c>
      <c r="D334" s="2" t="s">
        <v>1309</v>
      </c>
      <c r="E334" s="2" t="s">
        <v>1310</v>
      </c>
    </row>
    <row r="335" spans="1:5" ht="57.6" x14ac:dyDescent="0.3">
      <c r="A335" s="2" t="s">
        <v>1311</v>
      </c>
      <c r="B335" s="2" t="s">
        <v>1312</v>
      </c>
      <c r="C335" s="2" t="s">
        <v>6</v>
      </c>
      <c r="D335" s="2" t="s">
        <v>1313</v>
      </c>
      <c r="E335" s="2" t="s">
        <v>1314</v>
      </c>
    </row>
    <row r="336" spans="1:5" ht="86.4" x14ac:dyDescent="0.3">
      <c r="A336" s="2" t="s">
        <v>1315</v>
      </c>
      <c r="B336" s="2" t="s">
        <v>1316</v>
      </c>
      <c r="C336" s="2" t="s">
        <v>6</v>
      </c>
      <c r="D336" s="2" t="s">
        <v>1317</v>
      </c>
      <c r="E336" s="2" t="s">
        <v>1318</v>
      </c>
    </row>
    <row r="337" spans="1:5" ht="86.4" x14ac:dyDescent="0.3">
      <c r="A337" s="2" t="s">
        <v>1319</v>
      </c>
      <c r="B337" s="2" t="s">
        <v>1320</v>
      </c>
      <c r="C337" s="2" t="s">
        <v>6</v>
      </c>
      <c r="D337" s="2" t="s">
        <v>1321</v>
      </c>
      <c r="E337" s="2" t="s">
        <v>1322</v>
      </c>
    </row>
    <row r="338" spans="1:5" ht="57.6" x14ac:dyDescent="0.3">
      <c r="A338" s="2" t="s">
        <v>1323</v>
      </c>
      <c r="B338" s="2" t="s">
        <v>1324</v>
      </c>
      <c r="C338" s="2" t="s">
        <v>6</v>
      </c>
      <c r="D338" s="2" t="s">
        <v>1325</v>
      </c>
      <c r="E338" s="2" t="s">
        <v>1326</v>
      </c>
    </row>
    <row r="339" spans="1:5" ht="72" x14ac:dyDescent="0.3">
      <c r="A339" s="2" t="s">
        <v>1327</v>
      </c>
      <c r="B339" s="2" t="s">
        <v>1328</v>
      </c>
      <c r="C339" s="2" t="s">
        <v>6</v>
      </c>
      <c r="D339" s="2" t="s">
        <v>1329</v>
      </c>
      <c r="E339" s="2" t="s">
        <v>1330</v>
      </c>
    </row>
    <row r="340" spans="1:5" ht="72" x14ac:dyDescent="0.3">
      <c r="A340" s="2" t="s">
        <v>1331</v>
      </c>
      <c r="B340" s="2" t="s">
        <v>1332</v>
      </c>
      <c r="C340" s="2" t="s">
        <v>6</v>
      </c>
      <c r="D340" s="2" t="s">
        <v>1333</v>
      </c>
      <c r="E340" s="2" t="s">
        <v>1334</v>
      </c>
    </row>
    <row r="341" spans="1:5" ht="86.4" x14ac:dyDescent="0.3">
      <c r="A341" s="2" t="s">
        <v>1335</v>
      </c>
      <c r="B341" s="2" t="s">
        <v>1336</v>
      </c>
      <c r="C341" s="2" t="s">
        <v>6</v>
      </c>
      <c r="D341" s="2" t="s">
        <v>1337</v>
      </c>
      <c r="E341" s="2" t="s">
        <v>1338</v>
      </c>
    </row>
    <row r="342" spans="1:5" ht="86.4" x14ac:dyDescent="0.3">
      <c r="A342" s="2" t="s">
        <v>1339</v>
      </c>
      <c r="B342" s="2" t="s">
        <v>1340</v>
      </c>
      <c r="C342" s="2" t="s">
        <v>6</v>
      </c>
      <c r="D342" s="2" t="s">
        <v>1341</v>
      </c>
      <c r="E342" s="2" t="s">
        <v>1342</v>
      </c>
    </row>
    <row r="343" spans="1:5" ht="43.2" x14ac:dyDescent="0.3">
      <c r="A343" s="2" t="s">
        <v>1343</v>
      </c>
      <c r="B343" s="2" t="s">
        <v>1344</v>
      </c>
      <c r="C343" s="2" t="s">
        <v>6</v>
      </c>
      <c r="D343" s="2" t="s">
        <v>1345</v>
      </c>
      <c r="E343" s="2" t="s">
        <v>1346</v>
      </c>
    </row>
    <row r="344" spans="1:5" ht="72" x14ac:dyDescent="0.3">
      <c r="A344" s="2" t="s">
        <v>1347</v>
      </c>
      <c r="B344" s="2" t="s">
        <v>1348</v>
      </c>
      <c r="C344" s="2" t="s">
        <v>6</v>
      </c>
      <c r="D344" s="2" t="s">
        <v>1349</v>
      </c>
      <c r="E344" s="2" t="s">
        <v>1350</v>
      </c>
    </row>
    <row r="345" spans="1:5" ht="86.4" x14ac:dyDescent="0.3">
      <c r="A345" s="2" t="s">
        <v>1351</v>
      </c>
      <c r="B345" s="2" t="s">
        <v>1352</v>
      </c>
      <c r="C345" s="2" t="s">
        <v>6</v>
      </c>
      <c r="D345" s="2" t="s">
        <v>1353</v>
      </c>
      <c r="E345" s="2" t="s">
        <v>1354</v>
      </c>
    </row>
    <row r="346" spans="1:5" ht="57.6" x14ac:dyDescent="0.3">
      <c r="A346" s="2" t="s">
        <v>1355</v>
      </c>
      <c r="B346" s="2" t="s">
        <v>1356</v>
      </c>
      <c r="C346" s="2" t="s">
        <v>6</v>
      </c>
      <c r="D346" s="2" t="s">
        <v>1357</v>
      </c>
      <c r="E346" s="2" t="s">
        <v>1358</v>
      </c>
    </row>
    <row r="347" spans="1:5" ht="72" x14ac:dyDescent="0.3">
      <c r="A347" s="2" t="s">
        <v>1359</v>
      </c>
      <c r="B347" s="2" t="s">
        <v>1360</v>
      </c>
      <c r="C347" s="2" t="s">
        <v>6</v>
      </c>
      <c r="D347" s="2" t="s">
        <v>1361</v>
      </c>
      <c r="E347" s="2" t="s">
        <v>1362</v>
      </c>
    </row>
    <row r="348" spans="1:5" ht="57.6" x14ac:dyDescent="0.3">
      <c r="A348" s="2" t="s">
        <v>1363</v>
      </c>
      <c r="B348" s="2" t="s">
        <v>1364</v>
      </c>
      <c r="C348" s="2" t="s">
        <v>6</v>
      </c>
      <c r="D348" s="2" t="s">
        <v>1365</v>
      </c>
      <c r="E348" s="2" t="s">
        <v>1366</v>
      </c>
    </row>
    <row r="349" spans="1:5" ht="100.8" x14ac:dyDescent="0.3">
      <c r="A349" s="2" t="s">
        <v>1367</v>
      </c>
      <c r="B349" s="2" t="s">
        <v>1368</v>
      </c>
      <c r="C349" s="2" t="s">
        <v>6</v>
      </c>
      <c r="D349" s="2" t="s">
        <v>1369</v>
      </c>
      <c r="E349" s="2" t="s">
        <v>1370</v>
      </c>
    </row>
    <row r="350" spans="1:5" ht="43.2" x14ac:dyDescent="0.3">
      <c r="A350" s="2" t="s">
        <v>17</v>
      </c>
      <c r="B350" s="2" t="s">
        <v>18</v>
      </c>
      <c r="C350" s="2" t="s">
        <v>6</v>
      </c>
      <c r="D350" s="2" t="s">
        <v>1371</v>
      </c>
      <c r="E350" s="2" t="s">
        <v>1372</v>
      </c>
    </row>
    <row r="351" spans="1:5" ht="72" x14ac:dyDescent="0.3">
      <c r="A351" s="2" t="s">
        <v>1373</v>
      </c>
      <c r="B351" s="2" t="s">
        <v>1374</v>
      </c>
      <c r="C351" s="2" t="s">
        <v>6</v>
      </c>
      <c r="D351" s="2" t="s">
        <v>1375</v>
      </c>
      <c r="E351" s="2" t="s">
        <v>1376</v>
      </c>
    </row>
    <row r="352" spans="1:5" ht="43.2" x14ac:dyDescent="0.3">
      <c r="A352" s="2" t="s">
        <v>1377</v>
      </c>
      <c r="B352" s="2" t="s">
        <v>1378</v>
      </c>
      <c r="C352" s="2" t="s">
        <v>6</v>
      </c>
      <c r="D352" s="2" t="s">
        <v>1379</v>
      </c>
      <c r="E352" s="2" t="s">
        <v>1380</v>
      </c>
    </row>
    <row r="353" spans="1:5" ht="57.6" x14ac:dyDescent="0.3">
      <c r="A353" s="2" t="s">
        <v>1381</v>
      </c>
      <c r="B353" s="2" t="s">
        <v>1382</v>
      </c>
      <c r="C353" s="2" t="s">
        <v>6</v>
      </c>
      <c r="D353" s="2" t="s">
        <v>1383</v>
      </c>
      <c r="E353" s="2" t="s">
        <v>1384</v>
      </c>
    </row>
    <row r="354" spans="1:5" ht="72" x14ac:dyDescent="0.3">
      <c r="A354" s="2" t="s">
        <v>1385</v>
      </c>
      <c r="B354" s="2" t="s">
        <v>1386</v>
      </c>
      <c r="C354" s="2" t="s">
        <v>6</v>
      </c>
      <c r="D354" s="2" t="s">
        <v>1387</v>
      </c>
      <c r="E354" s="2" t="s">
        <v>1388</v>
      </c>
    </row>
    <row r="355" spans="1:5" ht="57.6" x14ac:dyDescent="0.3">
      <c r="A355" s="2" t="s">
        <v>1389</v>
      </c>
      <c r="B355" s="2" t="s">
        <v>1390</v>
      </c>
      <c r="C355" s="2" t="s">
        <v>6</v>
      </c>
      <c r="D355" s="2" t="s">
        <v>1391</v>
      </c>
      <c r="E355" s="2" t="s">
        <v>1392</v>
      </c>
    </row>
    <row r="356" spans="1:5" ht="72" x14ac:dyDescent="0.3">
      <c r="A356" s="2" t="s">
        <v>1393</v>
      </c>
      <c r="B356" s="2" t="s">
        <v>1394</v>
      </c>
      <c r="C356" s="2" t="s">
        <v>6</v>
      </c>
      <c r="D356" s="2" t="s">
        <v>1395</v>
      </c>
      <c r="E356" s="2" t="s">
        <v>1396</v>
      </c>
    </row>
    <row r="357" spans="1:5" ht="43.2" x14ac:dyDescent="0.3">
      <c r="A357" s="2" t="s">
        <v>1397</v>
      </c>
      <c r="B357" s="2" t="s">
        <v>1398</v>
      </c>
      <c r="C357" s="2" t="s">
        <v>6</v>
      </c>
      <c r="D357" s="2" t="s">
        <v>1399</v>
      </c>
      <c r="E357" s="2" t="s">
        <v>1400</v>
      </c>
    </row>
    <row r="358" spans="1:5" ht="72" x14ac:dyDescent="0.3">
      <c r="A358" s="2" t="s">
        <v>1401</v>
      </c>
      <c r="B358" s="2" t="s">
        <v>1402</v>
      </c>
      <c r="C358" s="2" t="s">
        <v>6</v>
      </c>
      <c r="D358" s="2" t="s">
        <v>1403</v>
      </c>
      <c r="E358" s="2" t="s">
        <v>1404</v>
      </c>
    </row>
    <row r="359" spans="1:5" ht="57.6" x14ac:dyDescent="0.3">
      <c r="A359" s="2" t="s">
        <v>1405</v>
      </c>
      <c r="B359" s="2" t="s">
        <v>1406</v>
      </c>
      <c r="C359" s="2" t="s">
        <v>6</v>
      </c>
      <c r="D359" s="2" t="s">
        <v>1407</v>
      </c>
      <c r="E359" s="2" t="s">
        <v>1408</v>
      </c>
    </row>
    <row r="360" spans="1:5" ht="57.6" x14ac:dyDescent="0.3">
      <c r="A360" s="2" t="s">
        <v>1409</v>
      </c>
      <c r="B360" s="2" t="s">
        <v>1410</v>
      </c>
      <c r="C360" s="2" t="s">
        <v>6</v>
      </c>
      <c r="D360" s="2" t="s">
        <v>1411</v>
      </c>
      <c r="E360" s="2" t="s">
        <v>1412</v>
      </c>
    </row>
    <row r="361" spans="1:5" ht="72" x14ac:dyDescent="0.3">
      <c r="A361" s="2" t="s">
        <v>1413</v>
      </c>
      <c r="B361" s="2" t="s">
        <v>1414</v>
      </c>
      <c r="C361" s="2" t="s">
        <v>6</v>
      </c>
      <c r="D361" s="2" t="s">
        <v>1415</v>
      </c>
      <c r="E361" s="2" t="s">
        <v>1416</v>
      </c>
    </row>
    <row r="362" spans="1:5" ht="72" x14ac:dyDescent="0.3">
      <c r="A362" s="2" t="s">
        <v>1417</v>
      </c>
      <c r="B362" s="2" t="s">
        <v>1418</v>
      </c>
      <c r="C362" s="2" t="s">
        <v>6</v>
      </c>
      <c r="D362" s="2" t="s">
        <v>1419</v>
      </c>
      <c r="E362" s="2" t="s">
        <v>1420</v>
      </c>
    </row>
    <row r="363" spans="1:5" ht="72" x14ac:dyDescent="0.3">
      <c r="A363" s="2" t="s">
        <v>1421</v>
      </c>
      <c r="B363" s="2" t="s">
        <v>1402</v>
      </c>
      <c r="C363" s="2" t="s">
        <v>6</v>
      </c>
      <c r="D363" s="2" t="s">
        <v>1422</v>
      </c>
      <c r="E363" s="2" t="s">
        <v>1423</v>
      </c>
    </row>
    <row r="364" spans="1:5" ht="86.4" x14ac:dyDescent="0.3">
      <c r="A364" s="2" t="s">
        <v>1424</v>
      </c>
      <c r="B364" s="2" t="s">
        <v>1425</v>
      </c>
      <c r="C364" s="2" t="s">
        <v>6</v>
      </c>
      <c r="D364" s="2" t="s">
        <v>1426</v>
      </c>
      <c r="E364" s="2" t="s">
        <v>1427</v>
      </c>
    </row>
    <row r="365" spans="1:5" ht="72" x14ac:dyDescent="0.3">
      <c r="A365" s="2" t="s">
        <v>1428</v>
      </c>
      <c r="B365" s="2" t="s">
        <v>1429</v>
      </c>
      <c r="C365" s="2" t="s">
        <v>6</v>
      </c>
      <c r="D365" s="2" t="s">
        <v>1430</v>
      </c>
      <c r="E365" s="2" t="s">
        <v>1431</v>
      </c>
    </row>
    <row r="366" spans="1:5" ht="72" x14ac:dyDescent="0.3">
      <c r="A366" s="2" t="s">
        <v>1432</v>
      </c>
      <c r="B366" s="2" t="s">
        <v>1433</v>
      </c>
      <c r="C366" s="2" t="s">
        <v>6</v>
      </c>
      <c r="D366" s="2" t="s">
        <v>1434</v>
      </c>
      <c r="E366" s="2" t="s">
        <v>1435</v>
      </c>
    </row>
    <row r="367" spans="1:5" ht="57.6" x14ac:dyDescent="0.3">
      <c r="A367" s="2" t="s">
        <v>1436</v>
      </c>
      <c r="B367" s="2" t="s">
        <v>1437</v>
      </c>
      <c r="C367" s="2" t="s">
        <v>6</v>
      </c>
      <c r="D367" s="2" t="s">
        <v>1438</v>
      </c>
      <c r="E367" s="2" t="s">
        <v>1439</v>
      </c>
    </row>
    <row r="368" spans="1:5" ht="72" x14ac:dyDescent="0.3">
      <c r="A368" s="2" t="s">
        <v>1440</v>
      </c>
      <c r="B368" s="2" t="s">
        <v>1441</v>
      </c>
      <c r="C368" s="2" t="s">
        <v>6</v>
      </c>
      <c r="D368" s="2" t="s">
        <v>1442</v>
      </c>
      <c r="E368" s="2" t="s">
        <v>1443</v>
      </c>
    </row>
    <row r="369" spans="1:5" ht="57.6" x14ac:dyDescent="0.3">
      <c r="A369" s="2" t="s">
        <v>1444</v>
      </c>
      <c r="B369" s="2" t="s">
        <v>1445</v>
      </c>
      <c r="C369" s="2" t="s">
        <v>6</v>
      </c>
      <c r="D369" s="2" t="s">
        <v>1446</v>
      </c>
      <c r="E369" s="2" t="s">
        <v>1447</v>
      </c>
    </row>
    <row r="370" spans="1:5" ht="72" x14ac:dyDescent="0.3">
      <c r="A370" s="2" t="s">
        <v>1448</v>
      </c>
      <c r="B370" s="2" t="s">
        <v>1449</v>
      </c>
      <c r="C370" s="2" t="s">
        <v>6</v>
      </c>
      <c r="D370" s="2" t="s">
        <v>1450</v>
      </c>
      <c r="E370" s="2" t="s">
        <v>1451</v>
      </c>
    </row>
    <row r="371" spans="1:5" ht="57.6" x14ac:dyDescent="0.3">
      <c r="A371" s="2" t="s">
        <v>1452</v>
      </c>
      <c r="B371" s="2" t="s">
        <v>1453</v>
      </c>
      <c r="C371" s="2" t="s">
        <v>6</v>
      </c>
      <c r="D371" s="2" t="s">
        <v>1454</v>
      </c>
      <c r="E371" s="2" t="s">
        <v>1455</v>
      </c>
    </row>
    <row r="372" spans="1:5" ht="43.2" x14ac:dyDescent="0.3">
      <c r="A372" s="2" t="s">
        <v>1456</v>
      </c>
      <c r="B372" s="2" t="s">
        <v>1457</v>
      </c>
      <c r="C372" s="2" t="s">
        <v>6</v>
      </c>
      <c r="D372" s="2" t="s">
        <v>1458</v>
      </c>
      <c r="E372" s="2" t="s">
        <v>1459</v>
      </c>
    </row>
    <row r="373" spans="1:5" ht="57.6" x14ac:dyDescent="0.3">
      <c r="A373" s="2" t="s">
        <v>1460</v>
      </c>
      <c r="B373" s="2" t="s">
        <v>1461</v>
      </c>
      <c r="C373" s="2" t="s">
        <v>6</v>
      </c>
      <c r="D373" s="2" t="s">
        <v>1462</v>
      </c>
      <c r="E373" s="2" t="s">
        <v>1463</v>
      </c>
    </row>
    <row r="374" spans="1:5" ht="72" x14ac:dyDescent="0.3">
      <c r="A374" s="2" t="s">
        <v>1464</v>
      </c>
      <c r="B374" s="2" t="s">
        <v>1465</v>
      </c>
      <c r="C374" s="2" t="s">
        <v>6</v>
      </c>
      <c r="D374" s="2" t="s">
        <v>1466</v>
      </c>
      <c r="E374" s="2" t="s">
        <v>1467</v>
      </c>
    </row>
    <row r="375" spans="1:5" ht="86.4" x14ac:dyDescent="0.3">
      <c r="A375" s="2" t="s">
        <v>1468</v>
      </c>
      <c r="B375" s="2" t="s">
        <v>1469</v>
      </c>
      <c r="C375" s="2" t="s">
        <v>6</v>
      </c>
      <c r="D375" s="2" t="s">
        <v>1470</v>
      </c>
      <c r="E375" s="2" t="s">
        <v>1471</v>
      </c>
    </row>
    <row r="376" spans="1:5" ht="57.6" x14ac:dyDescent="0.3">
      <c r="A376" s="2" t="s">
        <v>1472</v>
      </c>
      <c r="B376" s="2" t="s">
        <v>1473</v>
      </c>
      <c r="C376" s="2" t="s">
        <v>6</v>
      </c>
      <c r="D376" s="2" t="s">
        <v>1474</v>
      </c>
      <c r="E376" s="2" t="s">
        <v>1475</v>
      </c>
    </row>
    <row r="377" spans="1:5" ht="57.6" x14ac:dyDescent="0.3">
      <c r="A377" s="2" t="s">
        <v>1476</v>
      </c>
      <c r="B377" s="2" t="s">
        <v>1477</v>
      </c>
      <c r="C377" s="2" t="s">
        <v>6</v>
      </c>
      <c r="D377" s="2" t="s">
        <v>1478</v>
      </c>
      <c r="E377" s="2" t="s">
        <v>1479</v>
      </c>
    </row>
    <row r="378" spans="1:5" ht="43.2" x14ac:dyDescent="0.3">
      <c r="A378" s="2" t="s">
        <v>1480</v>
      </c>
      <c r="B378" s="2" t="s">
        <v>1481</v>
      </c>
      <c r="C378" s="2" t="s">
        <v>6</v>
      </c>
      <c r="D378" s="2" t="s">
        <v>1482</v>
      </c>
      <c r="E378" s="2" t="s">
        <v>1483</v>
      </c>
    </row>
    <row r="379" spans="1:5" ht="86.4" x14ac:dyDescent="0.3">
      <c r="A379" s="2" t="s">
        <v>1484</v>
      </c>
      <c r="B379" s="2" t="s">
        <v>1485</v>
      </c>
      <c r="C379" s="2" t="s">
        <v>6</v>
      </c>
      <c r="D379" s="2" t="s">
        <v>1486</v>
      </c>
      <c r="E379" s="2" t="s">
        <v>1487</v>
      </c>
    </row>
    <row r="380" spans="1:5" ht="72" x14ac:dyDescent="0.3">
      <c r="A380" s="2" t="s">
        <v>1488</v>
      </c>
      <c r="B380" s="2" t="s">
        <v>1489</v>
      </c>
      <c r="C380" s="2" t="s">
        <v>6</v>
      </c>
      <c r="D380" s="2" t="s">
        <v>1490</v>
      </c>
      <c r="E380" s="2" t="s">
        <v>1491</v>
      </c>
    </row>
    <row r="381" spans="1:5" ht="72" x14ac:dyDescent="0.3">
      <c r="A381" s="2" t="s">
        <v>1492</v>
      </c>
      <c r="B381" s="2" t="s">
        <v>1493</v>
      </c>
      <c r="C381" s="2" t="s">
        <v>6</v>
      </c>
      <c r="D381" s="2" t="s">
        <v>1494</v>
      </c>
      <c r="E381" s="2" t="s">
        <v>1495</v>
      </c>
    </row>
    <row r="382" spans="1:5" ht="72" x14ac:dyDescent="0.3">
      <c r="A382" s="2" t="s">
        <v>1496</v>
      </c>
      <c r="B382" s="2" t="s">
        <v>1497</v>
      </c>
      <c r="C382" s="2" t="s">
        <v>6</v>
      </c>
      <c r="D382" s="2" t="s">
        <v>1498</v>
      </c>
      <c r="E382" s="2" t="s">
        <v>1499</v>
      </c>
    </row>
    <row r="383" spans="1:5" ht="86.4" x14ac:dyDescent="0.3">
      <c r="A383" s="2" t="s">
        <v>1500</v>
      </c>
      <c r="B383" s="2" t="s">
        <v>1501</v>
      </c>
      <c r="C383" s="2" t="s">
        <v>6</v>
      </c>
      <c r="D383" s="2" t="s">
        <v>1502</v>
      </c>
      <c r="E383" s="2" t="s">
        <v>1503</v>
      </c>
    </row>
    <row r="384" spans="1:5" ht="72" x14ac:dyDescent="0.3">
      <c r="A384" s="2" t="s">
        <v>1504</v>
      </c>
      <c r="B384" s="2" t="s">
        <v>1505</v>
      </c>
      <c r="C384" s="2" t="s">
        <v>6</v>
      </c>
      <c r="D384" s="2" t="s">
        <v>1506</v>
      </c>
      <c r="E384" s="2" t="s">
        <v>1507</v>
      </c>
    </row>
    <row r="385" spans="1:5" ht="72" x14ac:dyDescent="0.3">
      <c r="A385" s="2" t="s">
        <v>1508</v>
      </c>
      <c r="B385" s="2" t="s">
        <v>1509</v>
      </c>
      <c r="C385" s="2" t="s">
        <v>6</v>
      </c>
      <c r="D385" s="2" t="s">
        <v>1510</v>
      </c>
      <c r="E385" s="2" t="s">
        <v>1511</v>
      </c>
    </row>
    <row r="386" spans="1:5" ht="86.4" x14ac:dyDescent="0.3">
      <c r="A386" s="2" t="s">
        <v>1512</v>
      </c>
      <c r="B386" s="2" t="s">
        <v>1513</v>
      </c>
      <c r="C386" s="2" t="s">
        <v>6</v>
      </c>
      <c r="D386" s="2" t="s">
        <v>1514</v>
      </c>
      <c r="E386" s="2" t="s">
        <v>1515</v>
      </c>
    </row>
    <row r="387" spans="1:5" ht="57.6" x14ac:dyDescent="0.3">
      <c r="A387" s="2" t="s">
        <v>1516</v>
      </c>
      <c r="B387" s="2" t="s">
        <v>1517</v>
      </c>
      <c r="C387" s="2" t="s">
        <v>6</v>
      </c>
      <c r="D387" s="2" t="s">
        <v>1518</v>
      </c>
      <c r="E387" s="2" t="s">
        <v>1519</v>
      </c>
    </row>
    <row r="388" spans="1:5" ht="72" x14ac:dyDescent="0.3">
      <c r="A388" s="2" t="s">
        <v>1520</v>
      </c>
      <c r="B388" s="2" t="s">
        <v>1521</v>
      </c>
      <c r="C388" s="2" t="s">
        <v>6</v>
      </c>
      <c r="D388" s="2" t="s">
        <v>1522</v>
      </c>
      <c r="E388" s="2" t="s">
        <v>1523</v>
      </c>
    </row>
    <row r="389" spans="1:5" ht="86.4" x14ac:dyDescent="0.3">
      <c r="A389" s="2" t="s">
        <v>1524</v>
      </c>
      <c r="B389" s="2" t="s">
        <v>1525</v>
      </c>
      <c r="C389" s="2" t="s">
        <v>6</v>
      </c>
      <c r="D389" s="2" t="s">
        <v>1526</v>
      </c>
      <c r="E389" s="2" t="s">
        <v>1527</v>
      </c>
    </row>
    <row r="390" spans="1:5" ht="57.6" x14ac:dyDescent="0.3">
      <c r="A390" s="2" t="s">
        <v>1528</v>
      </c>
      <c r="B390" s="2" t="s">
        <v>1529</v>
      </c>
      <c r="C390" s="2" t="s">
        <v>6</v>
      </c>
      <c r="D390" s="2" t="s">
        <v>1530</v>
      </c>
      <c r="E390" s="2" t="s">
        <v>1531</v>
      </c>
    </row>
    <row r="391" spans="1:5" ht="100.8" x14ac:dyDescent="0.3">
      <c r="A391" s="2" t="s">
        <v>1532</v>
      </c>
      <c r="B391" s="2" t="s">
        <v>1533</v>
      </c>
      <c r="C391" s="2" t="s">
        <v>6</v>
      </c>
      <c r="D391" s="2" t="s">
        <v>1534</v>
      </c>
      <c r="E391" s="2" t="s">
        <v>1535</v>
      </c>
    </row>
    <row r="392" spans="1:5" ht="72" x14ac:dyDescent="0.3">
      <c r="A392" s="2" t="s">
        <v>1536</v>
      </c>
      <c r="B392" s="2" t="s">
        <v>1537</v>
      </c>
      <c r="C392" s="2" t="s">
        <v>6</v>
      </c>
      <c r="D392" s="2" t="s">
        <v>1538</v>
      </c>
      <c r="E392" s="2" t="s">
        <v>1539</v>
      </c>
    </row>
    <row r="393" spans="1:5" ht="57.6" x14ac:dyDescent="0.3">
      <c r="A393" s="2" t="s">
        <v>1540</v>
      </c>
      <c r="B393" s="2" t="s">
        <v>1541</v>
      </c>
      <c r="C393" s="2" t="s">
        <v>6</v>
      </c>
      <c r="D393" s="2" t="s">
        <v>1542</v>
      </c>
      <c r="E393" s="2" t="s">
        <v>1543</v>
      </c>
    </row>
    <row r="394" spans="1:5" ht="43.2" x14ac:dyDescent="0.3">
      <c r="A394" s="2" t="s">
        <v>1544</v>
      </c>
      <c r="B394" s="2" t="s">
        <v>1545</v>
      </c>
      <c r="C394" s="2" t="s">
        <v>6</v>
      </c>
      <c r="D394" s="2" t="s">
        <v>1546</v>
      </c>
      <c r="E394" s="2" t="s">
        <v>1547</v>
      </c>
    </row>
    <row r="395" spans="1:5" ht="57.6" x14ac:dyDescent="0.3">
      <c r="A395" s="2" t="s">
        <v>1548</v>
      </c>
      <c r="B395" s="2" t="s">
        <v>1549</v>
      </c>
      <c r="C395" s="2" t="s">
        <v>6</v>
      </c>
      <c r="D395" s="2" t="s">
        <v>1550</v>
      </c>
      <c r="E395" s="2" t="s">
        <v>1551</v>
      </c>
    </row>
    <row r="396" spans="1:5" ht="57.6" x14ac:dyDescent="0.3">
      <c r="A396" s="2" t="s">
        <v>1552</v>
      </c>
      <c r="B396" s="2" t="s">
        <v>1553</v>
      </c>
      <c r="C396" s="2" t="s">
        <v>6</v>
      </c>
      <c r="D396" s="2" t="s">
        <v>1554</v>
      </c>
      <c r="E396" s="2" t="s">
        <v>1555</v>
      </c>
    </row>
    <row r="397" spans="1:5" ht="57.6" x14ac:dyDescent="0.3">
      <c r="A397" s="2" t="s">
        <v>1556</v>
      </c>
      <c r="B397" s="2" t="s">
        <v>1557</v>
      </c>
      <c r="C397" s="2" t="s">
        <v>6</v>
      </c>
      <c r="D397" s="2" t="s">
        <v>1558</v>
      </c>
      <c r="E397" s="2" t="s">
        <v>1559</v>
      </c>
    </row>
    <row r="398" spans="1:5" ht="57.6" x14ac:dyDescent="0.3">
      <c r="A398" s="2" t="s">
        <v>1560</v>
      </c>
      <c r="B398" s="2" t="s">
        <v>1561</v>
      </c>
      <c r="C398" s="2" t="s">
        <v>6</v>
      </c>
      <c r="D398" s="2" t="s">
        <v>1562</v>
      </c>
      <c r="E398" s="2" t="s">
        <v>1563</v>
      </c>
    </row>
    <row r="399" spans="1:5" ht="57.6" x14ac:dyDescent="0.3">
      <c r="A399" s="2" t="s">
        <v>1564</v>
      </c>
      <c r="B399" s="2" t="s">
        <v>1565</v>
      </c>
      <c r="C399" s="2" t="s">
        <v>6</v>
      </c>
      <c r="D399" s="2" t="s">
        <v>1566</v>
      </c>
      <c r="E399" s="2" t="s">
        <v>1567</v>
      </c>
    </row>
    <row r="400" spans="1:5" ht="72" x14ac:dyDescent="0.3">
      <c r="A400" s="2" t="s">
        <v>1568</v>
      </c>
      <c r="B400" s="2" t="s">
        <v>1569</v>
      </c>
      <c r="C400" s="2" t="s">
        <v>6</v>
      </c>
      <c r="D400" s="2" t="s">
        <v>1570</v>
      </c>
      <c r="E400" s="2" t="s">
        <v>1571</v>
      </c>
    </row>
    <row r="401" spans="1:5" ht="57.6" x14ac:dyDescent="0.3">
      <c r="A401" s="2" t="s">
        <v>1572</v>
      </c>
      <c r="B401" s="2" t="s">
        <v>1573</v>
      </c>
      <c r="C401" s="2" t="s">
        <v>6</v>
      </c>
      <c r="D401" s="2" t="s">
        <v>1574</v>
      </c>
      <c r="E401" s="2" t="s">
        <v>1575</v>
      </c>
    </row>
    <row r="402" spans="1:5" ht="86.4" x14ac:dyDescent="0.3">
      <c r="A402" s="2" t="s">
        <v>1576</v>
      </c>
      <c r="B402" s="2" t="s">
        <v>1577</v>
      </c>
      <c r="C402" s="2" t="s">
        <v>6</v>
      </c>
      <c r="D402" s="2" t="s">
        <v>1578</v>
      </c>
      <c r="E402" s="2" t="s">
        <v>1579</v>
      </c>
    </row>
    <row r="403" spans="1:5" ht="100.8" x14ac:dyDescent="0.3">
      <c r="A403" s="2" t="s">
        <v>13</v>
      </c>
      <c r="B403" s="2" t="s">
        <v>14</v>
      </c>
      <c r="C403" s="2" t="s">
        <v>6</v>
      </c>
      <c r="D403" s="2" t="s">
        <v>1580</v>
      </c>
      <c r="E403" s="2" t="s">
        <v>1581</v>
      </c>
    </row>
    <row r="404" spans="1:5" ht="72" x14ac:dyDescent="0.3">
      <c r="A404" s="2" t="s">
        <v>1582</v>
      </c>
      <c r="B404" s="2" t="s">
        <v>1583</v>
      </c>
      <c r="C404" s="2" t="s">
        <v>6</v>
      </c>
      <c r="D404" s="2" t="s">
        <v>1584</v>
      </c>
      <c r="E404" s="2" t="s">
        <v>1585</v>
      </c>
    </row>
    <row r="405" spans="1:5" ht="57.6" x14ac:dyDescent="0.3">
      <c r="A405" s="2" t="s">
        <v>1586</v>
      </c>
      <c r="B405" s="2" t="s">
        <v>1587</v>
      </c>
      <c r="C405" s="2" t="s">
        <v>6</v>
      </c>
      <c r="D405" s="2" t="s">
        <v>1588</v>
      </c>
      <c r="E405" s="2" t="s">
        <v>1589</v>
      </c>
    </row>
    <row r="406" spans="1:5" ht="72" x14ac:dyDescent="0.3">
      <c r="A406" s="2" t="s">
        <v>1590</v>
      </c>
      <c r="B406" s="2" t="s">
        <v>18</v>
      </c>
      <c r="C406" s="2" t="s">
        <v>6</v>
      </c>
      <c r="D406" s="2" t="s">
        <v>1591</v>
      </c>
      <c r="E406" s="2" t="s">
        <v>1592</v>
      </c>
    </row>
    <row r="407" spans="1:5" ht="57.6" x14ac:dyDescent="0.3">
      <c r="A407" s="2" t="s">
        <v>1593</v>
      </c>
      <c r="B407" s="2" t="s">
        <v>1594</v>
      </c>
      <c r="C407" s="2" t="s">
        <v>6</v>
      </c>
      <c r="D407" s="2" t="s">
        <v>1595</v>
      </c>
      <c r="E407" s="2" t="s">
        <v>1596</v>
      </c>
    </row>
    <row r="408" spans="1:5" ht="72" x14ac:dyDescent="0.3">
      <c r="A408" s="2" t="s">
        <v>1597</v>
      </c>
      <c r="B408" s="2" t="s">
        <v>1598</v>
      </c>
      <c r="C408" s="2" t="s">
        <v>6</v>
      </c>
      <c r="D408" s="2" t="s">
        <v>1599</v>
      </c>
      <c r="E408" s="2" t="s">
        <v>1600</v>
      </c>
    </row>
    <row r="409" spans="1:5" ht="86.4" x14ac:dyDescent="0.3">
      <c r="A409" s="2" t="s">
        <v>1601</v>
      </c>
      <c r="B409" s="2" t="s">
        <v>1602</v>
      </c>
      <c r="C409" s="2" t="s">
        <v>6</v>
      </c>
      <c r="D409" s="2" t="s">
        <v>1603</v>
      </c>
      <c r="E409" s="2" t="s">
        <v>1604</v>
      </c>
    </row>
    <row r="410" spans="1:5" ht="72" x14ac:dyDescent="0.3">
      <c r="A410" s="2" t="s">
        <v>1605</v>
      </c>
      <c r="B410" s="2" t="s">
        <v>1606</v>
      </c>
      <c r="C410" s="2" t="s">
        <v>6</v>
      </c>
      <c r="D410" s="2" t="s">
        <v>1607</v>
      </c>
      <c r="E410" s="2" t="s">
        <v>1608</v>
      </c>
    </row>
    <row r="411" spans="1:5" ht="100.8" x14ac:dyDescent="0.3">
      <c r="A411" s="2" t="s">
        <v>1609</v>
      </c>
      <c r="B411" s="2" t="s">
        <v>1610</v>
      </c>
      <c r="C411" s="2" t="s">
        <v>6</v>
      </c>
      <c r="D411" s="2" t="s">
        <v>1611</v>
      </c>
      <c r="E411" s="2" t="s">
        <v>1612</v>
      </c>
    </row>
    <row r="412" spans="1:5" ht="72" x14ac:dyDescent="0.3">
      <c r="A412" s="2" t="s">
        <v>1613</v>
      </c>
      <c r="B412" s="2" t="s">
        <v>1614</v>
      </c>
      <c r="C412" s="2" t="s">
        <v>6</v>
      </c>
      <c r="D412" s="2" t="s">
        <v>1615</v>
      </c>
      <c r="E412" s="2" t="s">
        <v>1616</v>
      </c>
    </row>
    <row r="413" spans="1:5" ht="86.4" x14ac:dyDescent="0.3">
      <c r="A413" s="2" t="s">
        <v>9</v>
      </c>
      <c r="B413" s="2" t="s">
        <v>10</v>
      </c>
      <c r="C413" s="2" t="s">
        <v>6</v>
      </c>
      <c r="D413" s="2" t="s">
        <v>1617</v>
      </c>
      <c r="E413" s="2" t="s">
        <v>1618</v>
      </c>
    </row>
    <row r="414" spans="1:5" ht="86.4" x14ac:dyDescent="0.3">
      <c r="A414" s="2" t="s">
        <v>1619</v>
      </c>
      <c r="B414" s="2" t="s">
        <v>1620</v>
      </c>
      <c r="C414" s="2" t="s">
        <v>6</v>
      </c>
      <c r="D414" s="2" t="s">
        <v>1621</v>
      </c>
      <c r="E414" s="2" t="s">
        <v>1622</v>
      </c>
    </row>
    <row r="415" spans="1:5" ht="72" x14ac:dyDescent="0.3">
      <c r="A415" s="2" t="s">
        <v>1623</v>
      </c>
      <c r="B415" s="2" t="s">
        <v>1624</v>
      </c>
      <c r="C415" s="2" t="s">
        <v>6</v>
      </c>
      <c r="D415" s="2" t="s">
        <v>1625</v>
      </c>
      <c r="E415" s="2" t="s">
        <v>1626</v>
      </c>
    </row>
    <row r="416" spans="1:5" ht="72" x14ac:dyDescent="0.3">
      <c r="A416" s="2" t="s">
        <v>1627</v>
      </c>
      <c r="B416" s="2" t="s">
        <v>1628</v>
      </c>
      <c r="C416" s="2" t="s">
        <v>6</v>
      </c>
      <c r="D416" s="2" t="s">
        <v>1629</v>
      </c>
      <c r="E416" s="2" t="s">
        <v>1630</v>
      </c>
    </row>
    <row r="417" spans="1:5" ht="57.6" x14ac:dyDescent="0.3">
      <c r="A417" s="2" t="s">
        <v>1631</v>
      </c>
      <c r="B417" s="2" t="s">
        <v>1632</v>
      </c>
      <c r="C417" s="2" t="s">
        <v>6</v>
      </c>
      <c r="D417" s="2" t="s">
        <v>1633</v>
      </c>
      <c r="E417" s="2" t="s">
        <v>1634</v>
      </c>
    </row>
    <row r="418" spans="1:5" ht="57.6" x14ac:dyDescent="0.3">
      <c r="A418" s="2" t="s">
        <v>1635</v>
      </c>
      <c r="B418" s="2" t="s">
        <v>1636</v>
      </c>
      <c r="C418" s="2" t="s">
        <v>6</v>
      </c>
      <c r="D418" s="2" t="s">
        <v>1637</v>
      </c>
      <c r="E418" s="2" t="s">
        <v>1638</v>
      </c>
    </row>
    <row r="419" spans="1:5" ht="57.6" x14ac:dyDescent="0.3">
      <c r="A419" s="2" t="s">
        <v>1639</v>
      </c>
      <c r="B419" s="2" t="s">
        <v>1640</v>
      </c>
      <c r="C419" s="2" t="s">
        <v>6</v>
      </c>
      <c r="D419" s="2" t="s">
        <v>1641</v>
      </c>
      <c r="E419" s="2" t="s">
        <v>1642</v>
      </c>
    </row>
    <row r="420" spans="1:5" ht="57.6" x14ac:dyDescent="0.3">
      <c r="A420" s="2" t="s">
        <v>1643</v>
      </c>
      <c r="B420" s="2" t="s">
        <v>1644</v>
      </c>
      <c r="C420" s="2" t="s">
        <v>6</v>
      </c>
      <c r="D420" s="2" t="s">
        <v>1645</v>
      </c>
      <c r="E420" s="2" t="s">
        <v>1646</v>
      </c>
    </row>
    <row r="421" spans="1:5" ht="72" x14ac:dyDescent="0.3">
      <c r="A421" s="2" t="s">
        <v>1647</v>
      </c>
      <c r="B421" s="2" t="s">
        <v>1648</v>
      </c>
      <c r="C421" s="2" t="s">
        <v>6</v>
      </c>
      <c r="D421" s="2" t="s">
        <v>1649</v>
      </c>
      <c r="E421" s="2" t="s">
        <v>1650</v>
      </c>
    </row>
    <row r="422" spans="1:5" ht="43.2" x14ac:dyDescent="0.3">
      <c r="A422" s="2" t="s">
        <v>1651</v>
      </c>
      <c r="B422" s="2" t="s">
        <v>1652</v>
      </c>
      <c r="C422" s="2" t="s">
        <v>6</v>
      </c>
      <c r="D422" s="2" t="s">
        <v>1653</v>
      </c>
      <c r="E422" s="2" t="s">
        <v>1612</v>
      </c>
    </row>
    <row r="423" spans="1:5" ht="100.8" x14ac:dyDescent="0.3">
      <c r="A423" s="2" t="s">
        <v>1654</v>
      </c>
      <c r="B423" s="2" t="s">
        <v>1655</v>
      </c>
      <c r="C423" s="2" t="s">
        <v>6</v>
      </c>
      <c r="D423" s="2" t="s">
        <v>1656</v>
      </c>
      <c r="E423" s="2" t="s">
        <v>1657</v>
      </c>
    </row>
    <row r="424" spans="1:5" ht="57.6" x14ac:dyDescent="0.3">
      <c r="A424" s="2" t="s">
        <v>1658</v>
      </c>
      <c r="B424" s="2" t="s">
        <v>1659</v>
      </c>
      <c r="C424" s="2" t="s">
        <v>6</v>
      </c>
      <c r="D424" s="2" t="s">
        <v>1660</v>
      </c>
      <c r="E424" s="2" t="s">
        <v>1661</v>
      </c>
    </row>
    <row r="425" spans="1:5" ht="57.6" x14ac:dyDescent="0.3">
      <c r="A425" s="2" t="s">
        <v>1662</v>
      </c>
      <c r="B425" s="2" t="s">
        <v>1663</v>
      </c>
      <c r="C425" s="2" t="s">
        <v>6</v>
      </c>
      <c r="D425" s="2" t="s">
        <v>1664</v>
      </c>
      <c r="E425" s="2" t="s">
        <v>1665</v>
      </c>
    </row>
    <row r="426" spans="1:5" ht="57.6" x14ac:dyDescent="0.3">
      <c r="A426" s="2" t="s">
        <v>1666</v>
      </c>
      <c r="B426" s="2" t="s">
        <v>1667</v>
      </c>
      <c r="C426" s="2" t="s">
        <v>6</v>
      </c>
      <c r="D426" s="2" t="s">
        <v>1668</v>
      </c>
      <c r="E426" s="2" t="s">
        <v>1669</v>
      </c>
    </row>
    <row r="427" spans="1:5" ht="72" x14ac:dyDescent="0.3">
      <c r="A427" s="2" t="s">
        <v>1670</v>
      </c>
      <c r="B427" s="2" t="s">
        <v>1671</v>
      </c>
      <c r="C427" s="2" t="s">
        <v>6</v>
      </c>
      <c r="D427" s="2" t="s">
        <v>1672</v>
      </c>
      <c r="E427" s="2" t="s">
        <v>1673</v>
      </c>
    </row>
    <row r="428" spans="1:5" ht="57.6" x14ac:dyDescent="0.3">
      <c r="A428" s="2" t="s">
        <v>1674</v>
      </c>
      <c r="B428" s="2" t="s">
        <v>1675</v>
      </c>
      <c r="C428" s="2" t="s">
        <v>6</v>
      </c>
      <c r="D428" s="2" t="s">
        <v>1676</v>
      </c>
      <c r="E428" s="2" t="s">
        <v>1677</v>
      </c>
    </row>
    <row r="429" spans="1:5" ht="72" x14ac:dyDescent="0.3">
      <c r="A429" s="2" t="s">
        <v>1678</v>
      </c>
      <c r="B429" s="2" t="s">
        <v>1679</v>
      </c>
      <c r="C429" s="2" t="s">
        <v>6</v>
      </c>
      <c r="D429" s="2" t="s">
        <v>1680</v>
      </c>
      <c r="E429" s="2" t="s">
        <v>1681</v>
      </c>
    </row>
    <row r="430" spans="1:5" ht="100.8" x14ac:dyDescent="0.3">
      <c r="A430" s="2" t="s">
        <v>1682</v>
      </c>
      <c r="B430" s="2" t="s">
        <v>1683</v>
      </c>
      <c r="C430" s="2" t="s">
        <v>6</v>
      </c>
      <c r="D430" s="2" t="s">
        <v>1684</v>
      </c>
      <c r="E430" s="2" t="s">
        <v>1685</v>
      </c>
    </row>
    <row r="431" spans="1:5" ht="100.8" x14ac:dyDescent="0.3">
      <c r="A431" s="2" t="s">
        <v>1686</v>
      </c>
      <c r="B431" s="2" t="s">
        <v>1687</v>
      </c>
      <c r="C431" s="2" t="s">
        <v>6</v>
      </c>
      <c r="D431" s="2" t="s">
        <v>1688</v>
      </c>
      <c r="E431" s="2" t="s">
        <v>1689</v>
      </c>
    </row>
    <row r="432" spans="1:5" ht="72" x14ac:dyDescent="0.3">
      <c r="A432" s="2" t="s">
        <v>1690</v>
      </c>
      <c r="B432" s="2" t="s">
        <v>1691</v>
      </c>
      <c r="C432" s="2" t="s">
        <v>6</v>
      </c>
      <c r="D432" s="2" t="s">
        <v>1692</v>
      </c>
      <c r="E432" s="2" t="s">
        <v>1693</v>
      </c>
    </row>
    <row r="433" spans="1:5" ht="86.4" x14ac:dyDescent="0.3">
      <c r="A433" s="2" t="s">
        <v>1694</v>
      </c>
      <c r="B433" s="2" t="s">
        <v>1695</v>
      </c>
      <c r="C433" s="2" t="s">
        <v>6</v>
      </c>
      <c r="D433" s="2" t="s">
        <v>1696</v>
      </c>
      <c r="E433" s="2" t="s">
        <v>1697</v>
      </c>
    </row>
    <row r="434" spans="1:5" ht="57.6" x14ac:dyDescent="0.3">
      <c r="A434" s="2" t="s">
        <v>1698</v>
      </c>
      <c r="B434" s="2" t="s">
        <v>1699</v>
      </c>
      <c r="C434" s="2" t="s">
        <v>6</v>
      </c>
      <c r="D434" s="2" t="s">
        <v>1700</v>
      </c>
      <c r="E434" s="2" t="s">
        <v>1701</v>
      </c>
    </row>
    <row r="435" spans="1:5" ht="86.4" x14ac:dyDescent="0.3">
      <c r="A435" s="2" t="s">
        <v>1702</v>
      </c>
      <c r="B435" s="2" t="s">
        <v>1703</v>
      </c>
      <c r="C435" s="2" t="s">
        <v>6</v>
      </c>
      <c r="D435" s="2" t="s">
        <v>1704</v>
      </c>
      <c r="E435" s="2" t="s">
        <v>1705</v>
      </c>
    </row>
    <row r="436" spans="1:5" ht="72" x14ac:dyDescent="0.3">
      <c r="A436" s="2" t="s">
        <v>1706</v>
      </c>
      <c r="B436" s="2" t="s">
        <v>1707</v>
      </c>
      <c r="C436" s="2" t="s">
        <v>6</v>
      </c>
      <c r="D436" s="2" t="s">
        <v>1708</v>
      </c>
      <c r="E436" s="2" t="s">
        <v>1709</v>
      </c>
    </row>
    <row r="437" spans="1:5" ht="86.4" x14ac:dyDescent="0.3">
      <c r="A437" s="2" t="s">
        <v>1710</v>
      </c>
      <c r="B437" s="2" t="s">
        <v>1711</v>
      </c>
      <c r="C437" s="2" t="s">
        <v>6</v>
      </c>
      <c r="D437" s="2" t="s">
        <v>1712</v>
      </c>
      <c r="E437" s="2" t="s">
        <v>1713</v>
      </c>
    </row>
    <row r="438" spans="1:5" ht="57.6" x14ac:dyDescent="0.3">
      <c r="A438" s="2" t="s">
        <v>1714</v>
      </c>
      <c r="B438" s="2" t="s">
        <v>1715</v>
      </c>
      <c r="C438" s="2" t="s">
        <v>6</v>
      </c>
      <c r="D438" s="2" t="s">
        <v>1716</v>
      </c>
      <c r="E438" s="2" t="s">
        <v>1717</v>
      </c>
    </row>
    <row r="439" spans="1:5" ht="57.6" x14ac:dyDescent="0.3">
      <c r="A439" s="2" t="s">
        <v>1718</v>
      </c>
      <c r="B439" s="2" t="s">
        <v>1719</v>
      </c>
      <c r="C439" s="2" t="s">
        <v>6</v>
      </c>
      <c r="D439" s="2" t="s">
        <v>1720</v>
      </c>
      <c r="E439" s="2" t="s">
        <v>1721</v>
      </c>
    </row>
    <row r="440" spans="1:5" ht="72" x14ac:dyDescent="0.3">
      <c r="A440" s="2" t="s">
        <v>1722</v>
      </c>
      <c r="B440" s="2" t="s">
        <v>1723</v>
      </c>
      <c r="C440" s="2" t="s">
        <v>6</v>
      </c>
      <c r="D440" s="2" t="s">
        <v>1724</v>
      </c>
      <c r="E440" s="2" t="s">
        <v>1725</v>
      </c>
    </row>
    <row r="441" spans="1:5" ht="86.4" x14ac:dyDescent="0.3">
      <c r="A441" s="2" t="s">
        <v>1726</v>
      </c>
      <c r="B441" s="2" t="s">
        <v>1727</v>
      </c>
      <c r="C441" s="2" t="s">
        <v>6</v>
      </c>
      <c r="D441" s="2" t="s">
        <v>1728</v>
      </c>
      <c r="E441" s="2" t="s">
        <v>1729</v>
      </c>
    </row>
    <row r="442" spans="1:5" ht="86.4" x14ac:dyDescent="0.3">
      <c r="A442" s="2" t="s">
        <v>1730</v>
      </c>
      <c r="B442" s="2" t="s">
        <v>1731</v>
      </c>
      <c r="C442" s="2" t="s">
        <v>6</v>
      </c>
      <c r="D442" s="2" t="s">
        <v>1732</v>
      </c>
      <c r="E442" s="2" t="s">
        <v>1733</v>
      </c>
    </row>
    <row r="443" spans="1:5" ht="72" x14ac:dyDescent="0.3">
      <c r="A443" s="2" t="s">
        <v>1734</v>
      </c>
      <c r="B443" s="2" t="s">
        <v>1735</v>
      </c>
      <c r="C443" s="2" t="s">
        <v>6</v>
      </c>
      <c r="D443" s="2" t="s">
        <v>1736</v>
      </c>
      <c r="E443" s="2" t="s">
        <v>1737</v>
      </c>
    </row>
    <row r="444" spans="1:5" ht="100.8" x14ac:dyDescent="0.3">
      <c r="A444" s="2" t="s">
        <v>1738</v>
      </c>
      <c r="B444" s="2" t="s">
        <v>1739</v>
      </c>
      <c r="C444" s="2" t="s">
        <v>6</v>
      </c>
      <c r="D444" s="2" t="s">
        <v>1740</v>
      </c>
      <c r="E444" s="2" t="s">
        <v>1741</v>
      </c>
    </row>
    <row r="445" spans="1:5" ht="57.6" x14ac:dyDescent="0.3">
      <c r="A445" s="2" t="s">
        <v>1742</v>
      </c>
      <c r="B445" s="2" t="s">
        <v>1743</v>
      </c>
      <c r="C445" s="2" t="s">
        <v>6</v>
      </c>
      <c r="D445" s="2" t="s">
        <v>1744</v>
      </c>
      <c r="E445" s="2" t="s">
        <v>1745</v>
      </c>
    </row>
    <row r="446" spans="1:5" ht="100.8" x14ac:dyDescent="0.3">
      <c r="A446" s="2" t="s">
        <v>1746</v>
      </c>
      <c r="B446" s="2" t="s">
        <v>1747</v>
      </c>
      <c r="C446" s="2" t="s">
        <v>6</v>
      </c>
      <c r="D446" s="2" t="s">
        <v>1748</v>
      </c>
      <c r="E446" s="2" t="s">
        <v>1749</v>
      </c>
    </row>
    <row r="447" spans="1:5" ht="72" x14ac:dyDescent="0.3">
      <c r="A447" s="2" t="s">
        <v>1750</v>
      </c>
      <c r="B447" s="2" t="s">
        <v>1751</v>
      </c>
      <c r="C447" s="2" t="s">
        <v>6</v>
      </c>
      <c r="D447" s="2" t="s">
        <v>1752</v>
      </c>
      <c r="E447" s="2" t="s">
        <v>1753</v>
      </c>
    </row>
    <row r="448" spans="1:5" ht="72" x14ac:dyDescent="0.3">
      <c r="A448" s="2" t="s">
        <v>1754</v>
      </c>
      <c r="B448" s="2" t="s">
        <v>1755</v>
      </c>
      <c r="C448" s="2" t="s">
        <v>6</v>
      </c>
      <c r="D448" s="2" t="s">
        <v>1756</v>
      </c>
      <c r="E448" s="2" t="s">
        <v>1757</v>
      </c>
    </row>
    <row r="449" spans="1:5" ht="57.6" x14ac:dyDescent="0.3">
      <c r="A449" s="2" t="s">
        <v>1758</v>
      </c>
      <c r="B449" s="2" t="s">
        <v>1759</v>
      </c>
      <c r="C449" s="2" t="s">
        <v>6</v>
      </c>
      <c r="D449" s="2" t="s">
        <v>1760</v>
      </c>
      <c r="E449" s="2" t="s">
        <v>1761</v>
      </c>
    </row>
    <row r="450" spans="1:5" ht="100.8" x14ac:dyDescent="0.3">
      <c r="A450" s="2" t="s">
        <v>1762</v>
      </c>
      <c r="B450" s="2" t="s">
        <v>1763</v>
      </c>
      <c r="C450" s="2" t="s">
        <v>6</v>
      </c>
      <c r="D450" s="2" t="s">
        <v>1764</v>
      </c>
      <c r="E450" s="2" t="s">
        <v>1765</v>
      </c>
    </row>
    <row r="451" spans="1:5" ht="100.8" x14ac:dyDescent="0.3">
      <c r="A451" s="2" t="s">
        <v>1766</v>
      </c>
      <c r="B451" s="2" t="s">
        <v>1767</v>
      </c>
      <c r="C451" s="2" t="s">
        <v>6</v>
      </c>
      <c r="D451" s="2" t="s">
        <v>1768</v>
      </c>
      <c r="E451" s="2" t="s">
        <v>1769</v>
      </c>
    </row>
    <row r="452" spans="1:5" ht="57.6" x14ac:dyDescent="0.3">
      <c r="A452" s="2" t="s">
        <v>1770</v>
      </c>
      <c r="B452" s="2" t="s">
        <v>1771</v>
      </c>
      <c r="C452" s="2" t="s">
        <v>6</v>
      </c>
      <c r="D452" s="2" t="s">
        <v>1772</v>
      </c>
      <c r="E452" s="2" t="s">
        <v>1773</v>
      </c>
    </row>
    <row r="453" spans="1:5" ht="86.4" x14ac:dyDescent="0.3">
      <c r="A453" s="2" t="s">
        <v>1774</v>
      </c>
      <c r="B453" s="2" t="s">
        <v>1775</v>
      </c>
      <c r="C453" s="2" t="s">
        <v>6</v>
      </c>
      <c r="D453" s="2" t="s">
        <v>1776</v>
      </c>
      <c r="E453" s="2" t="s">
        <v>1777</v>
      </c>
    </row>
    <row r="454" spans="1:5" ht="72" x14ac:dyDescent="0.3">
      <c r="A454" s="2" t="s">
        <v>1778</v>
      </c>
      <c r="B454" s="2" t="s">
        <v>1779</v>
      </c>
      <c r="C454" s="2" t="s">
        <v>6</v>
      </c>
      <c r="D454" s="2" t="s">
        <v>1780</v>
      </c>
      <c r="E454" s="2" t="s">
        <v>1781</v>
      </c>
    </row>
    <row r="455" spans="1:5" ht="115.2" x14ac:dyDescent="0.3">
      <c r="A455" s="2" t="s">
        <v>1782</v>
      </c>
      <c r="B455" s="2" t="s">
        <v>1783</v>
      </c>
      <c r="C455" s="2" t="s">
        <v>6</v>
      </c>
      <c r="D455" s="2" t="s">
        <v>1784</v>
      </c>
      <c r="E455" s="2" t="s">
        <v>1785</v>
      </c>
    </row>
    <row r="456" spans="1:5" ht="86.4" x14ac:dyDescent="0.3">
      <c r="A456" s="2" t="s">
        <v>1786</v>
      </c>
      <c r="B456" s="2" t="s">
        <v>1787</v>
      </c>
      <c r="C456" s="2" t="s">
        <v>6</v>
      </c>
      <c r="D456" s="2" t="s">
        <v>1788</v>
      </c>
      <c r="E456" s="2" t="s">
        <v>1789</v>
      </c>
    </row>
    <row r="457" spans="1:5" ht="57.6" x14ac:dyDescent="0.3">
      <c r="A457" s="2" t="s">
        <v>1790</v>
      </c>
      <c r="B457" s="2" t="s">
        <v>1791</v>
      </c>
      <c r="C457" s="2" t="s">
        <v>6</v>
      </c>
      <c r="D457" s="2" t="s">
        <v>1792</v>
      </c>
      <c r="E457" s="2" t="s">
        <v>1793</v>
      </c>
    </row>
    <row r="458" spans="1:5" ht="43.2" x14ac:dyDescent="0.3">
      <c r="A458" s="2" t="s">
        <v>1794</v>
      </c>
      <c r="B458" s="2" t="s">
        <v>1795</v>
      </c>
      <c r="C458" s="2" t="s">
        <v>6</v>
      </c>
      <c r="D458" s="2" t="s">
        <v>1796</v>
      </c>
      <c r="E458" s="2" t="s">
        <v>1797</v>
      </c>
    </row>
    <row r="459" spans="1:5" ht="72" x14ac:dyDescent="0.3">
      <c r="A459" s="2" t="s">
        <v>1798</v>
      </c>
      <c r="B459" s="2" t="s">
        <v>1799</v>
      </c>
      <c r="C459" s="2" t="s">
        <v>6</v>
      </c>
      <c r="D459" s="2" t="s">
        <v>1800</v>
      </c>
      <c r="E459" s="2" t="s">
        <v>1801</v>
      </c>
    </row>
    <row r="460" spans="1:5" ht="57.6" x14ac:dyDescent="0.3">
      <c r="A460" s="2" t="s">
        <v>1802</v>
      </c>
      <c r="B460" s="2" t="s">
        <v>1803</v>
      </c>
      <c r="C460" s="2" t="s">
        <v>6</v>
      </c>
      <c r="D460" s="2" t="s">
        <v>1804</v>
      </c>
      <c r="E460" s="2" t="s">
        <v>1805</v>
      </c>
    </row>
    <row r="461" spans="1:5" ht="72" x14ac:dyDescent="0.3">
      <c r="A461" s="2" t="s">
        <v>1806</v>
      </c>
      <c r="B461" s="2" t="s">
        <v>1807</v>
      </c>
      <c r="C461" s="2" t="s">
        <v>6</v>
      </c>
      <c r="D461" s="2" t="s">
        <v>1808</v>
      </c>
      <c r="E461" s="2" t="s">
        <v>1809</v>
      </c>
    </row>
    <row r="462" spans="1:5" ht="86.4" x14ac:dyDescent="0.3">
      <c r="A462" s="2" t="s">
        <v>1810</v>
      </c>
      <c r="B462" s="2" t="s">
        <v>1811</v>
      </c>
      <c r="C462" s="2" t="s">
        <v>6</v>
      </c>
      <c r="D462" s="2" t="s">
        <v>1812</v>
      </c>
      <c r="E462" s="2" t="s">
        <v>1813</v>
      </c>
    </row>
    <row r="463" spans="1:5" ht="86.4" x14ac:dyDescent="0.3">
      <c r="A463" s="2" t="s">
        <v>1814</v>
      </c>
      <c r="B463" s="2" t="s">
        <v>1815</v>
      </c>
      <c r="C463" s="2" t="s">
        <v>6</v>
      </c>
      <c r="D463" s="2" t="s">
        <v>1816</v>
      </c>
      <c r="E463" s="2" t="s">
        <v>1817</v>
      </c>
    </row>
    <row r="464" spans="1:5" ht="86.4" x14ac:dyDescent="0.3">
      <c r="A464" s="2" t="s">
        <v>1818</v>
      </c>
      <c r="B464" s="2" t="s">
        <v>1819</v>
      </c>
      <c r="C464" s="2" t="s">
        <v>6</v>
      </c>
      <c r="D464" s="2" t="s">
        <v>1820</v>
      </c>
      <c r="E464" s="2" t="s">
        <v>1821</v>
      </c>
    </row>
    <row r="465" spans="1:5" ht="57.6" x14ac:dyDescent="0.3">
      <c r="A465" s="2" t="s">
        <v>1822</v>
      </c>
      <c r="B465" s="2" t="s">
        <v>1823</v>
      </c>
      <c r="C465" s="2" t="s">
        <v>6</v>
      </c>
      <c r="D465" s="2" t="s">
        <v>1824</v>
      </c>
      <c r="E465" s="2" t="s">
        <v>1825</v>
      </c>
    </row>
    <row r="466" spans="1:5" ht="72" x14ac:dyDescent="0.3">
      <c r="A466" s="2" t="s">
        <v>1826</v>
      </c>
      <c r="B466" s="2" t="s">
        <v>1827</v>
      </c>
      <c r="C466" s="2" t="s">
        <v>6</v>
      </c>
      <c r="D466" s="2" t="s">
        <v>1828</v>
      </c>
      <c r="E466" s="2" t="s">
        <v>1829</v>
      </c>
    </row>
    <row r="467" spans="1:5" ht="72" x14ac:dyDescent="0.3">
      <c r="A467" s="2" t="s">
        <v>1830</v>
      </c>
      <c r="B467" s="2" t="s">
        <v>1831</v>
      </c>
      <c r="C467" s="2" t="s">
        <v>6</v>
      </c>
      <c r="D467" s="2" t="s">
        <v>1832</v>
      </c>
      <c r="E467" s="2" t="s">
        <v>1833</v>
      </c>
    </row>
    <row r="468" spans="1:5" ht="100.8" x14ac:dyDescent="0.3">
      <c r="A468" s="2" t="s">
        <v>1834</v>
      </c>
      <c r="B468" s="2" t="s">
        <v>1835</v>
      </c>
      <c r="C468" s="2" t="s">
        <v>6</v>
      </c>
      <c r="D468" s="2" t="s">
        <v>1836</v>
      </c>
      <c r="E468" s="2" t="s">
        <v>1837</v>
      </c>
    </row>
    <row r="469" spans="1:5" ht="57.6" x14ac:dyDescent="0.3">
      <c r="A469" s="2" t="s">
        <v>1838</v>
      </c>
      <c r="B469" s="2" t="s">
        <v>1839</v>
      </c>
      <c r="C469" s="2" t="s">
        <v>6</v>
      </c>
      <c r="D469" s="2" t="s">
        <v>1840</v>
      </c>
      <c r="E469" s="2" t="s">
        <v>1841</v>
      </c>
    </row>
    <row r="470" spans="1:5" ht="86.4" x14ac:dyDescent="0.3">
      <c r="A470" s="2" t="s">
        <v>1842</v>
      </c>
      <c r="B470" s="2" t="s">
        <v>1843</v>
      </c>
      <c r="C470" s="2" t="s">
        <v>6</v>
      </c>
      <c r="D470" s="2" t="s">
        <v>1844</v>
      </c>
      <c r="E470" s="2" t="s">
        <v>1845</v>
      </c>
    </row>
    <row r="471" spans="1:5" ht="100.8" x14ac:dyDescent="0.3">
      <c r="A471" s="2" t="s">
        <v>1846</v>
      </c>
      <c r="B471" s="2" t="s">
        <v>1847</v>
      </c>
      <c r="C471" s="2" t="s">
        <v>6</v>
      </c>
      <c r="D471" s="2" t="s">
        <v>1848</v>
      </c>
      <c r="E471" s="2" t="s">
        <v>1849</v>
      </c>
    </row>
    <row r="472" spans="1:5" ht="86.4" x14ac:dyDescent="0.3">
      <c r="A472" s="2" t="s">
        <v>1850</v>
      </c>
      <c r="B472" s="2" t="s">
        <v>1851</v>
      </c>
      <c r="C472" s="2" t="s">
        <v>6</v>
      </c>
      <c r="D472" s="2" t="s">
        <v>1852</v>
      </c>
      <c r="E472" s="2" t="s">
        <v>1853</v>
      </c>
    </row>
    <row r="473" spans="1:5" ht="72" x14ac:dyDescent="0.3">
      <c r="A473" s="2" t="s">
        <v>1854</v>
      </c>
      <c r="B473" s="2" t="s">
        <v>1855</v>
      </c>
      <c r="C473" s="2" t="s">
        <v>6</v>
      </c>
      <c r="D473" s="2" t="s">
        <v>1856</v>
      </c>
      <c r="E473" s="2" t="s">
        <v>1857</v>
      </c>
    </row>
    <row r="474" spans="1:5" ht="100.8" x14ac:dyDescent="0.3">
      <c r="A474" s="2" t="s">
        <v>1858</v>
      </c>
      <c r="B474" s="2" t="s">
        <v>1859</v>
      </c>
      <c r="C474" s="2" t="s">
        <v>6</v>
      </c>
      <c r="D474" s="2" t="s">
        <v>1860</v>
      </c>
      <c r="E474" s="2" t="s">
        <v>1861</v>
      </c>
    </row>
    <row r="475" spans="1:5" ht="72" x14ac:dyDescent="0.3">
      <c r="A475" s="2" t="s">
        <v>1862</v>
      </c>
      <c r="B475" s="2" t="s">
        <v>1863</v>
      </c>
      <c r="C475" s="2" t="s">
        <v>6</v>
      </c>
      <c r="D475" s="2" t="s">
        <v>1864</v>
      </c>
      <c r="E475" s="2" t="s">
        <v>1865</v>
      </c>
    </row>
    <row r="476" spans="1:5" ht="57.6" x14ac:dyDescent="0.3">
      <c r="A476" s="2" t="s">
        <v>1866</v>
      </c>
      <c r="B476" s="2" t="s">
        <v>1867</v>
      </c>
      <c r="C476" s="2" t="s">
        <v>6</v>
      </c>
      <c r="D476" s="2" t="s">
        <v>1868</v>
      </c>
      <c r="E476" s="2" t="s">
        <v>1869</v>
      </c>
    </row>
    <row r="477" spans="1:5" ht="57.6" x14ac:dyDescent="0.3">
      <c r="A477" s="2" t="s">
        <v>1870</v>
      </c>
      <c r="B477" s="2" t="s">
        <v>1787</v>
      </c>
      <c r="C477" s="2" t="s">
        <v>6</v>
      </c>
      <c r="D477" s="2" t="s">
        <v>1871</v>
      </c>
      <c r="E477" s="2" t="s">
        <v>1872</v>
      </c>
    </row>
    <row r="478" spans="1:5" ht="43.2" x14ac:dyDescent="0.3">
      <c r="A478" s="2" t="s">
        <v>1873</v>
      </c>
      <c r="B478" s="2" t="s">
        <v>1874</v>
      </c>
      <c r="C478" s="2" t="s">
        <v>6</v>
      </c>
      <c r="D478" s="2" t="s">
        <v>1875</v>
      </c>
      <c r="E478" s="2" t="s">
        <v>1876</v>
      </c>
    </row>
    <row r="479" spans="1:5" ht="86.4" x14ac:dyDescent="0.3">
      <c r="A479" s="2" t="s">
        <v>1877</v>
      </c>
      <c r="B479" s="2" t="s">
        <v>1878</v>
      </c>
      <c r="C479" s="2" t="s">
        <v>6</v>
      </c>
      <c r="D479" s="2" t="s">
        <v>1879</v>
      </c>
      <c r="E479" s="2" t="s">
        <v>1880</v>
      </c>
    </row>
    <row r="480" spans="1:5" ht="86.4" x14ac:dyDescent="0.3">
      <c r="A480" s="2" t="s">
        <v>1881</v>
      </c>
      <c r="B480" s="2" t="s">
        <v>1882</v>
      </c>
      <c r="C480" s="2" t="s">
        <v>6</v>
      </c>
      <c r="D480" s="2" t="s">
        <v>1883</v>
      </c>
      <c r="E480" s="2" t="s">
        <v>1884</v>
      </c>
    </row>
    <row r="481" spans="1:5" ht="57.6" x14ac:dyDescent="0.3">
      <c r="A481" s="2" t="s">
        <v>1885</v>
      </c>
      <c r="B481" s="2" t="s">
        <v>1886</v>
      </c>
      <c r="C481" s="2" t="s">
        <v>6</v>
      </c>
      <c r="D481" s="2" t="s">
        <v>1887</v>
      </c>
      <c r="E481" s="2" t="s">
        <v>1888</v>
      </c>
    </row>
    <row r="482" spans="1:5" ht="86.4" x14ac:dyDescent="0.3">
      <c r="A482" s="2" t="s">
        <v>1889</v>
      </c>
      <c r="B482" s="2" t="s">
        <v>1890</v>
      </c>
      <c r="C482" s="2" t="s">
        <v>6</v>
      </c>
      <c r="D482" s="2" t="s">
        <v>1891</v>
      </c>
      <c r="E482" s="2" t="s">
        <v>1892</v>
      </c>
    </row>
    <row r="483" spans="1:5" ht="86.4" x14ac:dyDescent="0.3">
      <c r="A483" s="2" t="s">
        <v>1893</v>
      </c>
      <c r="B483" s="2" t="s">
        <v>1894</v>
      </c>
      <c r="C483" s="2" t="s">
        <v>6</v>
      </c>
      <c r="D483" s="2" t="s">
        <v>1895</v>
      </c>
      <c r="E483" s="2" t="s">
        <v>1896</v>
      </c>
    </row>
    <row r="484" spans="1:5" ht="86.4" x14ac:dyDescent="0.3">
      <c r="A484" s="2" t="s">
        <v>1897</v>
      </c>
      <c r="B484" s="2" t="s">
        <v>1898</v>
      </c>
      <c r="C484" s="2" t="s">
        <v>6</v>
      </c>
      <c r="D484" s="2" t="s">
        <v>1899</v>
      </c>
      <c r="E484" s="2" t="s">
        <v>1900</v>
      </c>
    </row>
    <row r="485" spans="1:5" ht="100.8" x14ac:dyDescent="0.3">
      <c r="A485" s="2" t="s">
        <v>1901</v>
      </c>
      <c r="B485" s="2" t="s">
        <v>1902</v>
      </c>
      <c r="C485" s="2" t="s">
        <v>6</v>
      </c>
      <c r="D485" s="2" t="s">
        <v>1903</v>
      </c>
      <c r="E485" s="2" t="s">
        <v>1904</v>
      </c>
    </row>
    <row r="486" spans="1:5" ht="72" x14ac:dyDescent="0.3">
      <c r="A486" s="2" t="s">
        <v>1905</v>
      </c>
      <c r="B486" s="2" t="s">
        <v>1906</v>
      </c>
      <c r="C486" s="2" t="s">
        <v>6</v>
      </c>
      <c r="D486" s="2" t="s">
        <v>1907</v>
      </c>
      <c r="E486" s="2" t="s">
        <v>1908</v>
      </c>
    </row>
    <row r="487" spans="1:5" ht="72" x14ac:dyDescent="0.3">
      <c r="A487" s="2" t="s">
        <v>1909</v>
      </c>
      <c r="B487" s="2" t="s">
        <v>1910</v>
      </c>
      <c r="C487" s="2" t="s">
        <v>6</v>
      </c>
      <c r="D487" s="2" t="s">
        <v>1911</v>
      </c>
      <c r="E487" s="2" t="s">
        <v>1912</v>
      </c>
    </row>
    <row r="488" spans="1:5" ht="57.6" x14ac:dyDescent="0.3">
      <c r="A488" s="2" t="s">
        <v>1913</v>
      </c>
      <c r="B488" s="2" t="s">
        <v>1914</v>
      </c>
      <c r="C488" s="2" t="s">
        <v>6</v>
      </c>
      <c r="D488" s="2" t="s">
        <v>1915</v>
      </c>
      <c r="E488" s="2" t="s">
        <v>1916</v>
      </c>
    </row>
    <row r="489" spans="1:5" ht="57.6" x14ac:dyDescent="0.3">
      <c r="A489" s="2" t="s">
        <v>1917</v>
      </c>
      <c r="B489" s="2" t="s">
        <v>1918</v>
      </c>
      <c r="C489" s="2" t="s">
        <v>6</v>
      </c>
      <c r="D489" s="2" t="s">
        <v>1919</v>
      </c>
      <c r="E489" s="2" t="s">
        <v>1920</v>
      </c>
    </row>
    <row r="490" spans="1:5" ht="115.2" x14ac:dyDescent="0.3">
      <c r="A490" s="2" t="s">
        <v>1921</v>
      </c>
      <c r="B490" s="2" t="s">
        <v>1922</v>
      </c>
      <c r="C490" s="2" t="s">
        <v>6</v>
      </c>
      <c r="D490" s="2" t="s">
        <v>1923</v>
      </c>
      <c r="E490" s="2" t="s">
        <v>1924</v>
      </c>
    </row>
    <row r="491" spans="1:5" ht="115.2" x14ac:dyDescent="0.3">
      <c r="A491" s="2" t="s">
        <v>1925</v>
      </c>
      <c r="B491" s="2" t="s">
        <v>1926</v>
      </c>
      <c r="C491" s="2" t="s">
        <v>6</v>
      </c>
      <c r="D491" s="2" t="s">
        <v>1927</v>
      </c>
      <c r="E491" s="2" t="s">
        <v>1928</v>
      </c>
    </row>
    <row r="492" spans="1:5" ht="86.4" x14ac:dyDescent="0.3">
      <c r="A492" s="2" t="s">
        <v>1929</v>
      </c>
      <c r="B492" s="2" t="s">
        <v>1930</v>
      </c>
      <c r="C492" s="2" t="s">
        <v>6</v>
      </c>
      <c r="D492" s="2" t="s">
        <v>1931</v>
      </c>
      <c r="E492" s="2" t="s">
        <v>1932</v>
      </c>
    </row>
    <row r="493" spans="1:5" ht="72" x14ac:dyDescent="0.3">
      <c r="A493" s="2" t="s">
        <v>1933</v>
      </c>
      <c r="B493" s="2" t="s">
        <v>1934</v>
      </c>
      <c r="C493" s="2" t="s">
        <v>6</v>
      </c>
      <c r="D493" s="2" t="s">
        <v>1935</v>
      </c>
      <c r="E493" s="2" t="s">
        <v>1936</v>
      </c>
    </row>
    <row r="494" spans="1:5" ht="86.4" x14ac:dyDescent="0.3">
      <c r="A494" s="2" t="s">
        <v>1937</v>
      </c>
      <c r="B494" s="2" t="s">
        <v>1938</v>
      </c>
      <c r="C494" s="2" t="s">
        <v>6</v>
      </c>
      <c r="D494" s="2" t="s">
        <v>1939</v>
      </c>
      <c r="E494" s="2" t="s">
        <v>1940</v>
      </c>
    </row>
    <row r="495" spans="1:5" ht="57.6" x14ac:dyDescent="0.3">
      <c r="A495" s="2" t="s">
        <v>1941</v>
      </c>
      <c r="B495" s="2" t="s">
        <v>1942</v>
      </c>
      <c r="C495" s="2" t="s">
        <v>6</v>
      </c>
      <c r="D495" s="2" t="s">
        <v>1943</v>
      </c>
      <c r="E495" s="2" t="s">
        <v>1944</v>
      </c>
    </row>
    <row r="496" spans="1:5" ht="86.4" x14ac:dyDescent="0.3">
      <c r="A496" s="2" t="s">
        <v>1945</v>
      </c>
      <c r="B496" s="2" t="s">
        <v>1946</v>
      </c>
      <c r="C496" s="2" t="s">
        <v>6</v>
      </c>
      <c r="D496" s="2" t="s">
        <v>1947</v>
      </c>
      <c r="E496" s="2" t="s">
        <v>1948</v>
      </c>
    </row>
    <row r="497" spans="1:5" ht="86.4" x14ac:dyDescent="0.3">
      <c r="A497" s="2" t="s">
        <v>1949</v>
      </c>
      <c r="B497" s="2" t="s">
        <v>1950</v>
      </c>
      <c r="C497" s="2" t="s">
        <v>6</v>
      </c>
      <c r="D497" s="2" t="s">
        <v>1951</v>
      </c>
      <c r="E497" s="2" t="s">
        <v>1952</v>
      </c>
    </row>
    <row r="498" spans="1:5" ht="100.8" x14ac:dyDescent="0.3">
      <c r="A498" s="2" t="s">
        <v>1953</v>
      </c>
      <c r="B498" s="2" t="s">
        <v>1954</v>
      </c>
      <c r="C498" s="2" t="s">
        <v>6</v>
      </c>
      <c r="D498" s="2" t="s">
        <v>1955</v>
      </c>
      <c r="E498" s="2" t="s">
        <v>1956</v>
      </c>
    </row>
    <row r="499" spans="1:5" ht="72" x14ac:dyDescent="0.3">
      <c r="A499" s="2" t="s">
        <v>1957</v>
      </c>
      <c r="B499" s="2" t="s">
        <v>1958</v>
      </c>
      <c r="C499" s="2" t="s">
        <v>6</v>
      </c>
      <c r="D499" s="2" t="s">
        <v>1959</v>
      </c>
      <c r="E499" s="2" t="s">
        <v>1960</v>
      </c>
    </row>
    <row r="500" spans="1:5" ht="86.4" x14ac:dyDescent="0.3">
      <c r="A500" s="2" t="s">
        <v>1961</v>
      </c>
      <c r="B500" s="2" t="s">
        <v>1962</v>
      </c>
      <c r="C500" s="2" t="s">
        <v>6</v>
      </c>
      <c r="D500" s="2" t="s">
        <v>1963</v>
      </c>
      <c r="E500" s="2" t="s">
        <v>1964</v>
      </c>
    </row>
    <row r="501" spans="1:5" ht="86.4" x14ac:dyDescent="0.3">
      <c r="A501" s="2" t="s">
        <v>1965</v>
      </c>
      <c r="B501" s="2" t="s">
        <v>1966</v>
      </c>
      <c r="C501" s="2" t="s">
        <v>6</v>
      </c>
      <c r="D501" s="2" t="s">
        <v>1967</v>
      </c>
      <c r="E501" s="2" t="s">
        <v>1968</v>
      </c>
    </row>
    <row r="502" spans="1:5" ht="86.4" x14ac:dyDescent="0.3">
      <c r="A502" s="2" t="s">
        <v>1969</v>
      </c>
      <c r="B502" s="2" t="s">
        <v>1970</v>
      </c>
      <c r="C502" s="2" t="s">
        <v>6</v>
      </c>
      <c r="D502" s="2" t="s">
        <v>1971</v>
      </c>
      <c r="E502" s="2" t="s">
        <v>1972</v>
      </c>
    </row>
    <row r="503" spans="1:5" ht="115.2" x14ac:dyDescent="0.3">
      <c r="A503" s="2" t="s">
        <v>1973</v>
      </c>
      <c r="B503" s="2" t="s">
        <v>1974</v>
      </c>
      <c r="C503" s="2" t="s">
        <v>6</v>
      </c>
      <c r="D503" s="2" t="s">
        <v>1975</v>
      </c>
      <c r="E503" s="2" t="s">
        <v>1976</v>
      </c>
    </row>
    <row r="504" spans="1:5" ht="86.4" x14ac:dyDescent="0.3">
      <c r="A504" s="2" t="s">
        <v>1977</v>
      </c>
      <c r="B504" s="2" t="s">
        <v>1811</v>
      </c>
      <c r="C504" s="2" t="s">
        <v>6</v>
      </c>
      <c r="D504" s="2" t="s">
        <v>1978</v>
      </c>
      <c r="E504" s="2" t="s">
        <v>1979</v>
      </c>
    </row>
    <row r="505" spans="1:5" ht="100.8" x14ac:dyDescent="0.3">
      <c r="A505" s="2" t="s">
        <v>1980</v>
      </c>
      <c r="B505" s="2" t="s">
        <v>1981</v>
      </c>
      <c r="C505" s="2" t="s">
        <v>6</v>
      </c>
      <c r="D505" s="2" t="s">
        <v>1982</v>
      </c>
      <c r="E505" s="2" t="s">
        <v>1983</v>
      </c>
    </row>
    <row r="506" spans="1:5" ht="100.8" x14ac:dyDescent="0.3">
      <c r="A506" s="2" t="s">
        <v>1984</v>
      </c>
      <c r="B506" s="2" t="s">
        <v>1985</v>
      </c>
      <c r="C506" s="2" t="s">
        <v>6</v>
      </c>
      <c r="D506" s="2" t="s">
        <v>1986</v>
      </c>
      <c r="E506" s="2" t="s">
        <v>1987</v>
      </c>
    </row>
    <row r="507" spans="1:5" ht="86.4" x14ac:dyDescent="0.3">
      <c r="A507" s="2" t="s">
        <v>1988</v>
      </c>
      <c r="B507" s="2" t="s">
        <v>1989</v>
      </c>
      <c r="C507" s="2" t="s">
        <v>6</v>
      </c>
      <c r="D507" s="2" t="s">
        <v>1990</v>
      </c>
      <c r="E507" s="2" t="s">
        <v>1991</v>
      </c>
    </row>
    <row r="508" spans="1:5" ht="86.4" x14ac:dyDescent="0.3">
      <c r="A508" s="2" t="s">
        <v>1992</v>
      </c>
      <c r="B508" s="2" t="s">
        <v>1993</v>
      </c>
      <c r="C508" s="2" t="s">
        <v>6</v>
      </c>
      <c r="D508" s="2" t="s">
        <v>1994</v>
      </c>
      <c r="E508" s="2" t="s">
        <v>1995</v>
      </c>
    </row>
    <row r="509" spans="1:5" ht="72" x14ac:dyDescent="0.3">
      <c r="A509" s="2" t="s">
        <v>1909</v>
      </c>
      <c r="B509" s="2" t="s">
        <v>1910</v>
      </c>
      <c r="C509" s="2" t="s">
        <v>6</v>
      </c>
      <c r="D509" s="2" t="s">
        <v>1911</v>
      </c>
      <c r="E509" s="2" t="s">
        <v>1996</v>
      </c>
    </row>
    <row r="510" spans="1:5" ht="72" x14ac:dyDescent="0.3">
      <c r="A510" s="2" t="s">
        <v>1997</v>
      </c>
      <c r="B510" s="2" t="s">
        <v>1998</v>
      </c>
      <c r="C510" s="2" t="s">
        <v>6</v>
      </c>
      <c r="D510" s="2" t="s">
        <v>1999</v>
      </c>
      <c r="E510" s="2" t="s">
        <v>2000</v>
      </c>
    </row>
    <row r="511" spans="1:5" ht="57.6" x14ac:dyDescent="0.3">
      <c r="A511" s="2" t="s">
        <v>2001</v>
      </c>
      <c r="B511" s="2" t="s">
        <v>2002</v>
      </c>
      <c r="C511" s="2" t="s">
        <v>6</v>
      </c>
      <c r="D511" s="2" t="s">
        <v>2003</v>
      </c>
      <c r="E511" s="2" t="s">
        <v>2004</v>
      </c>
    </row>
    <row r="512" spans="1:5" ht="57.6" x14ac:dyDescent="0.3">
      <c r="A512" s="2" t="s">
        <v>1933</v>
      </c>
      <c r="B512" s="2" t="s">
        <v>1934</v>
      </c>
      <c r="C512" s="2" t="s">
        <v>6</v>
      </c>
      <c r="D512" s="2" t="s">
        <v>2005</v>
      </c>
      <c r="E512" s="2" t="s">
        <v>1936</v>
      </c>
    </row>
    <row r="513" spans="1:5" ht="57.6" x14ac:dyDescent="0.3">
      <c r="A513" s="2" t="s">
        <v>2006</v>
      </c>
      <c r="B513" s="2" t="s">
        <v>1918</v>
      </c>
      <c r="C513" s="2" t="s">
        <v>6</v>
      </c>
      <c r="D513" s="2" t="s">
        <v>2007</v>
      </c>
      <c r="E513" s="2" t="s">
        <v>1920</v>
      </c>
    </row>
    <row r="514" spans="1:5" ht="100.8" x14ac:dyDescent="0.3">
      <c r="A514" s="2" t="s">
        <v>2008</v>
      </c>
      <c r="B514" s="2" t="s">
        <v>1922</v>
      </c>
      <c r="C514" s="2" t="s">
        <v>6</v>
      </c>
      <c r="D514" s="2" t="s">
        <v>2009</v>
      </c>
      <c r="E514" s="2" t="s">
        <v>2010</v>
      </c>
    </row>
    <row r="515" spans="1:5" ht="72" x14ac:dyDescent="0.3">
      <c r="A515" s="2" t="s">
        <v>1802</v>
      </c>
      <c r="B515" s="2" t="s">
        <v>1803</v>
      </c>
      <c r="C515" s="2" t="s">
        <v>6</v>
      </c>
      <c r="D515" s="2" t="s">
        <v>2011</v>
      </c>
      <c r="E515" s="2" t="s">
        <v>2012</v>
      </c>
    </row>
    <row r="516" spans="1:5" ht="72" x14ac:dyDescent="0.3">
      <c r="A516" s="2" t="s">
        <v>1806</v>
      </c>
      <c r="B516" s="2" t="s">
        <v>1807</v>
      </c>
      <c r="C516" s="2" t="s">
        <v>6</v>
      </c>
      <c r="D516" s="2" t="s">
        <v>2013</v>
      </c>
      <c r="E516" s="2" t="s">
        <v>2014</v>
      </c>
    </row>
    <row r="517" spans="1:5" ht="57.6" x14ac:dyDescent="0.3">
      <c r="A517" s="2" t="s">
        <v>2015</v>
      </c>
      <c r="B517" s="2" t="s">
        <v>2016</v>
      </c>
      <c r="C517" s="2" t="s">
        <v>6</v>
      </c>
      <c r="D517" s="2" t="s">
        <v>2017</v>
      </c>
      <c r="E517" s="2" t="s">
        <v>2018</v>
      </c>
    </row>
    <row r="518" spans="1:5" ht="72" x14ac:dyDescent="0.3">
      <c r="A518" s="2" t="s">
        <v>2019</v>
      </c>
      <c r="B518" s="2" t="s">
        <v>1902</v>
      </c>
      <c r="C518" s="2" t="s">
        <v>6</v>
      </c>
      <c r="D518" s="2" t="s">
        <v>2020</v>
      </c>
      <c r="E518" s="2" t="s">
        <v>2021</v>
      </c>
    </row>
    <row r="519" spans="1:5" ht="100.8" x14ac:dyDescent="0.3">
      <c r="A519" s="2" t="s">
        <v>2022</v>
      </c>
      <c r="B519" s="2" t="s">
        <v>2023</v>
      </c>
      <c r="C519" s="2" t="s">
        <v>6</v>
      </c>
      <c r="D519" s="2" t="s">
        <v>2024</v>
      </c>
      <c r="E519" s="2" t="s">
        <v>2025</v>
      </c>
    </row>
    <row r="520" spans="1:5" ht="115.2" x14ac:dyDescent="0.3">
      <c r="A520" s="2" t="s">
        <v>2026</v>
      </c>
      <c r="B520" s="2" t="s">
        <v>2027</v>
      </c>
      <c r="C520" s="2" t="s">
        <v>6</v>
      </c>
      <c r="D520" s="2" t="s">
        <v>2028</v>
      </c>
      <c r="E520" s="2" t="s">
        <v>2029</v>
      </c>
    </row>
    <row r="521" spans="1:5" ht="100.8" x14ac:dyDescent="0.3">
      <c r="A521" s="2" t="s">
        <v>2030</v>
      </c>
      <c r="B521" s="2" t="s">
        <v>2031</v>
      </c>
      <c r="C521" s="2" t="s">
        <v>6</v>
      </c>
      <c r="D521" s="2" t="s">
        <v>2032</v>
      </c>
      <c r="E521" s="2" t="s">
        <v>2033</v>
      </c>
    </row>
    <row r="522" spans="1:5" ht="86.4" x14ac:dyDescent="0.3">
      <c r="A522" s="2" t="s">
        <v>2034</v>
      </c>
      <c r="B522" s="2" t="s">
        <v>2035</v>
      </c>
      <c r="C522" s="2" t="s">
        <v>6</v>
      </c>
      <c r="D522" s="2" t="s">
        <v>2036</v>
      </c>
      <c r="E522" s="2" t="s">
        <v>2037</v>
      </c>
    </row>
    <row r="523" spans="1:5" ht="100.8" x14ac:dyDescent="0.3">
      <c r="A523" s="2" t="s">
        <v>2038</v>
      </c>
      <c r="B523" s="2" t="s">
        <v>2039</v>
      </c>
      <c r="C523" s="2" t="s">
        <v>6</v>
      </c>
      <c r="D523" s="2" t="s">
        <v>2040</v>
      </c>
      <c r="E523" s="2" t="s">
        <v>2041</v>
      </c>
    </row>
    <row r="524" spans="1:5" ht="86.4" x14ac:dyDescent="0.3">
      <c r="A524" s="2" t="s">
        <v>2042</v>
      </c>
      <c r="B524" s="2" t="s">
        <v>2043</v>
      </c>
      <c r="C524" s="2" t="s">
        <v>6</v>
      </c>
      <c r="D524" s="2" t="s">
        <v>2044</v>
      </c>
      <c r="E524" s="2" t="s">
        <v>2045</v>
      </c>
    </row>
    <row r="525" spans="1:5" ht="115.2" x14ac:dyDescent="0.3">
      <c r="A525" s="2" t="s">
        <v>1897</v>
      </c>
      <c r="B525" s="2" t="s">
        <v>1898</v>
      </c>
      <c r="C525" s="2" t="s">
        <v>6</v>
      </c>
      <c r="D525" s="2" t="s">
        <v>2046</v>
      </c>
      <c r="E525" s="2" t="s">
        <v>2047</v>
      </c>
    </row>
    <row r="526" spans="1:5" ht="86.4" x14ac:dyDescent="0.3">
      <c r="A526" s="2" t="s">
        <v>2048</v>
      </c>
      <c r="B526" s="2" t="s">
        <v>2049</v>
      </c>
      <c r="C526" s="2" t="s">
        <v>6</v>
      </c>
      <c r="D526" s="2" t="s">
        <v>2050</v>
      </c>
      <c r="E526" s="2" t="s">
        <v>2051</v>
      </c>
    </row>
    <row r="527" spans="1:5" ht="72" x14ac:dyDescent="0.3">
      <c r="A527" s="2" t="s">
        <v>2052</v>
      </c>
      <c r="B527" s="2" t="s">
        <v>2053</v>
      </c>
      <c r="C527" s="2" t="s">
        <v>6</v>
      </c>
      <c r="D527" s="2" t="s">
        <v>2054</v>
      </c>
      <c r="E527" s="2" t="s">
        <v>2055</v>
      </c>
    </row>
    <row r="528" spans="1:5" ht="72" x14ac:dyDescent="0.3">
      <c r="A528" s="2" t="s">
        <v>2056</v>
      </c>
      <c r="B528" s="2" t="s">
        <v>2057</v>
      </c>
      <c r="C528" s="2" t="s">
        <v>6</v>
      </c>
      <c r="D528" s="2" t="s">
        <v>2058</v>
      </c>
      <c r="E528" s="2" t="s">
        <v>2059</v>
      </c>
    </row>
    <row r="529" spans="1:5" ht="100.8" x14ac:dyDescent="0.3">
      <c r="A529" s="2" t="s">
        <v>2060</v>
      </c>
      <c r="B529" s="2" t="s">
        <v>2061</v>
      </c>
      <c r="C529" s="2" t="s">
        <v>6</v>
      </c>
      <c r="D529" s="2" t="s">
        <v>2062</v>
      </c>
      <c r="E529" s="2" t="s">
        <v>2063</v>
      </c>
    </row>
    <row r="530" spans="1:5" ht="72" x14ac:dyDescent="0.3">
      <c r="A530" s="2" t="s">
        <v>2064</v>
      </c>
      <c r="B530" s="2" t="s">
        <v>2065</v>
      </c>
      <c r="C530" s="2" t="s">
        <v>6</v>
      </c>
      <c r="D530" s="2" t="s">
        <v>2066</v>
      </c>
      <c r="E530" s="2" t="s">
        <v>2067</v>
      </c>
    </row>
    <row r="531" spans="1:5" ht="86.4" x14ac:dyDescent="0.3">
      <c r="A531" s="2" t="s">
        <v>2068</v>
      </c>
      <c r="B531" s="2" t="s">
        <v>2069</v>
      </c>
      <c r="C531" s="2" t="s">
        <v>6</v>
      </c>
      <c r="D531" s="2" t="s">
        <v>2070</v>
      </c>
      <c r="E531" s="2" t="s">
        <v>2071</v>
      </c>
    </row>
    <row r="532" spans="1:5" ht="72" x14ac:dyDescent="0.3">
      <c r="A532" s="2" t="s">
        <v>2072</v>
      </c>
      <c r="B532" s="2" t="s">
        <v>2073</v>
      </c>
      <c r="C532" s="2" t="s">
        <v>6</v>
      </c>
      <c r="D532" s="2" t="s">
        <v>2074</v>
      </c>
      <c r="E532" s="2" t="s">
        <v>2075</v>
      </c>
    </row>
    <row r="533" spans="1:5" ht="72" x14ac:dyDescent="0.3">
      <c r="A533" s="2" t="s">
        <v>2076</v>
      </c>
      <c r="B533" s="2" t="s">
        <v>2077</v>
      </c>
      <c r="C533" s="2" t="s">
        <v>6</v>
      </c>
      <c r="D533" s="2" t="s">
        <v>2078</v>
      </c>
      <c r="E533" s="2" t="s">
        <v>2079</v>
      </c>
    </row>
    <row r="534" spans="1:5" ht="86.4" x14ac:dyDescent="0.3">
      <c r="A534" s="2" t="s">
        <v>2080</v>
      </c>
      <c r="B534" s="2" t="s">
        <v>2081</v>
      </c>
      <c r="C534" s="2" t="s">
        <v>6</v>
      </c>
      <c r="D534" s="2" t="s">
        <v>2082</v>
      </c>
      <c r="E534" s="2" t="s">
        <v>2083</v>
      </c>
    </row>
    <row r="535" spans="1:5" ht="72" x14ac:dyDescent="0.3">
      <c r="A535" s="2" t="s">
        <v>2084</v>
      </c>
      <c r="B535" s="2" t="s">
        <v>2085</v>
      </c>
      <c r="C535" s="2" t="s">
        <v>6</v>
      </c>
      <c r="D535" s="2" t="s">
        <v>2086</v>
      </c>
      <c r="E535" s="2" t="s">
        <v>2087</v>
      </c>
    </row>
    <row r="536" spans="1:5" ht="86.4" x14ac:dyDescent="0.3">
      <c r="A536" s="2" t="s">
        <v>2088</v>
      </c>
      <c r="B536" s="2" t="s">
        <v>2088</v>
      </c>
      <c r="C536" s="2" t="s">
        <v>6</v>
      </c>
      <c r="D536" s="2" t="s">
        <v>2089</v>
      </c>
      <c r="E536" s="2" t="s">
        <v>2090</v>
      </c>
    </row>
    <row r="537" spans="1:5" ht="57.6" x14ac:dyDescent="0.3">
      <c r="A537" s="2" t="s">
        <v>2091</v>
      </c>
      <c r="B537" s="2" t="s">
        <v>2092</v>
      </c>
      <c r="C537" s="2" t="s">
        <v>6</v>
      </c>
      <c r="D537" s="2" t="s">
        <v>2093</v>
      </c>
      <c r="E537" s="2" t="s">
        <v>2094</v>
      </c>
    </row>
    <row r="538" spans="1:5" ht="72" x14ac:dyDescent="0.3">
      <c r="A538" s="2" t="s">
        <v>2095</v>
      </c>
      <c r="B538" s="2" t="s">
        <v>2096</v>
      </c>
      <c r="C538" s="2" t="s">
        <v>6</v>
      </c>
      <c r="D538" s="2" t="s">
        <v>2097</v>
      </c>
      <c r="E538" s="2" t="s">
        <v>2098</v>
      </c>
    </row>
    <row r="539" spans="1:5" ht="115.2" x14ac:dyDescent="0.3">
      <c r="A539" s="2" t="s">
        <v>2099</v>
      </c>
      <c r="B539" s="2" t="s">
        <v>2100</v>
      </c>
      <c r="C539" s="2" t="s">
        <v>6</v>
      </c>
      <c r="D539" s="2" t="s">
        <v>2101</v>
      </c>
      <c r="E539" s="2" t="s">
        <v>2102</v>
      </c>
    </row>
    <row r="540" spans="1:5" ht="100.8" x14ac:dyDescent="0.3">
      <c r="A540" s="2" t="s">
        <v>2103</v>
      </c>
      <c r="B540" s="2" t="s">
        <v>2104</v>
      </c>
      <c r="C540" s="2" t="s">
        <v>6</v>
      </c>
      <c r="D540" s="2" t="s">
        <v>2105</v>
      </c>
      <c r="E540" s="2" t="s">
        <v>2106</v>
      </c>
    </row>
    <row r="541" spans="1:5" ht="100.8" x14ac:dyDescent="0.3">
      <c r="A541" s="2" t="s">
        <v>2107</v>
      </c>
      <c r="B541" s="2" t="s">
        <v>2108</v>
      </c>
      <c r="C541" s="2" t="s">
        <v>6</v>
      </c>
      <c r="D541" s="2" t="s">
        <v>2109</v>
      </c>
      <c r="E541" s="2" t="s">
        <v>2110</v>
      </c>
    </row>
    <row r="542" spans="1:5" ht="72" x14ac:dyDescent="0.3">
      <c r="A542" s="2" t="s">
        <v>2111</v>
      </c>
      <c r="B542" s="2" t="s">
        <v>2112</v>
      </c>
      <c r="C542" s="2" t="s">
        <v>6</v>
      </c>
      <c r="D542" s="2" t="s">
        <v>2113</v>
      </c>
      <c r="E542" s="2" t="s">
        <v>2114</v>
      </c>
    </row>
    <row r="543" spans="1:5" ht="100.8" x14ac:dyDescent="0.3">
      <c r="A543" s="2" t="s">
        <v>2115</v>
      </c>
      <c r="B543" s="2" t="s">
        <v>2116</v>
      </c>
      <c r="C543" s="2" t="s">
        <v>6</v>
      </c>
      <c r="D543" s="2" t="s">
        <v>2117</v>
      </c>
      <c r="E543" s="2" t="s">
        <v>2118</v>
      </c>
    </row>
    <row r="544" spans="1:5" ht="86.4" x14ac:dyDescent="0.3">
      <c r="A544" s="2" t="s">
        <v>2119</v>
      </c>
      <c r="B544" s="2" t="s">
        <v>2120</v>
      </c>
      <c r="C544" s="2" t="s">
        <v>6</v>
      </c>
      <c r="D544" s="2" t="s">
        <v>2121</v>
      </c>
      <c r="E544" s="2" t="s">
        <v>2122</v>
      </c>
    </row>
    <row r="545" spans="1:5" ht="72" x14ac:dyDescent="0.3">
      <c r="A545" s="2" t="s">
        <v>2123</v>
      </c>
      <c r="B545" s="2" t="s">
        <v>2124</v>
      </c>
      <c r="C545" s="2" t="s">
        <v>6</v>
      </c>
      <c r="D545" s="2" t="s">
        <v>2125</v>
      </c>
      <c r="E545" s="2" t="s">
        <v>2126</v>
      </c>
    </row>
    <row r="546" spans="1:5" ht="86.4" x14ac:dyDescent="0.3">
      <c r="A546" s="2" t="s">
        <v>2127</v>
      </c>
      <c r="B546" s="2" t="s">
        <v>2128</v>
      </c>
      <c r="C546" s="2" t="s">
        <v>6</v>
      </c>
      <c r="D546" s="2" t="s">
        <v>2129</v>
      </c>
      <c r="E546" s="2" t="s">
        <v>2130</v>
      </c>
    </row>
    <row r="547" spans="1:5" ht="86.4" x14ac:dyDescent="0.3">
      <c r="A547" s="2" t="s">
        <v>2131</v>
      </c>
      <c r="B547" s="2" t="s">
        <v>2132</v>
      </c>
      <c r="C547" s="2" t="s">
        <v>6</v>
      </c>
      <c r="D547" s="2" t="s">
        <v>2133</v>
      </c>
      <c r="E547" s="2" t="s">
        <v>2134</v>
      </c>
    </row>
    <row r="548" spans="1:5" ht="86.4" x14ac:dyDescent="0.3">
      <c r="A548" s="2" t="s">
        <v>2135</v>
      </c>
      <c r="B548" s="2" t="s">
        <v>2136</v>
      </c>
      <c r="C548" s="2" t="s">
        <v>6</v>
      </c>
      <c r="D548" s="2" t="s">
        <v>2137</v>
      </c>
      <c r="E548" s="2" t="s">
        <v>2138</v>
      </c>
    </row>
    <row r="549" spans="1:5" ht="86.4" x14ac:dyDescent="0.3">
      <c r="A549" s="2" t="s">
        <v>2139</v>
      </c>
      <c r="B549" s="2" t="s">
        <v>2140</v>
      </c>
      <c r="C549" s="2" t="s">
        <v>6</v>
      </c>
      <c r="D549" s="2" t="s">
        <v>2141</v>
      </c>
      <c r="E549" s="2" t="s">
        <v>2142</v>
      </c>
    </row>
    <row r="550" spans="1:5" ht="72" x14ac:dyDescent="0.3">
      <c r="A550" s="2" t="s">
        <v>2143</v>
      </c>
      <c r="B550" s="2" t="s">
        <v>2144</v>
      </c>
      <c r="C550" s="2" t="s">
        <v>6</v>
      </c>
      <c r="D550" s="2" t="s">
        <v>2145</v>
      </c>
      <c r="E550" s="2" t="s">
        <v>2146</v>
      </c>
    </row>
    <row r="551" spans="1:5" ht="86.4" x14ac:dyDescent="0.3">
      <c r="A551" s="2" t="s">
        <v>2147</v>
      </c>
      <c r="B551" s="2" t="s">
        <v>2148</v>
      </c>
      <c r="C551" s="2" t="s">
        <v>6</v>
      </c>
      <c r="D551" s="2" t="s">
        <v>2149</v>
      </c>
      <c r="E551" s="2" t="s">
        <v>2150</v>
      </c>
    </row>
    <row r="552" spans="1:5" ht="57.6" x14ac:dyDescent="0.3">
      <c r="A552" s="2" t="s">
        <v>2151</v>
      </c>
      <c r="B552" s="2" t="s">
        <v>1196</v>
      </c>
      <c r="C552" s="2" t="s">
        <v>6</v>
      </c>
      <c r="D552" s="2" t="s">
        <v>2152</v>
      </c>
      <c r="E552" s="2" t="s">
        <v>2153</v>
      </c>
    </row>
    <row r="553" spans="1:5" ht="43.2" x14ac:dyDescent="0.3">
      <c r="A553" s="2" t="s">
        <v>2154</v>
      </c>
      <c r="B553" s="2" t="s">
        <v>1200</v>
      </c>
      <c r="C553" s="2" t="s">
        <v>6</v>
      </c>
      <c r="D553" s="2" t="s">
        <v>2155</v>
      </c>
      <c r="E553" s="2" t="s">
        <v>2156</v>
      </c>
    </row>
    <row r="554" spans="1:5" ht="72" x14ac:dyDescent="0.3">
      <c r="A554" s="2" t="s">
        <v>2157</v>
      </c>
      <c r="B554" s="2" t="s">
        <v>2158</v>
      </c>
      <c r="C554" s="2" t="s">
        <v>6</v>
      </c>
      <c r="D554" s="2" t="s">
        <v>2159</v>
      </c>
      <c r="E554" s="2" t="s">
        <v>2160</v>
      </c>
    </row>
    <row r="555" spans="1:5" ht="72" x14ac:dyDescent="0.3">
      <c r="A555" s="2" t="s">
        <v>2161</v>
      </c>
      <c r="B555" s="2" t="s">
        <v>2162</v>
      </c>
      <c r="C555" s="2" t="s">
        <v>6</v>
      </c>
      <c r="D555" s="2" t="s">
        <v>2163</v>
      </c>
      <c r="E555" s="2" t="s">
        <v>2164</v>
      </c>
    </row>
    <row r="556" spans="1:5" ht="86.4" x14ac:dyDescent="0.3">
      <c r="A556" s="2" t="s">
        <v>2165</v>
      </c>
      <c r="B556" s="2" t="s">
        <v>1161</v>
      </c>
      <c r="C556" s="2" t="s">
        <v>6</v>
      </c>
      <c r="D556" s="2" t="s">
        <v>2166</v>
      </c>
      <c r="E556" s="2" t="s">
        <v>2167</v>
      </c>
    </row>
    <row r="557" spans="1:5" ht="57.6" x14ac:dyDescent="0.3">
      <c r="A557" s="2" t="s">
        <v>2168</v>
      </c>
      <c r="B557" s="2" t="s">
        <v>970</v>
      </c>
      <c r="C557" s="2" t="s">
        <v>6</v>
      </c>
      <c r="D557" s="2" t="s">
        <v>2169</v>
      </c>
      <c r="E557" s="2" t="s">
        <v>2170</v>
      </c>
    </row>
    <row r="558" spans="1:5" ht="100.8" x14ac:dyDescent="0.3">
      <c r="A558" s="2" t="s">
        <v>2171</v>
      </c>
      <c r="B558" s="2" t="s">
        <v>2172</v>
      </c>
      <c r="C558" s="2" t="s">
        <v>6</v>
      </c>
      <c r="D558" s="2" t="s">
        <v>2173</v>
      </c>
      <c r="E558" s="2" t="s">
        <v>2174</v>
      </c>
    </row>
    <row r="559" spans="1:5" ht="57.6" x14ac:dyDescent="0.3">
      <c r="A559" s="2" t="s">
        <v>2175</v>
      </c>
      <c r="B559" s="2" t="s">
        <v>2176</v>
      </c>
      <c r="C559" s="2" t="s">
        <v>6</v>
      </c>
      <c r="D559" s="2" t="s">
        <v>2177</v>
      </c>
      <c r="E559" s="2" t="s">
        <v>2178</v>
      </c>
    </row>
    <row r="560" spans="1:5" ht="86.4" x14ac:dyDescent="0.3">
      <c r="A560" s="2" t="s">
        <v>2179</v>
      </c>
      <c r="B560" s="2" t="s">
        <v>2180</v>
      </c>
      <c r="C560" s="2" t="s">
        <v>6</v>
      </c>
      <c r="D560" s="2" t="s">
        <v>2181</v>
      </c>
      <c r="E560" s="2" t="s">
        <v>2182</v>
      </c>
    </row>
    <row r="561" spans="1:5" ht="72" x14ac:dyDescent="0.3">
      <c r="A561" s="2" t="s">
        <v>2183</v>
      </c>
      <c r="B561" s="2" t="s">
        <v>2184</v>
      </c>
      <c r="C561" s="2" t="s">
        <v>6</v>
      </c>
      <c r="D561" s="2" t="s">
        <v>2185</v>
      </c>
      <c r="E561" s="2" t="s">
        <v>2186</v>
      </c>
    </row>
    <row r="562" spans="1:5" ht="72" x14ac:dyDescent="0.3">
      <c r="A562" s="2" t="s">
        <v>2187</v>
      </c>
      <c r="B562" s="2" t="s">
        <v>2188</v>
      </c>
      <c r="C562" s="2" t="s">
        <v>6</v>
      </c>
      <c r="D562" s="2" t="s">
        <v>2189</v>
      </c>
      <c r="E562" s="2" t="s">
        <v>2190</v>
      </c>
    </row>
    <row r="563" spans="1:5" ht="100.8" x14ac:dyDescent="0.3">
      <c r="A563" s="2" t="s">
        <v>2191</v>
      </c>
      <c r="B563" s="2" t="s">
        <v>2192</v>
      </c>
      <c r="C563" s="2" t="s">
        <v>6</v>
      </c>
      <c r="D563" s="2" t="s">
        <v>2193</v>
      </c>
      <c r="E563" s="2" t="s">
        <v>2194</v>
      </c>
    </row>
    <row r="564" spans="1:5" ht="57.6" x14ac:dyDescent="0.3">
      <c r="A564" s="2" t="s">
        <v>2195</v>
      </c>
      <c r="B564" s="2" t="s">
        <v>2196</v>
      </c>
      <c r="C564" s="2" t="s">
        <v>6</v>
      </c>
      <c r="D564" s="2" t="s">
        <v>2197</v>
      </c>
      <c r="E564" s="2" t="s">
        <v>2198</v>
      </c>
    </row>
    <row r="565" spans="1:5" ht="86.4" x14ac:dyDescent="0.3">
      <c r="A565" s="2" t="s">
        <v>2199</v>
      </c>
      <c r="B565" s="2" t="s">
        <v>2200</v>
      </c>
      <c r="C565" s="2" t="s">
        <v>6</v>
      </c>
      <c r="D565" s="2" t="s">
        <v>2201</v>
      </c>
      <c r="E565" s="2" t="s">
        <v>2202</v>
      </c>
    </row>
    <row r="566" spans="1:5" ht="43.2" x14ac:dyDescent="0.3">
      <c r="A566" s="2" t="s">
        <v>2203</v>
      </c>
      <c r="B566" s="2" t="s">
        <v>2204</v>
      </c>
      <c r="C566" s="2" t="s">
        <v>6</v>
      </c>
      <c r="D566" s="2" t="s">
        <v>2205</v>
      </c>
      <c r="E566" s="2" t="s">
        <v>2206</v>
      </c>
    </row>
    <row r="567" spans="1:5" ht="57.6" x14ac:dyDescent="0.3">
      <c r="A567" s="2" t="s">
        <v>2207</v>
      </c>
      <c r="B567" s="2" t="s">
        <v>2208</v>
      </c>
      <c r="C567" s="2" t="s">
        <v>6</v>
      </c>
      <c r="D567" s="2" t="s">
        <v>2209</v>
      </c>
      <c r="E567" s="2" t="s">
        <v>2210</v>
      </c>
    </row>
    <row r="568" spans="1:5" ht="86.4" x14ac:dyDescent="0.3">
      <c r="A568" s="2" t="s">
        <v>2211</v>
      </c>
      <c r="B568" s="2" t="s">
        <v>2212</v>
      </c>
      <c r="C568" s="2" t="s">
        <v>6</v>
      </c>
      <c r="D568" s="2" t="s">
        <v>2213</v>
      </c>
      <c r="E568" s="2" t="s">
        <v>2214</v>
      </c>
    </row>
    <row r="569" spans="1:5" ht="86.4" x14ac:dyDescent="0.3">
      <c r="A569" s="2" t="s">
        <v>2215</v>
      </c>
      <c r="B569" s="2" t="s">
        <v>2216</v>
      </c>
      <c r="C569" s="2" t="s">
        <v>6</v>
      </c>
      <c r="D569" s="2" t="s">
        <v>2217</v>
      </c>
      <c r="E569" s="2" t="s">
        <v>2218</v>
      </c>
    </row>
    <row r="570" spans="1:5" ht="86.4" x14ac:dyDescent="0.3">
      <c r="A570" s="2" t="s">
        <v>2219</v>
      </c>
      <c r="B570" s="2" t="s">
        <v>2220</v>
      </c>
      <c r="C570" s="2" t="s">
        <v>6</v>
      </c>
      <c r="D570" s="2" t="s">
        <v>2221</v>
      </c>
      <c r="E570" s="2" t="s">
        <v>2222</v>
      </c>
    </row>
    <row r="571" spans="1:5" ht="57.6" x14ac:dyDescent="0.3">
      <c r="A571" s="2" t="s">
        <v>2223</v>
      </c>
      <c r="B571" s="2" t="s">
        <v>2224</v>
      </c>
      <c r="C571" s="2" t="s">
        <v>6</v>
      </c>
      <c r="D571" s="2" t="s">
        <v>2225</v>
      </c>
      <c r="E571" s="2" t="s">
        <v>2226</v>
      </c>
    </row>
    <row r="572" spans="1:5" ht="86.4" x14ac:dyDescent="0.3">
      <c r="A572" s="2" t="s">
        <v>2227</v>
      </c>
      <c r="B572" s="2" t="s">
        <v>2228</v>
      </c>
      <c r="C572" s="2" t="s">
        <v>6</v>
      </c>
      <c r="D572" s="2" t="s">
        <v>2229</v>
      </c>
      <c r="E572" s="2" t="s">
        <v>2230</v>
      </c>
    </row>
    <row r="573" spans="1:5" ht="72" x14ac:dyDescent="0.3">
      <c r="A573" s="2" t="s">
        <v>2231</v>
      </c>
      <c r="B573" s="2" t="s">
        <v>2232</v>
      </c>
      <c r="C573" s="2" t="s">
        <v>6</v>
      </c>
      <c r="D573" s="2" t="s">
        <v>2233</v>
      </c>
      <c r="E573" s="2" t="s">
        <v>2234</v>
      </c>
    </row>
    <row r="574" spans="1:5" ht="86.4" x14ac:dyDescent="0.3">
      <c r="A574" s="2" t="s">
        <v>2235</v>
      </c>
      <c r="B574" s="2" t="s">
        <v>2236</v>
      </c>
      <c r="C574" s="2" t="s">
        <v>6</v>
      </c>
      <c r="D574" s="2" t="s">
        <v>2237</v>
      </c>
      <c r="E574" s="2" t="s">
        <v>2238</v>
      </c>
    </row>
    <row r="575" spans="1:5" ht="72" x14ac:dyDescent="0.3">
      <c r="A575" s="2" t="s">
        <v>2239</v>
      </c>
      <c r="B575" s="2" t="s">
        <v>2240</v>
      </c>
      <c r="C575" s="2" t="s">
        <v>6</v>
      </c>
      <c r="D575" s="2" t="s">
        <v>2241</v>
      </c>
      <c r="E575" s="2" t="s">
        <v>2242</v>
      </c>
    </row>
    <row r="576" spans="1:5" ht="100.8" x14ac:dyDescent="0.3">
      <c r="A576" s="2" t="s">
        <v>2243</v>
      </c>
      <c r="B576" s="2" t="s">
        <v>2244</v>
      </c>
      <c r="C576" s="2" t="s">
        <v>6</v>
      </c>
      <c r="D576" s="2" t="s">
        <v>2245</v>
      </c>
      <c r="E576" s="2" t="s">
        <v>2246</v>
      </c>
    </row>
    <row r="577" spans="1:5" ht="72" x14ac:dyDescent="0.3">
      <c r="A577" s="2" t="s">
        <v>2247</v>
      </c>
      <c r="B577" s="2" t="s">
        <v>2248</v>
      </c>
      <c r="C577" s="2" t="s">
        <v>6</v>
      </c>
      <c r="D577" s="2" t="s">
        <v>2249</v>
      </c>
      <c r="E577" s="2" t="s">
        <v>2250</v>
      </c>
    </row>
    <row r="578" spans="1:5" ht="100.8" x14ac:dyDescent="0.3">
      <c r="A578" s="2" t="s">
        <v>2251</v>
      </c>
      <c r="B578" s="2" t="s">
        <v>2252</v>
      </c>
      <c r="C578" s="2" t="s">
        <v>6</v>
      </c>
      <c r="D578" s="2" t="s">
        <v>2253</v>
      </c>
      <c r="E578" s="2" t="s">
        <v>2254</v>
      </c>
    </row>
    <row r="579" spans="1:5" ht="72" x14ac:dyDescent="0.3">
      <c r="A579" s="2" t="s">
        <v>2255</v>
      </c>
      <c r="B579" s="2" t="s">
        <v>2256</v>
      </c>
      <c r="C579" s="2" t="s">
        <v>6</v>
      </c>
      <c r="D579" s="2" t="s">
        <v>2257</v>
      </c>
      <c r="E579" s="2" t="s">
        <v>2258</v>
      </c>
    </row>
    <row r="580" spans="1:5" ht="100.8" x14ac:dyDescent="0.3">
      <c r="A580" s="2" t="s">
        <v>2259</v>
      </c>
      <c r="B580" s="2" t="s">
        <v>2260</v>
      </c>
      <c r="C580" s="2" t="s">
        <v>6</v>
      </c>
      <c r="D580" s="2" t="s">
        <v>2261</v>
      </c>
      <c r="E580" s="2" t="s">
        <v>2262</v>
      </c>
    </row>
    <row r="581" spans="1:5" ht="57.6" x14ac:dyDescent="0.3">
      <c r="A581" s="2" t="s">
        <v>2263</v>
      </c>
      <c r="B581" s="2" t="s">
        <v>2264</v>
      </c>
      <c r="C581" s="2" t="s">
        <v>6</v>
      </c>
      <c r="D581" s="2" t="s">
        <v>2265</v>
      </c>
      <c r="E581" s="2" t="s">
        <v>2266</v>
      </c>
    </row>
    <row r="582" spans="1:5" ht="72" x14ac:dyDescent="0.3">
      <c r="A582" s="2" t="s">
        <v>2267</v>
      </c>
      <c r="B582" s="2" t="s">
        <v>2268</v>
      </c>
      <c r="C582" s="2" t="s">
        <v>6</v>
      </c>
      <c r="D582" s="2" t="s">
        <v>2269</v>
      </c>
      <c r="E582" s="2" t="s">
        <v>2270</v>
      </c>
    </row>
    <row r="583" spans="1:5" ht="86.4" x14ac:dyDescent="0.3">
      <c r="A583" s="2" t="s">
        <v>2271</v>
      </c>
      <c r="B583" s="2" t="s">
        <v>2272</v>
      </c>
      <c r="C583" s="2" t="s">
        <v>6</v>
      </c>
      <c r="D583" s="2" t="s">
        <v>2273</v>
      </c>
      <c r="E583" s="2" t="s">
        <v>2274</v>
      </c>
    </row>
    <row r="584" spans="1:5" ht="57.6" x14ac:dyDescent="0.3">
      <c r="A584" s="2" t="s">
        <v>2275</v>
      </c>
      <c r="B584" s="2" t="s">
        <v>2276</v>
      </c>
      <c r="C584" s="2" t="s">
        <v>6</v>
      </c>
      <c r="D584" s="2" t="s">
        <v>2277</v>
      </c>
      <c r="E584" s="2" t="s">
        <v>2278</v>
      </c>
    </row>
    <row r="585" spans="1:5" ht="72" x14ac:dyDescent="0.3">
      <c r="A585" s="2" t="s">
        <v>2279</v>
      </c>
      <c r="B585" s="2" t="s">
        <v>2280</v>
      </c>
      <c r="C585" s="2" t="s">
        <v>6</v>
      </c>
      <c r="D585" s="2" t="s">
        <v>2281</v>
      </c>
      <c r="E585" s="2" t="s">
        <v>2282</v>
      </c>
    </row>
    <row r="586" spans="1:5" ht="72" x14ac:dyDescent="0.3">
      <c r="A586" s="2" t="s">
        <v>2283</v>
      </c>
      <c r="B586" s="2" t="s">
        <v>2284</v>
      </c>
      <c r="C586" s="2" t="s">
        <v>6</v>
      </c>
      <c r="D586" s="2" t="s">
        <v>2285</v>
      </c>
      <c r="E586" s="2" t="s">
        <v>2286</v>
      </c>
    </row>
    <row r="587" spans="1:5" ht="72" x14ac:dyDescent="0.3">
      <c r="A587" s="2" t="s">
        <v>2287</v>
      </c>
      <c r="B587" s="2" t="s">
        <v>2288</v>
      </c>
      <c r="C587" s="2" t="s">
        <v>6</v>
      </c>
      <c r="D587" s="2" t="s">
        <v>2289</v>
      </c>
      <c r="E587" s="2" t="s">
        <v>2290</v>
      </c>
    </row>
    <row r="588" spans="1:5" ht="72" x14ac:dyDescent="0.3">
      <c r="A588" s="2" t="s">
        <v>2291</v>
      </c>
      <c r="B588" s="2" t="s">
        <v>2292</v>
      </c>
      <c r="C588" s="2" t="s">
        <v>6</v>
      </c>
      <c r="D588" s="2" t="s">
        <v>2293</v>
      </c>
      <c r="E588" s="2" t="s">
        <v>2294</v>
      </c>
    </row>
    <row r="589" spans="1:5" ht="72" x14ac:dyDescent="0.3">
      <c r="A589" s="2" t="s">
        <v>2295</v>
      </c>
      <c r="B589" s="2" t="s">
        <v>2296</v>
      </c>
      <c r="C589" s="2" t="s">
        <v>6</v>
      </c>
      <c r="D589" s="2" t="s">
        <v>2297</v>
      </c>
      <c r="E589" s="2" t="s">
        <v>2298</v>
      </c>
    </row>
    <row r="590" spans="1:5" ht="57.6" x14ac:dyDescent="0.3">
      <c r="A590" s="2" t="s">
        <v>2299</v>
      </c>
      <c r="B590" s="2" t="s">
        <v>2300</v>
      </c>
      <c r="C590" s="2" t="s">
        <v>6</v>
      </c>
      <c r="D590" s="2" t="s">
        <v>2301</v>
      </c>
      <c r="E590" s="2" t="s">
        <v>2302</v>
      </c>
    </row>
    <row r="591" spans="1:5" ht="86.4" x14ac:dyDescent="0.3">
      <c r="A591" s="2" t="s">
        <v>2303</v>
      </c>
      <c r="B591" s="2" t="s">
        <v>2304</v>
      </c>
      <c r="C591" s="2" t="s">
        <v>6</v>
      </c>
      <c r="D591" s="2" t="s">
        <v>2305</v>
      </c>
      <c r="E591" s="2" t="s">
        <v>2306</v>
      </c>
    </row>
    <row r="592" spans="1:5" ht="72" x14ac:dyDescent="0.3">
      <c r="A592" s="2" t="s">
        <v>2307</v>
      </c>
      <c r="B592" s="2" t="s">
        <v>2308</v>
      </c>
      <c r="C592" s="2" t="s">
        <v>6</v>
      </c>
      <c r="D592" s="2" t="s">
        <v>2309</v>
      </c>
      <c r="E592" s="2" t="s">
        <v>2310</v>
      </c>
    </row>
    <row r="593" spans="1:5" ht="57.6" x14ac:dyDescent="0.3">
      <c r="A593" s="2" t="s">
        <v>2311</v>
      </c>
      <c r="B593" s="2" t="s">
        <v>2312</v>
      </c>
      <c r="C593" s="2" t="s">
        <v>6</v>
      </c>
      <c r="D593" s="2" t="s">
        <v>2313</v>
      </c>
      <c r="E593" s="2" t="s">
        <v>2314</v>
      </c>
    </row>
    <row r="594" spans="1:5" ht="86.4" x14ac:dyDescent="0.3">
      <c r="A594" s="2" t="s">
        <v>2315</v>
      </c>
      <c r="B594" s="2" t="s">
        <v>2316</v>
      </c>
      <c r="C594" s="2" t="s">
        <v>6</v>
      </c>
      <c r="D594" s="2" t="s">
        <v>2317</v>
      </c>
      <c r="E594" s="2" t="s">
        <v>2318</v>
      </c>
    </row>
    <row r="595" spans="1:5" ht="115.2" x14ac:dyDescent="0.3">
      <c r="A595" s="2" t="s">
        <v>2319</v>
      </c>
      <c r="B595" s="2" t="s">
        <v>2320</v>
      </c>
      <c r="C595" s="2" t="s">
        <v>6</v>
      </c>
      <c r="D595" s="2" t="s">
        <v>2321</v>
      </c>
      <c r="E595" s="2" t="s">
        <v>2322</v>
      </c>
    </row>
    <row r="596" spans="1:5" ht="72" x14ac:dyDescent="0.3">
      <c r="A596" s="2" t="s">
        <v>2323</v>
      </c>
      <c r="B596" s="2" t="s">
        <v>2324</v>
      </c>
      <c r="C596" s="2" t="s">
        <v>6</v>
      </c>
      <c r="D596" s="2" t="s">
        <v>2325</v>
      </c>
      <c r="E596" s="2" t="s">
        <v>2326</v>
      </c>
    </row>
    <row r="597" spans="1:5" ht="100.8" x14ac:dyDescent="0.3">
      <c r="A597" s="2" t="s">
        <v>2327</v>
      </c>
      <c r="B597" s="2" t="s">
        <v>2328</v>
      </c>
      <c r="C597" s="2" t="s">
        <v>6</v>
      </c>
      <c r="D597" s="2" t="s">
        <v>2329</v>
      </c>
      <c r="E597" s="2" t="s">
        <v>2330</v>
      </c>
    </row>
    <row r="598" spans="1:5" ht="86.4" x14ac:dyDescent="0.3">
      <c r="A598" s="2" t="s">
        <v>2331</v>
      </c>
      <c r="B598" s="2" t="s">
        <v>2332</v>
      </c>
      <c r="C598" s="2" t="s">
        <v>6</v>
      </c>
      <c r="D598" s="2" t="s">
        <v>2333</v>
      </c>
      <c r="E598" s="2" t="s">
        <v>2334</v>
      </c>
    </row>
    <row r="599" spans="1:5" ht="72" x14ac:dyDescent="0.3">
      <c r="A599" s="2" t="s">
        <v>2335</v>
      </c>
      <c r="B599" s="2" t="s">
        <v>2336</v>
      </c>
      <c r="C599" s="2" t="s">
        <v>6</v>
      </c>
      <c r="D599" s="2" t="s">
        <v>2337</v>
      </c>
      <c r="E599" s="2" t="s">
        <v>2338</v>
      </c>
    </row>
    <row r="600" spans="1:5" ht="57.6" x14ac:dyDescent="0.3">
      <c r="A600" s="2" t="s">
        <v>2339</v>
      </c>
      <c r="B600" s="2" t="s">
        <v>1620</v>
      </c>
      <c r="C600" s="2" t="s">
        <v>6</v>
      </c>
      <c r="D600" s="2" t="s">
        <v>2340</v>
      </c>
      <c r="E600" s="2" t="s">
        <v>2341</v>
      </c>
    </row>
    <row r="601" spans="1:5" ht="86.4" x14ac:dyDescent="0.3">
      <c r="A601" s="2" t="s">
        <v>2342</v>
      </c>
      <c r="B601" s="2" t="s">
        <v>2343</v>
      </c>
      <c r="C601" s="2" t="s">
        <v>6</v>
      </c>
      <c r="D601" s="2" t="s">
        <v>2344</v>
      </c>
      <c r="E601" s="2" t="s">
        <v>2345</v>
      </c>
    </row>
    <row r="602" spans="1:5" ht="100.8" x14ac:dyDescent="0.3">
      <c r="A602" s="2" t="s">
        <v>2346</v>
      </c>
      <c r="B602" s="2" t="s">
        <v>2347</v>
      </c>
      <c r="C602" s="2" t="s">
        <v>6</v>
      </c>
      <c r="D602" s="2" t="s">
        <v>2348</v>
      </c>
      <c r="E602" s="2" t="s">
        <v>2349</v>
      </c>
    </row>
    <row r="603" spans="1:5" ht="115.2" x14ac:dyDescent="0.3">
      <c r="A603" s="2" t="s">
        <v>2350</v>
      </c>
      <c r="B603" s="2" t="s">
        <v>2351</v>
      </c>
      <c r="C603" s="2" t="s">
        <v>6</v>
      </c>
      <c r="D603" s="2" t="s">
        <v>2352</v>
      </c>
      <c r="E603" s="2" t="s">
        <v>2353</v>
      </c>
    </row>
    <row r="604" spans="1:5" ht="115.2" x14ac:dyDescent="0.3">
      <c r="A604" s="2" t="s">
        <v>2354</v>
      </c>
      <c r="B604" s="2" t="s">
        <v>2355</v>
      </c>
      <c r="C604" s="2" t="s">
        <v>6</v>
      </c>
      <c r="D604" s="2" t="s">
        <v>2356</v>
      </c>
      <c r="E604" s="2" t="s">
        <v>2357</v>
      </c>
    </row>
    <row r="605" spans="1:5" ht="72" x14ac:dyDescent="0.3">
      <c r="A605" s="2" t="s">
        <v>2358</v>
      </c>
      <c r="B605" s="2" t="s">
        <v>2359</v>
      </c>
      <c r="C605" s="2" t="s">
        <v>6</v>
      </c>
      <c r="D605" s="2" t="s">
        <v>2360</v>
      </c>
      <c r="E605" s="2" t="s">
        <v>2361</v>
      </c>
    </row>
    <row r="606" spans="1:5" ht="57.6" x14ac:dyDescent="0.3">
      <c r="A606" s="2" t="s">
        <v>2362</v>
      </c>
      <c r="B606" s="2" t="s">
        <v>2363</v>
      </c>
      <c r="C606" s="2" t="s">
        <v>6</v>
      </c>
      <c r="D606" s="2" t="s">
        <v>2003</v>
      </c>
      <c r="E606" s="2" t="s">
        <v>2364</v>
      </c>
    </row>
    <row r="607" spans="1:5" ht="86.4" x14ac:dyDescent="0.3">
      <c r="A607" s="2" t="s">
        <v>2365</v>
      </c>
      <c r="B607" s="2" t="s">
        <v>2366</v>
      </c>
      <c r="C607" s="2" t="s">
        <v>6</v>
      </c>
      <c r="D607" s="2" t="s">
        <v>2367</v>
      </c>
      <c r="E607" s="2" t="s">
        <v>2368</v>
      </c>
    </row>
    <row r="608" spans="1:5" ht="100.8" x14ac:dyDescent="0.3">
      <c r="A608" s="2" t="s">
        <v>2369</v>
      </c>
      <c r="B608" s="2" t="s">
        <v>2370</v>
      </c>
      <c r="C608" s="2" t="s">
        <v>6</v>
      </c>
      <c r="D608" s="2" t="s">
        <v>2371</v>
      </c>
      <c r="E608" s="2" t="s">
        <v>2372</v>
      </c>
    </row>
    <row r="609" spans="1:5" ht="100.8" x14ac:dyDescent="0.3">
      <c r="A609" s="2" t="s">
        <v>2373</v>
      </c>
      <c r="B609" s="2" t="s">
        <v>2374</v>
      </c>
      <c r="C609" s="2" t="s">
        <v>6</v>
      </c>
      <c r="D609" s="2" t="s">
        <v>2375</v>
      </c>
      <c r="E609" s="2" t="s">
        <v>2376</v>
      </c>
    </row>
    <row r="610" spans="1:5" ht="100.8" x14ac:dyDescent="0.3">
      <c r="A610" s="2" t="s">
        <v>2377</v>
      </c>
      <c r="B610" s="2" t="s">
        <v>2378</v>
      </c>
      <c r="C610" s="2" t="s">
        <v>6</v>
      </c>
      <c r="D610" s="2" t="s">
        <v>2379</v>
      </c>
      <c r="E610" s="2" t="s">
        <v>2380</v>
      </c>
    </row>
    <row r="611" spans="1:5" ht="100.8" x14ac:dyDescent="0.3">
      <c r="A611" s="2" t="s">
        <v>2381</v>
      </c>
      <c r="B611" s="2" t="s">
        <v>2382</v>
      </c>
      <c r="C611" s="2" t="s">
        <v>6</v>
      </c>
      <c r="D611" s="2" t="s">
        <v>2383</v>
      </c>
      <c r="E611" s="2" t="s">
        <v>2384</v>
      </c>
    </row>
    <row r="612" spans="1:5" ht="86.4" x14ac:dyDescent="0.3">
      <c r="A612" s="2" t="s">
        <v>2385</v>
      </c>
      <c r="B612" s="2" t="s">
        <v>2386</v>
      </c>
      <c r="C612" s="2" t="s">
        <v>6</v>
      </c>
      <c r="D612" s="2" t="s">
        <v>2387</v>
      </c>
      <c r="E612" s="2" t="s">
        <v>2388</v>
      </c>
    </row>
    <row r="613" spans="1:5" ht="115.2" x14ac:dyDescent="0.3">
      <c r="A613" s="2" t="s">
        <v>2389</v>
      </c>
      <c r="B613" s="2" t="s">
        <v>2390</v>
      </c>
      <c r="C613" s="2" t="s">
        <v>6</v>
      </c>
      <c r="D613" s="2" t="s">
        <v>2391</v>
      </c>
      <c r="E613" s="2" t="s">
        <v>2392</v>
      </c>
    </row>
    <row r="614" spans="1:5" ht="100.8" x14ac:dyDescent="0.3">
      <c r="A614" s="2" t="s">
        <v>2393</v>
      </c>
      <c r="B614" s="2" t="s">
        <v>2394</v>
      </c>
      <c r="C614" s="2" t="s">
        <v>6</v>
      </c>
      <c r="D614" s="2" t="s">
        <v>2395</v>
      </c>
      <c r="E614" s="2" t="s">
        <v>2396</v>
      </c>
    </row>
    <row r="615" spans="1:5" ht="72" x14ac:dyDescent="0.3">
      <c r="A615" s="2" t="s">
        <v>2397</v>
      </c>
      <c r="B615" s="2" t="s">
        <v>2398</v>
      </c>
      <c r="C615" s="2" t="s">
        <v>6</v>
      </c>
      <c r="D615" s="2" t="s">
        <v>2399</v>
      </c>
      <c r="E615" s="2" t="s">
        <v>2400</v>
      </c>
    </row>
    <row r="616" spans="1:5" ht="100.8" x14ac:dyDescent="0.3">
      <c r="A616" s="2" t="s">
        <v>2401</v>
      </c>
      <c r="B616" s="2" t="s">
        <v>2402</v>
      </c>
      <c r="C616" s="2" t="s">
        <v>6</v>
      </c>
      <c r="D616" s="2" t="s">
        <v>2403</v>
      </c>
      <c r="E616" s="2" t="s">
        <v>2404</v>
      </c>
    </row>
    <row r="617" spans="1:5" ht="115.2" x14ac:dyDescent="0.3">
      <c r="A617" s="2" t="s">
        <v>1834</v>
      </c>
      <c r="B617" s="2" t="s">
        <v>1835</v>
      </c>
      <c r="C617" s="2" t="s">
        <v>6</v>
      </c>
      <c r="D617" s="2" t="s">
        <v>2405</v>
      </c>
      <c r="E617" s="2" t="s">
        <v>2406</v>
      </c>
    </row>
    <row r="618" spans="1:5" ht="72" x14ac:dyDescent="0.3">
      <c r="A618" s="2" t="s">
        <v>2407</v>
      </c>
      <c r="B618" s="2" t="s">
        <v>2408</v>
      </c>
      <c r="C618" s="2" t="s">
        <v>6</v>
      </c>
      <c r="D618" s="2" t="s">
        <v>2409</v>
      </c>
      <c r="E618" s="2" t="s">
        <v>2410</v>
      </c>
    </row>
    <row r="619" spans="1:5" ht="115.2" x14ac:dyDescent="0.3">
      <c r="A619" s="2" t="s">
        <v>2411</v>
      </c>
      <c r="B619" s="2" t="s">
        <v>2412</v>
      </c>
      <c r="C619" s="2" t="s">
        <v>6</v>
      </c>
      <c r="D619" s="2" t="s">
        <v>2413</v>
      </c>
      <c r="E619" s="2" t="s">
        <v>2414</v>
      </c>
    </row>
    <row r="620" spans="1:5" ht="86.4" x14ac:dyDescent="0.3">
      <c r="A620" s="2" t="s">
        <v>2415</v>
      </c>
      <c r="B620" s="2" t="s">
        <v>2416</v>
      </c>
      <c r="C620" s="2" t="s">
        <v>6</v>
      </c>
      <c r="D620" s="2" t="s">
        <v>2417</v>
      </c>
      <c r="E620" s="2" t="s">
        <v>2418</v>
      </c>
    </row>
    <row r="621" spans="1:5" ht="115.2" x14ac:dyDescent="0.3">
      <c r="A621" s="2" t="s">
        <v>2419</v>
      </c>
      <c r="B621" s="2" t="s">
        <v>2420</v>
      </c>
      <c r="C621" s="2" t="s">
        <v>6</v>
      </c>
      <c r="D621" s="2" t="s">
        <v>2421</v>
      </c>
      <c r="E621" s="2" t="s">
        <v>2422</v>
      </c>
    </row>
    <row r="622" spans="1:5" ht="86.4" x14ac:dyDescent="0.3">
      <c r="A622" s="2" t="s">
        <v>2423</v>
      </c>
      <c r="B622" s="2" t="s">
        <v>2424</v>
      </c>
      <c r="C622" s="2" t="s">
        <v>6</v>
      </c>
      <c r="D622" s="2" t="s">
        <v>2425</v>
      </c>
      <c r="E622" s="2" t="s">
        <v>2426</v>
      </c>
    </row>
    <row r="623" spans="1:5" ht="115.2" x14ac:dyDescent="0.3">
      <c r="A623" s="2" t="s">
        <v>2427</v>
      </c>
      <c r="B623" s="2" t="s">
        <v>2428</v>
      </c>
      <c r="C623" s="2" t="s">
        <v>6</v>
      </c>
      <c r="D623" s="2" t="s">
        <v>2429</v>
      </c>
      <c r="E623" s="2" t="s">
        <v>2430</v>
      </c>
    </row>
    <row r="624" spans="1:5" ht="100.8" x14ac:dyDescent="0.3">
      <c r="A624" s="2" t="s">
        <v>2431</v>
      </c>
      <c r="B624" s="2" t="s">
        <v>2432</v>
      </c>
      <c r="C624" s="2" t="s">
        <v>6</v>
      </c>
      <c r="D624" s="2" t="s">
        <v>2433</v>
      </c>
      <c r="E624" s="2" t="s">
        <v>2434</v>
      </c>
    </row>
    <row r="625" spans="1:5" ht="72" x14ac:dyDescent="0.3">
      <c r="A625" s="2" t="s">
        <v>2435</v>
      </c>
      <c r="B625" s="2" t="s">
        <v>2436</v>
      </c>
      <c r="C625" s="2" t="s">
        <v>6</v>
      </c>
      <c r="D625" s="2" t="s">
        <v>2437</v>
      </c>
      <c r="E625" s="2" t="s">
        <v>2438</v>
      </c>
    </row>
    <row r="626" spans="1:5" ht="86.4" x14ac:dyDescent="0.3">
      <c r="A626" s="2" t="s">
        <v>2439</v>
      </c>
      <c r="B626" s="2" t="s">
        <v>2440</v>
      </c>
      <c r="C626" s="2" t="s">
        <v>6</v>
      </c>
      <c r="D626" s="2" t="s">
        <v>2441</v>
      </c>
      <c r="E626" s="2" t="s">
        <v>2442</v>
      </c>
    </row>
    <row r="627" spans="1:5" ht="115.2" x14ac:dyDescent="0.3">
      <c r="A627" s="2" t="s">
        <v>2443</v>
      </c>
      <c r="B627" s="2" t="s">
        <v>2444</v>
      </c>
      <c r="C627" s="2" t="s">
        <v>6</v>
      </c>
      <c r="D627" s="2" t="s">
        <v>2445</v>
      </c>
      <c r="E627" s="2" t="s">
        <v>2446</v>
      </c>
    </row>
    <row r="628" spans="1:5" ht="72" x14ac:dyDescent="0.3">
      <c r="A628" s="2" t="s">
        <v>2447</v>
      </c>
      <c r="B628" s="2" t="s">
        <v>2448</v>
      </c>
      <c r="C628" s="2" t="s">
        <v>6</v>
      </c>
      <c r="D628" s="2" t="s">
        <v>2449</v>
      </c>
      <c r="E628" s="2" t="s">
        <v>2450</v>
      </c>
    </row>
    <row r="629" spans="1:5" ht="100.8" x14ac:dyDescent="0.3">
      <c r="A629" s="2" t="s">
        <v>2451</v>
      </c>
      <c r="B629" s="2" t="s">
        <v>2452</v>
      </c>
      <c r="C629" s="2" t="s">
        <v>6</v>
      </c>
      <c r="D629" s="2" t="s">
        <v>2453</v>
      </c>
      <c r="E629" s="2" t="s">
        <v>2454</v>
      </c>
    </row>
    <row r="630" spans="1:5" ht="57.6" x14ac:dyDescent="0.3">
      <c r="A630" s="2" t="s">
        <v>2455</v>
      </c>
      <c r="B630" s="2" t="s">
        <v>2456</v>
      </c>
      <c r="C630" s="2" t="s">
        <v>6</v>
      </c>
      <c r="D630" s="2" t="s">
        <v>2457</v>
      </c>
      <c r="E630" s="2" t="s">
        <v>2458</v>
      </c>
    </row>
    <row r="631" spans="1:5" ht="115.2" x14ac:dyDescent="0.3">
      <c r="A631" s="2" t="s">
        <v>2459</v>
      </c>
      <c r="B631" s="2" t="s">
        <v>2460</v>
      </c>
      <c r="C631" s="2" t="s">
        <v>6</v>
      </c>
      <c r="D631" s="2" t="s">
        <v>2461</v>
      </c>
      <c r="E631" s="2" t="s">
        <v>2462</v>
      </c>
    </row>
    <row r="632" spans="1:5" ht="100.8" x14ac:dyDescent="0.3">
      <c r="A632" s="2" t="s">
        <v>2463</v>
      </c>
      <c r="B632" s="2" t="s">
        <v>2464</v>
      </c>
      <c r="C632" s="2" t="s">
        <v>6</v>
      </c>
      <c r="D632" s="2" t="s">
        <v>2465</v>
      </c>
      <c r="E632" s="2" t="s">
        <v>2466</v>
      </c>
    </row>
    <row r="633" spans="1:5" ht="100.8" x14ac:dyDescent="0.3">
      <c r="A633" s="2" t="s">
        <v>2467</v>
      </c>
      <c r="B633" s="2" t="s">
        <v>2468</v>
      </c>
      <c r="C633" s="2" t="s">
        <v>6</v>
      </c>
      <c r="D633" s="2" t="s">
        <v>2469</v>
      </c>
      <c r="E633" s="2" t="s">
        <v>2470</v>
      </c>
    </row>
    <row r="634" spans="1:5" ht="100.8" x14ac:dyDescent="0.3">
      <c r="A634" s="2" t="s">
        <v>2471</v>
      </c>
      <c r="B634" s="2" t="s">
        <v>2472</v>
      </c>
      <c r="C634" s="2" t="s">
        <v>6</v>
      </c>
      <c r="D634" s="2" t="s">
        <v>2473</v>
      </c>
      <c r="E634" s="2" t="s">
        <v>2474</v>
      </c>
    </row>
    <row r="635" spans="1:5" ht="100.8" x14ac:dyDescent="0.3">
      <c r="A635" s="2" t="s">
        <v>2475</v>
      </c>
      <c r="B635" s="2" t="s">
        <v>2476</v>
      </c>
      <c r="C635" s="2" t="s">
        <v>6</v>
      </c>
      <c r="D635" s="2" t="s">
        <v>2477</v>
      </c>
      <c r="E635" s="2" t="s">
        <v>2478</v>
      </c>
    </row>
    <row r="636" spans="1:5" ht="100.8" x14ac:dyDescent="0.3">
      <c r="A636" s="2" t="s">
        <v>2479</v>
      </c>
      <c r="B636" s="2" t="s">
        <v>2480</v>
      </c>
      <c r="C636" s="2" t="s">
        <v>6</v>
      </c>
      <c r="D636" s="2" t="s">
        <v>2481</v>
      </c>
      <c r="E636" s="2" t="s">
        <v>2482</v>
      </c>
    </row>
    <row r="637" spans="1:5" ht="100.8" x14ac:dyDescent="0.3">
      <c r="A637" s="2" t="s">
        <v>2483</v>
      </c>
      <c r="B637" s="2" t="s">
        <v>2484</v>
      </c>
      <c r="C637" s="2" t="s">
        <v>6</v>
      </c>
      <c r="D637" s="2" t="s">
        <v>2485</v>
      </c>
      <c r="E637" s="2" t="s">
        <v>2486</v>
      </c>
    </row>
    <row r="638" spans="1:5" ht="86.4" x14ac:dyDescent="0.3">
      <c r="A638" s="2" t="s">
        <v>2487</v>
      </c>
      <c r="B638" s="2" t="s">
        <v>2488</v>
      </c>
      <c r="C638" s="2" t="s">
        <v>6</v>
      </c>
      <c r="D638" s="2" t="s">
        <v>2489</v>
      </c>
      <c r="E638" s="2" t="s">
        <v>2490</v>
      </c>
    </row>
    <row r="639" spans="1:5" ht="115.2" x14ac:dyDescent="0.3">
      <c r="A639" s="2" t="s">
        <v>2491</v>
      </c>
      <c r="B639" s="2" t="s">
        <v>2492</v>
      </c>
      <c r="C639" s="2" t="s">
        <v>6</v>
      </c>
      <c r="D639" s="2" t="s">
        <v>2493</v>
      </c>
      <c r="E639" s="2" t="s">
        <v>2494</v>
      </c>
    </row>
    <row r="640" spans="1:5" ht="86.4" x14ac:dyDescent="0.3">
      <c r="A640" s="2" t="s">
        <v>2495</v>
      </c>
      <c r="B640" s="2" t="s">
        <v>2496</v>
      </c>
      <c r="C640" s="2" t="s">
        <v>6</v>
      </c>
      <c r="D640" s="2" t="s">
        <v>2497</v>
      </c>
      <c r="E640" s="2" t="s">
        <v>2498</v>
      </c>
    </row>
    <row r="641" spans="1:5" ht="129.6" x14ac:dyDescent="0.3">
      <c r="A641" s="2" t="s">
        <v>2499</v>
      </c>
      <c r="B641" s="2" t="s">
        <v>2500</v>
      </c>
      <c r="C641" s="2" t="s">
        <v>6</v>
      </c>
      <c r="D641" s="2" t="s">
        <v>2501</v>
      </c>
      <c r="E641" s="2" t="s">
        <v>2502</v>
      </c>
    </row>
    <row r="642" spans="1:5" ht="86.4" x14ac:dyDescent="0.3">
      <c r="A642" s="2" t="s">
        <v>2503</v>
      </c>
      <c r="B642" s="2" t="s">
        <v>2504</v>
      </c>
      <c r="C642" s="2" t="s">
        <v>6</v>
      </c>
      <c r="D642" s="2" t="s">
        <v>2505</v>
      </c>
      <c r="E642" s="2" t="s">
        <v>2506</v>
      </c>
    </row>
    <row r="643" spans="1:5" ht="86.4" x14ac:dyDescent="0.3">
      <c r="A643" s="2" t="s">
        <v>2507</v>
      </c>
      <c r="B643" s="2" t="s">
        <v>2508</v>
      </c>
      <c r="C643" s="2" t="s">
        <v>6</v>
      </c>
      <c r="D643" s="2" t="s">
        <v>2509</v>
      </c>
      <c r="E643" s="2" t="s">
        <v>2510</v>
      </c>
    </row>
    <row r="644" spans="1:5" ht="86.4" x14ac:dyDescent="0.3">
      <c r="A644" s="2" t="s">
        <v>2511</v>
      </c>
      <c r="B644" s="2" t="s">
        <v>2512</v>
      </c>
      <c r="C644" s="2" t="s">
        <v>6</v>
      </c>
      <c r="D644" s="2" t="s">
        <v>2513</v>
      </c>
      <c r="E644" s="2" t="s">
        <v>2514</v>
      </c>
    </row>
    <row r="645" spans="1:5" ht="72" x14ac:dyDescent="0.3">
      <c r="A645" s="2" t="s">
        <v>2515</v>
      </c>
      <c r="B645" s="2" t="s">
        <v>2516</v>
      </c>
      <c r="C645" s="2" t="s">
        <v>6</v>
      </c>
      <c r="D645" s="2" t="s">
        <v>2517</v>
      </c>
      <c r="E645" s="2" t="s">
        <v>2518</v>
      </c>
    </row>
    <row r="646" spans="1:5" ht="100.8" x14ac:dyDescent="0.3">
      <c r="A646" s="2" t="s">
        <v>2519</v>
      </c>
      <c r="B646" s="2" t="s">
        <v>2520</v>
      </c>
      <c r="C646" s="2" t="s">
        <v>6</v>
      </c>
      <c r="D646" s="2" t="s">
        <v>2521</v>
      </c>
      <c r="E646" s="2" t="s">
        <v>2522</v>
      </c>
    </row>
    <row r="647" spans="1:5" ht="57.6" x14ac:dyDescent="0.3">
      <c r="A647" s="2" t="s">
        <v>2523</v>
      </c>
      <c r="B647" s="2" t="s">
        <v>2524</v>
      </c>
      <c r="C647" s="2" t="s">
        <v>6</v>
      </c>
      <c r="D647" s="2" t="s">
        <v>2525</v>
      </c>
      <c r="E647" s="2" t="s">
        <v>2526</v>
      </c>
    </row>
    <row r="648" spans="1:5" ht="72" x14ac:dyDescent="0.3">
      <c r="A648" s="2" t="s">
        <v>2527</v>
      </c>
      <c r="B648" s="2" t="s">
        <v>2528</v>
      </c>
      <c r="C648" s="2" t="s">
        <v>6</v>
      </c>
      <c r="D648" s="2" t="s">
        <v>2529</v>
      </c>
      <c r="E648" s="2" t="s">
        <v>2530</v>
      </c>
    </row>
    <row r="649" spans="1:5" ht="129.6" x14ac:dyDescent="0.3">
      <c r="A649" s="2" t="s">
        <v>2531</v>
      </c>
      <c r="B649" s="2" t="s">
        <v>2532</v>
      </c>
      <c r="C649" s="2" t="s">
        <v>6</v>
      </c>
      <c r="D649" s="2" t="s">
        <v>2533</v>
      </c>
      <c r="E649" s="2" t="s">
        <v>2534</v>
      </c>
    </row>
    <row r="650" spans="1:5" ht="100.8" x14ac:dyDescent="0.3">
      <c r="A650" s="2" t="s">
        <v>2535</v>
      </c>
      <c r="B650" s="2" t="s">
        <v>2536</v>
      </c>
      <c r="C650" s="2" t="s">
        <v>6</v>
      </c>
      <c r="D650" s="2" t="s">
        <v>2537</v>
      </c>
      <c r="E650" s="2" t="s">
        <v>2538</v>
      </c>
    </row>
    <row r="651" spans="1:5" ht="100.8" x14ac:dyDescent="0.3">
      <c r="A651" s="2" t="s">
        <v>2539</v>
      </c>
      <c r="B651" s="2" t="s">
        <v>2540</v>
      </c>
      <c r="C651" s="2" t="s">
        <v>6</v>
      </c>
      <c r="D651" s="2" t="s">
        <v>2541</v>
      </c>
      <c r="E651" s="2" t="s">
        <v>2542</v>
      </c>
    </row>
    <row r="652" spans="1:5" ht="86.4" x14ac:dyDescent="0.3">
      <c r="A652" s="2" t="s">
        <v>2543</v>
      </c>
      <c r="B652" s="2" t="s">
        <v>2544</v>
      </c>
      <c r="C652" s="2" t="s">
        <v>6</v>
      </c>
      <c r="D652" s="2" t="s">
        <v>2545</v>
      </c>
      <c r="E652" s="2" t="s">
        <v>2546</v>
      </c>
    </row>
    <row r="653" spans="1:5" ht="100.8" x14ac:dyDescent="0.3">
      <c r="A653" s="2" t="s">
        <v>2547</v>
      </c>
      <c r="B653" s="2" t="s">
        <v>2548</v>
      </c>
      <c r="C653" s="2" t="s">
        <v>6</v>
      </c>
      <c r="D653" s="2" t="s">
        <v>2549</v>
      </c>
      <c r="E653" s="2" t="s">
        <v>2550</v>
      </c>
    </row>
    <row r="654" spans="1:5" ht="100.8" x14ac:dyDescent="0.3">
      <c r="A654" s="2" t="s">
        <v>2551</v>
      </c>
      <c r="B654" s="2" t="s">
        <v>2552</v>
      </c>
      <c r="C654" s="2" t="s">
        <v>6</v>
      </c>
      <c r="D654" s="2" t="s">
        <v>2553</v>
      </c>
      <c r="E654" s="2" t="s">
        <v>2554</v>
      </c>
    </row>
    <row r="655" spans="1:5" ht="86.4" x14ac:dyDescent="0.3">
      <c r="A655" s="2" t="s">
        <v>2555</v>
      </c>
      <c r="B655" s="2" t="s">
        <v>2556</v>
      </c>
      <c r="C655" s="2" t="s">
        <v>6</v>
      </c>
      <c r="D655" s="2" t="s">
        <v>2557</v>
      </c>
      <c r="E655" s="2" t="s">
        <v>2558</v>
      </c>
    </row>
    <row r="656" spans="1:5" ht="86.4" x14ac:dyDescent="0.3">
      <c r="A656" s="2" t="s">
        <v>2559</v>
      </c>
      <c r="B656" s="2" t="s">
        <v>2560</v>
      </c>
      <c r="C656" s="2" t="s">
        <v>6</v>
      </c>
      <c r="D656" s="2" t="s">
        <v>2561</v>
      </c>
      <c r="E656" s="2" t="s">
        <v>2562</v>
      </c>
    </row>
    <row r="657" spans="1:5" ht="86.4" x14ac:dyDescent="0.3">
      <c r="A657" s="2" t="s">
        <v>2563</v>
      </c>
      <c r="B657" s="2" t="s">
        <v>2564</v>
      </c>
      <c r="C657" s="2" t="s">
        <v>6</v>
      </c>
      <c r="D657" s="2" t="s">
        <v>2565</v>
      </c>
      <c r="E657" s="2" t="s">
        <v>2566</v>
      </c>
    </row>
    <row r="658" spans="1:5" ht="86.4" x14ac:dyDescent="0.3">
      <c r="A658" s="2" t="s">
        <v>2567</v>
      </c>
      <c r="B658" s="2" t="s">
        <v>2568</v>
      </c>
      <c r="C658" s="2" t="s">
        <v>6</v>
      </c>
      <c r="D658" s="2" t="s">
        <v>2569</v>
      </c>
      <c r="E658" s="2" t="s">
        <v>2570</v>
      </c>
    </row>
    <row r="659" spans="1:5" ht="115.2" x14ac:dyDescent="0.3">
      <c r="A659" s="2" t="s">
        <v>2571</v>
      </c>
      <c r="B659" s="2" t="s">
        <v>2572</v>
      </c>
      <c r="C659" s="2" t="s">
        <v>6</v>
      </c>
      <c r="D659" s="2" t="s">
        <v>2573</v>
      </c>
      <c r="E659" s="2" t="s">
        <v>2574</v>
      </c>
    </row>
    <row r="660" spans="1:5" ht="100.8" x14ac:dyDescent="0.3">
      <c r="A660" s="2" t="s">
        <v>2575</v>
      </c>
      <c r="B660" s="2" t="s">
        <v>2576</v>
      </c>
      <c r="C660" s="2" t="s">
        <v>6</v>
      </c>
      <c r="D660" s="2" t="s">
        <v>2577</v>
      </c>
      <c r="E660" s="2" t="s">
        <v>2578</v>
      </c>
    </row>
    <row r="661" spans="1:5" ht="100.8" x14ac:dyDescent="0.3">
      <c r="A661" s="2" t="s">
        <v>2579</v>
      </c>
      <c r="B661" s="2" t="s">
        <v>2580</v>
      </c>
      <c r="C661" s="2" t="s">
        <v>6</v>
      </c>
      <c r="D661" s="2" t="s">
        <v>2581</v>
      </c>
      <c r="E661" s="2" t="s">
        <v>2582</v>
      </c>
    </row>
    <row r="662" spans="1:5" ht="57.6" x14ac:dyDescent="0.3">
      <c r="A662" s="2" t="s">
        <v>2583</v>
      </c>
      <c r="B662" s="2" t="s">
        <v>2584</v>
      </c>
      <c r="C662" s="2" t="s">
        <v>6</v>
      </c>
      <c r="D662" s="2" t="s">
        <v>2585</v>
      </c>
      <c r="E662" s="2" t="s">
        <v>2586</v>
      </c>
    </row>
    <row r="663" spans="1:5" ht="144" x14ac:dyDescent="0.3">
      <c r="A663" s="2" t="s">
        <v>2587</v>
      </c>
      <c r="B663" s="2" t="s">
        <v>2588</v>
      </c>
      <c r="C663" s="2" t="s">
        <v>6</v>
      </c>
      <c r="D663" s="2" t="s">
        <v>2589</v>
      </c>
      <c r="E663" s="2" t="s">
        <v>2590</v>
      </c>
    </row>
    <row r="664" spans="1:5" ht="72" x14ac:dyDescent="0.3">
      <c r="A664" s="2" t="s">
        <v>2591</v>
      </c>
      <c r="B664" s="2" t="s">
        <v>2592</v>
      </c>
      <c r="C664" s="2" t="s">
        <v>6</v>
      </c>
      <c r="D664" s="2" t="s">
        <v>2593</v>
      </c>
      <c r="E664" s="2" t="s">
        <v>2594</v>
      </c>
    </row>
    <row r="665" spans="1:5" ht="57.6" x14ac:dyDescent="0.3">
      <c r="A665" s="2" t="s">
        <v>2595</v>
      </c>
      <c r="B665" s="2" t="s">
        <v>2596</v>
      </c>
      <c r="C665" s="2" t="s">
        <v>6</v>
      </c>
      <c r="D665" s="2" t="s">
        <v>2597</v>
      </c>
      <c r="E665" s="2" t="s">
        <v>2598</v>
      </c>
    </row>
    <row r="666" spans="1:5" ht="86.4" x14ac:dyDescent="0.3">
      <c r="A666" s="2" t="s">
        <v>2599</v>
      </c>
      <c r="B666" s="2" t="s">
        <v>2600</v>
      </c>
      <c r="C666" s="2" t="s">
        <v>6</v>
      </c>
      <c r="D666" s="2" t="s">
        <v>2601</v>
      </c>
      <c r="E666" s="2" t="s">
        <v>2602</v>
      </c>
    </row>
    <row r="667" spans="1:5" ht="144" x14ac:dyDescent="0.3">
      <c r="A667" s="2" t="s">
        <v>2603</v>
      </c>
      <c r="B667" s="2" t="s">
        <v>2604</v>
      </c>
      <c r="C667" s="2" t="s">
        <v>6</v>
      </c>
      <c r="D667" s="2" t="s">
        <v>2605</v>
      </c>
      <c r="E667" s="2" t="s">
        <v>2606</v>
      </c>
    </row>
    <row r="668" spans="1:5" ht="100.8" x14ac:dyDescent="0.3">
      <c r="A668" s="2" t="s">
        <v>2607</v>
      </c>
      <c r="B668" s="2" t="s">
        <v>2608</v>
      </c>
      <c r="C668" s="2" t="s">
        <v>6</v>
      </c>
      <c r="D668" s="2" t="s">
        <v>2609</v>
      </c>
      <c r="E668" s="2" t="s">
        <v>2610</v>
      </c>
    </row>
    <row r="669" spans="1:5" ht="86.4" x14ac:dyDescent="0.3">
      <c r="A669" s="2" t="s">
        <v>2611</v>
      </c>
      <c r="B669" s="2" t="s">
        <v>2612</v>
      </c>
      <c r="C669" s="2" t="s">
        <v>6</v>
      </c>
      <c r="D669" s="2" t="s">
        <v>2613</v>
      </c>
      <c r="E669" s="2" t="s">
        <v>2614</v>
      </c>
    </row>
    <row r="670" spans="1:5" ht="72" x14ac:dyDescent="0.3">
      <c r="A670" s="2" t="s">
        <v>2615</v>
      </c>
      <c r="B670" s="2" t="s">
        <v>2616</v>
      </c>
      <c r="C670" s="2" t="s">
        <v>6</v>
      </c>
      <c r="D670" s="2" t="s">
        <v>2617</v>
      </c>
      <c r="E670" s="2" t="s">
        <v>2618</v>
      </c>
    </row>
    <row r="671" spans="1:5" ht="129.6" x14ac:dyDescent="0.3">
      <c r="A671" s="2" t="s">
        <v>2619</v>
      </c>
      <c r="B671" s="2" t="s">
        <v>2620</v>
      </c>
      <c r="C671" s="2" t="s">
        <v>6</v>
      </c>
      <c r="D671" s="2" t="s">
        <v>2621</v>
      </c>
      <c r="E671" s="2" t="s">
        <v>2622</v>
      </c>
    </row>
    <row r="672" spans="1:5" ht="72" x14ac:dyDescent="0.3">
      <c r="A672" s="2" t="s">
        <v>2623</v>
      </c>
      <c r="B672" s="2" t="s">
        <v>2624</v>
      </c>
      <c r="C672" s="2" t="s">
        <v>6</v>
      </c>
      <c r="D672" s="2" t="s">
        <v>2625</v>
      </c>
      <c r="E672" s="2" t="s">
        <v>2626</v>
      </c>
    </row>
    <row r="673" spans="1:5" ht="72" x14ac:dyDescent="0.3">
      <c r="A673" s="2" t="s">
        <v>2627</v>
      </c>
      <c r="B673" s="2" t="s">
        <v>2628</v>
      </c>
      <c r="C673" s="2" t="s">
        <v>6</v>
      </c>
      <c r="D673" s="2" t="s">
        <v>2629</v>
      </c>
      <c r="E673" s="2" t="s">
        <v>2630</v>
      </c>
    </row>
    <row r="674" spans="1:5" ht="57.6" x14ac:dyDescent="0.3">
      <c r="A674" s="2" t="s">
        <v>2631</v>
      </c>
      <c r="B674" s="2" t="s">
        <v>2632</v>
      </c>
      <c r="C674" s="2" t="s">
        <v>6</v>
      </c>
      <c r="D674" s="2" t="s">
        <v>2633</v>
      </c>
      <c r="E674" s="2" t="s">
        <v>2634</v>
      </c>
    </row>
    <row r="675" spans="1:5" ht="86.4" x14ac:dyDescent="0.3">
      <c r="A675" s="2" t="s">
        <v>2635</v>
      </c>
      <c r="B675" s="2" t="s">
        <v>2636</v>
      </c>
      <c r="C675" s="2" t="s">
        <v>6</v>
      </c>
      <c r="D675" s="2" t="s">
        <v>2637</v>
      </c>
      <c r="E675" s="2" t="s">
        <v>2638</v>
      </c>
    </row>
    <row r="676" spans="1:5" ht="100.8" x14ac:dyDescent="0.3">
      <c r="A676" s="2" t="s">
        <v>2639</v>
      </c>
      <c r="B676" s="2" t="s">
        <v>2640</v>
      </c>
      <c r="C676" s="2" t="s">
        <v>6</v>
      </c>
      <c r="D676" s="2" t="s">
        <v>2641</v>
      </c>
      <c r="E676" s="2" t="s">
        <v>2642</v>
      </c>
    </row>
    <row r="677" spans="1:5" ht="86.4" x14ac:dyDescent="0.3">
      <c r="A677" s="2" t="s">
        <v>2643</v>
      </c>
      <c r="B677" s="2" t="s">
        <v>2644</v>
      </c>
      <c r="C677" s="2" t="s">
        <v>6</v>
      </c>
      <c r="D677" s="2" t="s">
        <v>2645</v>
      </c>
      <c r="E677" s="2" t="s">
        <v>2646</v>
      </c>
    </row>
    <row r="678" spans="1:5" ht="57.6" x14ac:dyDescent="0.3">
      <c r="A678" s="2" t="s">
        <v>2647</v>
      </c>
      <c r="B678" s="2" t="s">
        <v>2648</v>
      </c>
      <c r="C678" s="2" t="s">
        <v>6</v>
      </c>
      <c r="D678" s="2" t="s">
        <v>2649</v>
      </c>
      <c r="E678" s="2" t="s">
        <v>2650</v>
      </c>
    </row>
    <row r="679" spans="1:5" ht="57.6" x14ac:dyDescent="0.3">
      <c r="A679" s="2" t="s">
        <v>2651</v>
      </c>
      <c r="B679" s="2" t="s">
        <v>2652</v>
      </c>
      <c r="C679" s="2" t="s">
        <v>6</v>
      </c>
      <c r="D679" s="2" t="s">
        <v>2653</v>
      </c>
      <c r="E679" s="2" t="s">
        <v>2654</v>
      </c>
    </row>
    <row r="680" spans="1:5" ht="100.8" x14ac:dyDescent="0.3">
      <c r="A680" s="2" t="s">
        <v>2655</v>
      </c>
      <c r="B680" s="2" t="s">
        <v>2656</v>
      </c>
      <c r="C680" s="2" t="s">
        <v>6</v>
      </c>
      <c r="D680" s="2" t="s">
        <v>2657</v>
      </c>
      <c r="E680" s="2" t="s">
        <v>2658</v>
      </c>
    </row>
    <row r="681" spans="1:5" ht="72" x14ac:dyDescent="0.3">
      <c r="A681" s="2" t="s">
        <v>2659</v>
      </c>
      <c r="B681" s="2" t="s">
        <v>2660</v>
      </c>
      <c r="C681" s="2" t="s">
        <v>6</v>
      </c>
      <c r="D681" s="2" t="s">
        <v>2661</v>
      </c>
      <c r="E681" s="2" t="s">
        <v>1841</v>
      </c>
    </row>
    <row r="682" spans="1:5" ht="43.2" x14ac:dyDescent="0.3">
      <c r="A682" s="2" t="s">
        <v>2662</v>
      </c>
      <c r="B682" s="2" t="s">
        <v>2663</v>
      </c>
      <c r="C682" s="2" t="s">
        <v>6</v>
      </c>
      <c r="D682" s="2" t="s">
        <v>2664</v>
      </c>
      <c r="E682" s="2" t="s">
        <v>2665</v>
      </c>
    </row>
    <row r="683" spans="1:5" ht="72" x14ac:dyDescent="0.3">
      <c r="A683" s="2" t="s">
        <v>2666</v>
      </c>
      <c r="B683" s="2" t="s">
        <v>2667</v>
      </c>
      <c r="C683" s="2" t="s">
        <v>6</v>
      </c>
      <c r="D683" s="2" t="s">
        <v>2668</v>
      </c>
      <c r="E683" s="2" t="s">
        <v>2669</v>
      </c>
    </row>
    <row r="684" spans="1:5" ht="57.6" x14ac:dyDescent="0.3">
      <c r="A684" s="2" t="s">
        <v>2670</v>
      </c>
      <c r="B684" s="2" t="s">
        <v>2671</v>
      </c>
      <c r="C684" s="2" t="s">
        <v>6</v>
      </c>
      <c r="D684" s="2" t="s">
        <v>2672</v>
      </c>
      <c r="E684" s="2" t="s">
        <v>2673</v>
      </c>
    </row>
    <row r="685" spans="1:5" ht="86.4" x14ac:dyDescent="0.3">
      <c r="A685" s="2" t="s">
        <v>2674</v>
      </c>
      <c r="B685" s="2" t="s">
        <v>2675</v>
      </c>
      <c r="C685" s="2" t="s">
        <v>6</v>
      </c>
      <c r="D685" s="2" t="s">
        <v>2676</v>
      </c>
      <c r="E685" s="2" t="s">
        <v>2677</v>
      </c>
    </row>
    <row r="686" spans="1:5" ht="57.6" x14ac:dyDescent="0.3">
      <c r="A686" s="2" t="s">
        <v>2678</v>
      </c>
      <c r="B686" s="2" t="s">
        <v>2679</v>
      </c>
      <c r="C686" s="2" t="s">
        <v>6</v>
      </c>
      <c r="D686" s="2" t="s">
        <v>2680</v>
      </c>
      <c r="E686" s="2" t="s">
        <v>2681</v>
      </c>
    </row>
    <row r="687" spans="1:5" ht="100.8" x14ac:dyDescent="0.3">
      <c r="A687" s="2" t="s">
        <v>2682</v>
      </c>
      <c r="B687" s="2" t="s">
        <v>2683</v>
      </c>
      <c r="C687" s="2" t="s">
        <v>6</v>
      </c>
      <c r="D687" s="2" t="s">
        <v>2684</v>
      </c>
      <c r="E687" s="2" t="s">
        <v>2685</v>
      </c>
    </row>
    <row r="688" spans="1:5" ht="115.2" x14ac:dyDescent="0.3">
      <c r="A688" s="2" t="s">
        <v>2686</v>
      </c>
      <c r="B688" s="2" t="s">
        <v>2687</v>
      </c>
      <c r="C688" s="2" t="s">
        <v>6</v>
      </c>
      <c r="D688" s="2" t="s">
        <v>2046</v>
      </c>
      <c r="E688" s="2" t="s">
        <v>2047</v>
      </c>
    </row>
    <row r="689" spans="1:5" ht="57.6" x14ac:dyDescent="0.3">
      <c r="A689" s="2" t="s">
        <v>2688</v>
      </c>
      <c r="B689" s="2" t="s">
        <v>2689</v>
      </c>
      <c r="C689" s="2" t="s">
        <v>6</v>
      </c>
      <c r="D689" s="2" t="s">
        <v>2690</v>
      </c>
      <c r="E689" s="2" t="s">
        <v>2691</v>
      </c>
    </row>
    <row r="690" spans="1:5" ht="72" x14ac:dyDescent="0.3">
      <c r="A690" s="2" t="s">
        <v>2692</v>
      </c>
      <c r="B690" s="2" t="s">
        <v>2693</v>
      </c>
      <c r="C690" s="2" t="s">
        <v>6</v>
      </c>
      <c r="D690" s="2" t="s">
        <v>2694</v>
      </c>
      <c r="E690" s="2" t="s">
        <v>2695</v>
      </c>
    </row>
    <row r="691" spans="1:5" ht="72" x14ac:dyDescent="0.3">
      <c r="A691" s="2" t="s">
        <v>2696</v>
      </c>
      <c r="B691" s="2" t="s">
        <v>2697</v>
      </c>
      <c r="C691" s="2" t="s">
        <v>6</v>
      </c>
      <c r="D691" s="2" t="s">
        <v>2698</v>
      </c>
      <c r="E691" s="2" t="s">
        <v>2699</v>
      </c>
    </row>
    <row r="692" spans="1:5" ht="100.8" x14ac:dyDescent="0.3">
      <c r="A692" s="2" t="s">
        <v>2700</v>
      </c>
      <c r="B692" s="2" t="s">
        <v>2701</v>
      </c>
      <c r="C692" s="2" t="s">
        <v>6</v>
      </c>
      <c r="D692" s="2" t="s">
        <v>2702</v>
      </c>
      <c r="E692" s="2" t="s">
        <v>2703</v>
      </c>
    </row>
    <row r="693" spans="1:5" ht="115.2" x14ac:dyDescent="0.3">
      <c r="A693" s="2" t="s">
        <v>2704</v>
      </c>
      <c r="B693" s="2" t="s">
        <v>2705</v>
      </c>
      <c r="C693" s="2" t="s">
        <v>6</v>
      </c>
      <c r="D693" s="2" t="s">
        <v>2706</v>
      </c>
      <c r="E693" s="2" t="s">
        <v>2707</v>
      </c>
    </row>
    <row r="694" spans="1:5" ht="86.4" x14ac:dyDescent="0.3">
      <c r="A694" s="2" t="s">
        <v>2708</v>
      </c>
      <c r="B694" s="2" t="s">
        <v>2709</v>
      </c>
      <c r="C694" s="2" t="s">
        <v>6</v>
      </c>
      <c r="D694" s="2" t="s">
        <v>2710</v>
      </c>
      <c r="E694" s="2" t="s">
        <v>2711</v>
      </c>
    </row>
    <row r="695" spans="1:5" ht="115.2" x14ac:dyDescent="0.3">
      <c r="A695" s="2" t="s">
        <v>2712</v>
      </c>
      <c r="B695" s="2" t="s">
        <v>2713</v>
      </c>
      <c r="C695" s="2" t="s">
        <v>6</v>
      </c>
      <c r="D695" s="2" t="s">
        <v>2714</v>
      </c>
      <c r="E695" s="2" t="s">
        <v>2715</v>
      </c>
    </row>
    <row r="696" spans="1:5" ht="100.8" x14ac:dyDescent="0.3">
      <c r="A696" s="2" t="s">
        <v>2716</v>
      </c>
      <c r="B696" s="2" t="s">
        <v>2717</v>
      </c>
      <c r="C696" s="2" t="s">
        <v>6</v>
      </c>
      <c r="D696" s="2" t="s">
        <v>2718</v>
      </c>
      <c r="E696" s="2" t="s">
        <v>2719</v>
      </c>
    </row>
    <row r="697" spans="1:5" ht="115.2" x14ac:dyDescent="0.3">
      <c r="A697" s="2" t="s">
        <v>2720</v>
      </c>
      <c r="B697" s="2" t="s">
        <v>2721</v>
      </c>
      <c r="C697" s="2" t="s">
        <v>6</v>
      </c>
      <c r="D697" s="2" t="s">
        <v>2722</v>
      </c>
      <c r="E697" s="2" t="s">
        <v>2723</v>
      </c>
    </row>
    <row r="698" spans="1:5" ht="129.6" x14ac:dyDescent="0.3">
      <c r="A698" s="2" t="s">
        <v>2724</v>
      </c>
      <c r="B698" s="2" t="s">
        <v>2725</v>
      </c>
      <c r="C698" s="2" t="s">
        <v>6</v>
      </c>
      <c r="D698" s="2" t="s">
        <v>2726</v>
      </c>
      <c r="E698" s="2" t="s">
        <v>2727</v>
      </c>
    </row>
    <row r="699" spans="1:5" ht="129.6" x14ac:dyDescent="0.3">
      <c r="A699" s="2" t="s">
        <v>2728</v>
      </c>
      <c r="B699" s="2" t="s">
        <v>2729</v>
      </c>
      <c r="C699" s="2" t="s">
        <v>6</v>
      </c>
      <c r="D699" s="2" t="s">
        <v>2730</v>
      </c>
      <c r="E699" s="2" t="s">
        <v>2731</v>
      </c>
    </row>
    <row r="700" spans="1:5" ht="172.8" x14ac:dyDescent="0.3">
      <c r="A700" s="2" t="s">
        <v>2732</v>
      </c>
      <c r="B700" s="2" t="s">
        <v>2733</v>
      </c>
      <c r="C700" s="2" t="s">
        <v>6</v>
      </c>
      <c r="D700" s="2" t="s">
        <v>2734</v>
      </c>
      <c r="E700" s="2" t="s">
        <v>2735</v>
      </c>
    </row>
    <row r="701" spans="1:5" ht="86.4" x14ac:dyDescent="0.3">
      <c r="A701" s="2" t="s">
        <v>2736</v>
      </c>
      <c r="B701" s="2" t="s">
        <v>2737</v>
      </c>
      <c r="C701" s="2" t="s">
        <v>6</v>
      </c>
      <c r="D701" s="2" t="s">
        <v>2738</v>
      </c>
      <c r="E701" s="2" t="s">
        <v>2739</v>
      </c>
    </row>
    <row r="702" spans="1:5" ht="129.6" x14ac:dyDescent="0.3">
      <c r="A702" s="2" t="s">
        <v>2740</v>
      </c>
      <c r="B702" s="2" t="s">
        <v>2741</v>
      </c>
      <c r="C702" s="2" t="s">
        <v>6</v>
      </c>
      <c r="D702" s="2" t="s">
        <v>2742</v>
      </c>
      <c r="E702" s="2" t="s">
        <v>2743</v>
      </c>
    </row>
    <row r="703" spans="1:5" ht="100.8" x14ac:dyDescent="0.3">
      <c r="A703" s="2" t="s">
        <v>2744</v>
      </c>
      <c r="B703" s="2" t="s">
        <v>2745</v>
      </c>
      <c r="C703" s="2" t="s">
        <v>6</v>
      </c>
      <c r="D703" s="2" t="s">
        <v>2746</v>
      </c>
      <c r="E703" s="2" t="s">
        <v>2747</v>
      </c>
    </row>
    <row r="704" spans="1:5" ht="100.8" x14ac:dyDescent="0.3">
      <c r="A704" s="2" t="s">
        <v>2748</v>
      </c>
      <c r="B704" s="2" t="s">
        <v>2749</v>
      </c>
      <c r="C704" s="2" t="s">
        <v>6</v>
      </c>
      <c r="D704" s="2" t="s">
        <v>2750</v>
      </c>
      <c r="E704" s="2" t="s">
        <v>2751</v>
      </c>
    </row>
    <row r="705" spans="1:5" ht="115.2" x14ac:dyDescent="0.3">
      <c r="A705" s="2" t="s">
        <v>2752</v>
      </c>
      <c r="B705" s="2" t="s">
        <v>2753</v>
      </c>
      <c r="C705" s="2" t="s">
        <v>6</v>
      </c>
      <c r="D705" s="2" t="s">
        <v>2754</v>
      </c>
      <c r="E705" s="2" t="s">
        <v>2755</v>
      </c>
    </row>
    <row r="706" spans="1:5" ht="86.4" x14ac:dyDescent="0.3">
      <c r="A706" s="2" t="s">
        <v>2756</v>
      </c>
      <c r="B706" s="2" t="s">
        <v>2757</v>
      </c>
      <c r="C706" s="2" t="s">
        <v>6</v>
      </c>
      <c r="D706" s="2" t="s">
        <v>2758</v>
      </c>
      <c r="E706" s="2" t="s">
        <v>2759</v>
      </c>
    </row>
    <row r="707" spans="1:5" ht="115.2" x14ac:dyDescent="0.3">
      <c r="A707" s="2" t="s">
        <v>2760</v>
      </c>
      <c r="B707" s="2" t="s">
        <v>2761</v>
      </c>
      <c r="C707" s="2" t="s">
        <v>6</v>
      </c>
      <c r="D707" s="2" t="s">
        <v>2762</v>
      </c>
      <c r="E707" s="2" t="s">
        <v>2763</v>
      </c>
    </row>
    <row r="708" spans="1:5" ht="100.8" x14ac:dyDescent="0.3">
      <c r="A708" s="2" t="s">
        <v>2764</v>
      </c>
      <c r="B708" s="2" t="s">
        <v>2765</v>
      </c>
      <c r="C708" s="2" t="s">
        <v>6</v>
      </c>
      <c r="D708" s="2" t="s">
        <v>2766</v>
      </c>
      <c r="E708" s="2" t="s">
        <v>2767</v>
      </c>
    </row>
    <row r="709" spans="1:5" ht="72" x14ac:dyDescent="0.3">
      <c r="A709" s="2" t="s">
        <v>2768</v>
      </c>
      <c r="B709" s="2" t="s">
        <v>2769</v>
      </c>
      <c r="C709" s="2" t="s">
        <v>6</v>
      </c>
      <c r="D709" s="2" t="s">
        <v>2770</v>
      </c>
      <c r="E709" s="2" t="s">
        <v>2771</v>
      </c>
    </row>
    <row r="710" spans="1:5" ht="144" x14ac:dyDescent="0.3">
      <c r="A710" s="2" t="s">
        <v>2772</v>
      </c>
      <c r="B710" s="2" t="s">
        <v>2773</v>
      </c>
      <c r="C710" s="2" t="s">
        <v>6</v>
      </c>
      <c r="D710" s="2" t="s">
        <v>2774</v>
      </c>
      <c r="E710" s="2" t="s">
        <v>2775</v>
      </c>
    </row>
    <row r="711" spans="1:5" ht="115.2" x14ac:dyDescent="0.3">
      <c r="A711" s="2" t="s">
        <v>2776</v>
      </c>
      <c r="B711" s="2" t="s">
        <v>2777</v>
      </c>
      <c r="C711" s="2" t="s">
        <v>6</v>
      </c>
      <c r="D711" s="2" t="s">
        <v>2778</v>
      </c>
      <c r="E711" s="2" t="s">
        <v>2779</v>
      </c>
    </row>
    <row r="712" spans="1:5" ht="100.8" x14ac:dyDescent="0.3">
      <c r="A712" s="2" t="s">
        <v>2780</v>
      </c>
      <c r="B712" s="2" t="s">
        <v>2781</v>
      </c>
      <c r="C712" s="2" t="s">
        <v>6</v>
      </c>
      <c r="D712" s="2" t="s">
        <v>2782</v>
      </c>
      <c r="E712" s="2" t="s">
        <v>2783</v>
      </c>
    </row>
    <row r="713" spans="1:5" ht="86.4" x14ac:dyDescent="0.3">
      <c r="A713" s="2" t="s">
        <v>2784</v>
      </c>
      <c r="B713" s="2" t="s">
        <v>2785</v>
      </c>
      <c r="C713" s="2" t="s">
        <v>6</v>
      </c>
      <c r="D713" s="2" t="s">
        <v>2786</v>
      </c>
      <c r="E713" s="2" t="s">
        <v>2787</v>
      </c>
    </row>
    <row r="714" spans="1:5" ht="72" x14ac:dyDescent="0.3">
      <c r="A714" s="2" t="s">
        <v>2788</v>
      </c>
      <c r="B714" s="2" t="s">
        <v>2789</v>
      </c>
      <c r="C714" s="2" t="s">
        <v>6</v>
      </c>
      <c r="D714" s="2" t="s">
        <v>2790</v>
      </c>
      <c r="E714" s="2" t="s">
        <v>2791</v>
      </c>
    </row>
    <row r="715" spans="1:5" ht="86.4" x14ac:dyDescent="0.3">
      <c r="A715" s="2" t="s">
        <v>2792</v>
      </c>
      <c r="B715" s="2" t="s">
        <v>2793</v>
      </c>
      <c r="C715" s="2" t="s">
        <v>6</v>
      </c>
      <c r="D715" s="2" t="s">
        <v>2794</v>
      </c>
      <c r="E715" s="2" t="s">
        <v>2795</v>
      </c>
    </row>
    <row r="716" spans="1:5" ht="115.2" x14ac:dyDescent="0.3">
      <c r="A716" s="2" t="s">
        <v>2796</v>
      </c>
      <c r="B716" s="2" t="s">
        <v>2797</v>
      </c>
      <c r="C716" s="2" t="s">
        <v>6</v>
      </c>
      <c r="D716" s="2" t="s">
        <v>2798</v>
      </c>
      <c r="E716" s="2" t="s">
        <v>2799</v>
      </c>
    </row>
    <row r="717" spans="1:5" ht="86.4" x14ac:dyDescent="0.3">
      <c r="A717" s="2" t="s">
        <v>2800</v>
      </c>
      <c r="B717" s="2" t="s">
        <v>2801</v>
      </c>
      <c r="C717" s="2" t="s">
        <v>6</v>
      </c>
      <c r="D717" s="2" t="s">
        <v>2802</v>
      </c>
      <c r="E717" s="2" t="s">
        <v>2803</v>
      </c>
    </row>
    <row r="718" spans="1:5" ht="86.4" x14ac:dyDescent="0.3">
      <c r="A718" s="2" t="s">
        <v>2804</v>
      </c>
      <c r="B718" s="2" t="s">
        <v>2805</v>
      </c>
      <c r="C718" s="2" t="s">
        <v>6</v>
      </c>
      <c r="D718" s="2" t="s">
        <v>2806</v>
      </c>
      <c r="E718" s="2" t="s">
        <v>2807</v>
      </c>
    </row>
    <row r="719" spans="1:5" ht="100.8" x14ac:dyDescent="0.3">
      <c r="A719" s="2" t="s">
        <v>2808</v>
      </c>
      <c r="B719" s="2" t="s">
        <v>2809</v>
      </c>
      <c r="C719" s="2" t="s">
        <v>6</v>
      </c>
      <c r="D719" s="2" t="s">
        <v>2810</v>
      </c>
      <c r="E719" s="2" t="s">
        <v>2811</v>
      </c>
    </row>
    <row r="720" spans="1:5" ht="100.8" x14ac:dyDescent="0.3">
      <c r="A720" s="2" t="s">
        <v>2812</v>
      </c>
      <c r="B720" s="2" t="s">
        <v>1898</v>
      </c>
      <c r="C720" s="2" t="s">
        <v>6</v>
      </c>
      <c r="D720" s="2" t="s">
        <v>2813</v>
      </c>
      <c r="E720" s="2" t="s">
        <v>2814</v>
      </c>
    </row>
    <row r="721" spans="1:5" ht="86.4" x14ac:dyDescent="0.3">
      <c r="A721" s="2" t="s">
        <v>2815</v>
      </c>
      <c r="B721" s="2" t="s">
        <v>2816</v>
      </c>
      <c r="C721" s="2" t="s">
        <v>6</v>
      </c>
      <c r="D721" s="2" t="s">
        <v>2817</v>
      </c>
      <c r="E721" s="2" t="s">
        <v>2818</v>
      </c>
    </row>
    <row r="722" spans="1:5" ht="100.8" x14ac:dyDescent="0.3">
      <c r="A722" s="2" t="s">
        <v>2819</v>
      </c>
      <c r="B722" s="2" t="s">
        <v>2820</v>
      </c>
      <c r="C722" s="2" t="s">
        <v>6</v>
      </c>
      <c r="D722" s="2" t="s">
        <v>2821</v>
      </c>
      <c r="E722" s="2" t="s">
        <v>2822</v>
      </c>
    </row>
    <row r="723" spans="1:5" ht="100.8" x14ac:dyDescent="0.3">
      <c r="A723" s="2" t="s">
        <v>2823</v>
      </c>
      <c r="B723" s="2" t="s">
        <v>2824</v>
      </c>
      <c r="C723" s="2" t="s">
        <v>6</v>
      </c>
      <c r="D723" s="2" t="s">
        <v>2825</v>
      </c>
      <c r="E723" s="2" t="s">
        <v>2826</v>
      </c>
    </row>
    <row r="724" spans="1:5" ht="129.6" x14ac:dyDescent="0.3">
      <c r="A724" s="2" t="s">
        <v>2827</v>
      </c>
      <c r="B724" s="2" t="s">
        <v>2828</v>
      </c>
      <c r="C724" s="2" t="s">
        <v>6</v>
      </c>
      <c r="D724" s="2" t="s">
        <v>2829</v>
      </c>
      <c r="E724" s="2" t="s">
        <v>2830</v>
      </c>
    </row>
    <row r="725" spans="1:5" ht="57.6" x14ac:dyDescent="0.3">
      <c r="A725" s="2" t="s">
        <v>2831</v>
      </c>
      <c r="B725" s="2" t="s">
        <v>2832</v>
      </c>
      <c r="C725" s="2" t="s">
        <v>6</v>
      </c>
      <c r="D725" s="2" t="s">
        <v>2833</v>
      </c>
      <c r="E725" s="2" t="s">
        <v>2834</v>
      </c>
    </row>
    <row r="726" spans="1:5" ht="115.2" x14ac:dyDescent="0.3">
      <c r="A726" s="2" t="s">
        <v>2835</v>
      </c>
      <c r="B726" s="2" t="s">
        <v>2836</v>
      </c>
      <c r="C726" s="2" t="s">
        <v>6</v>
      </c>
      <c r="D726" s="2" t="s">
        <v>2837</v>
      </c>
      <c r="E726" s="2" t="s">
        <v>2838</v>
      </c>
    </row>
    <row r="727" spans="1:5" ht="115.2" x14ac:dyDescent="0.3">
      <c r="A727" s="2" t="s">
        <v>2839</v>
      </c>
      <c r="B727" s="2" t="s">
        <v>2840</v>
      </c>
      <c r="C727" s="2" t="s">
        <v>6</v>
      </c>
      <c r="D727" s="2" t="s">
        <v>2841</v>
      </c>
      <c r="E727" s="2" t="s">
        <v>2842</v>
      </c>
    </row>
    <row r="728" spans="1:5" ht="100.8" x14ac:dyDescent="0.3">
      <c r="A728" s="2" t="s">
        <v>2843</v>
      </c>
      <c r="B728" s="2" t="s">
        <v>2844</v>
      </c>
      <c r="C728" s="2" t="s">
        <v>6</v>
      </c>
      <c r="D728" s="2" t="s">
        <v>2845</v>
      </c>
      <c r="E728" s="2" t="s">
        <v>2846</v>
      </c>
    </row>
    <row r="729" spans="1:5" ht="86.4" x14ac:dyDescent="0.3">
      <c r="A729" s="2" t="s">
        <v>2847</v>
      </c>
      <c r="B729" s="2" t="s">
        <v>2848</v>
      </c>
      <c r="C729" s="2" t="s">
        <v>6</v>
      </c>
      <c r="D729" s="2" t="s">
        <v>2849</v>
      </c>
      <c r="E729" s="2" t="s">
        <v>2850</v>
      </c>
    </row>
    <row r="730" spans="1:5" ht="72" x14ac:dyDescent="0.3">
      <c r="A730" s="2" t="s">
        <v>2851</v>
      </c>
      <c r="B730" s="2" t="s">
        <v>2852</v>
      </c>
      <c r="C730" s="2" t="s">
        <v>6</v>
      </c>
      <c r="D730" s="2" t="s">
        <v>2853</v>
      </c>
      <c r="E730" s="2" t="s">
        <v>2854</v>
      </c>
    </row>
    <row r="731" spans="1:5" ht="115.2" x14ac:dyDescent="0.3">
      <c r="A731" s="2" t="s">
        <v>2855</v>
      </c>
      <c r="B731" s="2" t="s">
        <v>2856</v>
      </c>
      <c r="C731" s="2" t="s">
        <v>6</v>
      </c>
      <c r="D731" s="2" t="s">
        <v>2857</v>
      </c>
      <c r="E731" s="2" t="s">
        <v>2858</v>
      </c>
    </row>
    <row r="732" spans="1:5" ht="115.2" x14ac:dyDescent="0.3">
      <c r="A732" s="2" t="s">
        <v>2859</v>
      </c>
      <c r="B732" s="2" t="s">
        <v>2860</v>
      </c>
      <c r="C732" s="2" t="s">
        <v>6</v>
      </c>
      <c r="D732" s="2" t="s">
        <v>2861</v>
      </c>
      <c r="E732" s="2" t="s">
        <v>2862</v>
      </c>
    </row>
    <row r="733" spans="1:5" ht="115.2" x14ac:dyDescent="0.3">
      <c r="A733" s="2" t="s">
        <v>2863</v>
      </c>
      <c r="B733" s="2" t="s">
        <v>2864</v>
      </c>
      <c r="C733" s="2" t="s">
        <v>6</v>
      </c>
      <c r="D733" s="2" t="s">
        <v>2865</v>
      </c>
      <c r="E733" s="2" t="s">
        <v>2866</v>
      </c>
    </row>
    <row r="734" spans="1:5" ht="100.8" x14ac:dyDescent="0.3">
      <c r="A734" s="2" t="s">
        <v>2867</v>
      </c>
      <c r="B734" s="2" t="s">
        <v>2868</v>
      </c>
      <c r="C734" s="2" t="s">
        <v>6</v>
      </c>
      <c r="D734" s="2" t="s">
        <v>2869</v>
      </c>
      <c r="E734" s="2" t="s">
        <v>2870</v>
      </c>
    </row>
    <row r="735" spans="1:5" ht="115.2" x14ac:dyDescent="0.3">
      <c r="A735" s="2" t="s">
        <v>2871</v>
      </c>
      <c r="B735" s="2" t="s">
        <v>2872</v>
      </c>
      <c r="C735" s="2" t="s">
        <v>6</v>
      </c>
      <c r="D735" s="2" t="s">
        <v>2873</v>
      </c>
      <c r="E735" s="2" t="s">
        <v>2874</v>
      </c>
    </row>
    <row r="736" spans="1:5" ht="86.4" x14ac:dyDescent="0.3">
      <c r="A736" s="2" t="s">
        <v>2875</v>
      </c>
      <c r="B736" s="2" t="s">
        <v>2876</v>
      </c>
      <c r="C736" s="2" t="s">
        <v>6</v>
      </c>
      <c r="D736" s="2" t="s">
        <v>2877</v>
      </c>
      <c r="E736" s="2" t="s">
        <v>2878</v>
      </c>
    </row>
    <row r="737" spans="1:5" ht="72" x14ac:dyDescent="0.3">
      <c r="A737" s="2" t="s">
        <v>2879</v>
      </c>
      <c r="B737" s="2" t="s">
        <v>2880</v>
      </c>
      <c r="C737" s="2" t="s">
        <v>6</v>
      </c>
      <c r="D737" s="2" t="s">
        <v>2881</v>
      </c>
      <c r="E737" s="2" t="s">
        <v>2882</v>
      </c>
    </row>
    <row r="738" spans="1:5" ht="100.8" x14ac:dyDescent="0.3">
      <c r="A738" s="2" t="s">
        <v>2883</v>
      </c>
      <c r="B738" s="2" t="s">
        <v>2884</v>
      </c>
      <c r="C738" s="2" t="s">
        <v>6</v>
      </c>
      <c r="D738" s="2" t="s">
        <v>2885</v>
      </c>
      <c r="E738" s="2" t="s">
        <v>2886</v>
      </c>
    </row>
    <row r="739" spans="1:5" ht="115.2" x14ac:dyDescent="0.3">
      <c r="A739" s="2" t="s">
        <v>2887</v>
      </c>
      <c r="B739" s="2" t="s">
        <v>2888</v>
      </c>
      <c r="C739" s="2" t="s">
        <v>6</v>
      </c>
      <c r="D739" s="2" t="s">
        <v>2889</v>
      </c>
      <c r="E739" s="2" t="s">
        <v>2890</v>
      </c>
    </row>
    <row r="740" spans="1:5" ht="86.4" x14ac:dyDescent="0.3">
      <c r="A740" s="2" t="s">
        <v>2891</v>
      </c>
      <c r="B740" s="2" t="s">
        <v>2892</v>
      </c>
      <c r="C740" s="2" t="s">
        <v>6</v>
      </c>
      <c r="D740" s="2" t="s">
        <v>2849</v>
      </c>
      <c r="E740" s="2" t="s">
        <v>2893</v>
      </c>
    </row>
    <row r="741" spans="1:5" ht="115.2" x14ac:dyDescent="0.3">
      <c r="A741" s="2" t="s">
        <v>2894</v>
      </c>
      <c r="B741" s="2" t="s">
        <v>2895</v>
      </c>
      <c r="C741" s="2" t="s">
        <v>6</v>
      </c>
      <c r="D741" s="2" t="s">
        <v>2896</v>
      </c>
      <c r="E741" s="2" t="s">
        <v>2897</v>
      </c>
    </row>
    <row r="742" spans="1:5" ht="100.8" x14ac:dyDescent="0.3">
      <c r="A742" s="2" t="s">
        <v>2898</v>
      </c>
      <c r="B742" s="2" t="s">
        <v>2820</v>
      </c>
      <c r="C742" s="2" t="s">
        <v>6</v>
      </c>
      <c r="D742" s="2" t="s">
        <v>2899</v>
      </c>
      <c r="E742" s="2" t="s">
        <v>2900</v>
      </c>
    </row>
    <row r="743" spans="1:5" ht="129.6" x14ac:dyDescent="0.3">
      <c r="A743" s="2" t="s">
        <v>2901</v>
      </c>
      <c r="B743" s="2" t="s">
        <v>2902</v>
      </c>
      <c r="C743" s="2" t="s">
        <v>6</v>
      </c>
      <c r="D743" s="2" t="s">
        <v>2903</v>
      </c>
      <c r="E743" s="2" t="s">
        <v>2904</v>
      </c>
    </row>
    <row r="744" spans="1:5" ht="86.4" x14ac:dyDescent="0.3">
      <c r="A744" s="2" t="s">
        <v>2905</v>
      </c>
      <c r="B744" s="2" t="s">
        <v>2906</v>
      </c>
      <c r="C744" s="2" t="s">
        <v>6</v>
      </c>
      <c r="D744" s="2" t="s">
        <v>2907</v>
      </c>
      <c r="E744" s="2" t="s">
        <v>2908</v>
      </c>
    </row>
    <row r="745" spans="1:5" ht="86.4" x14ac:dyDescent="0.3">
      <c r="A745" s="2" t="s">
        <v>2909</v>
      </c>
      <c r="B745" s="2" t="s">
        <v>2910</v>
      </c>
      <c r="C745" s="2" t="s">
        <v>6</v>
      </c>
      <c r="D745" s="2" t="s">
        <v>2911</v>
      </c>
      <c r="E745" s="2" t="s">
        <v>2912</v>
      </c>
    </row>
    <row r="746" spans="1:5" ht="86.4" x14ac:dyDescent="0.3">
      <c r="A746" s="2" t="s">
        <v>2913</v>
      </c>
      <c r="B746" s="2" t="s">
        <v>2914</v>
      </c>
      <c r="C746" s="2" t="s">
        <v>6</v>
      </c>
      <c r="D746" s="2" t="s">
        <v>2915</v>
      </c>
      <c r="E746" s="2" t="s">
        <v>2916</v>
      </c>
    </row>
    <row r="747" spans="1:5" ht="100.8" x14ac:dyDescent="0.3">
      <c r="A747" s="2" t="s">
        <v>2917</v>
      </c>
      <c r="B747" s="2" t="s">
        <v>2918</v>
      </c>
      <c r="C747" s="2" t="s">
        <v>6</v>
      </c>
      <c r="D747" s="2" t="s">
        <v>2919</v>
      </c>
      <c r="E747" s="2" t="s">
        <v>2920</v>
      </c>
    </row>
    <row r="748" spans="1:5" ht="115.2" x14ac:dyDescent="0.3">
      <c r="A748" s="2" t="s">
        <v>2921</v>
      </c>
      <c r="B748" s="2" t="s">
        <v>2922</v>
      </c>
      <c r="C748" s="2" t="s">
        <v>6</v>
      </c>
      <c r="D748" s="2" t="s">
        <v>2923</v>
      </c>
      <c r="E748" s="2" t="s">
        <v>2924</v>
      </c>
    </row>
    <row r="749" spans="1:5" ht="86.4" x14ac:dyDescent="0.3">
      <c r="A749" s="2" t="s">
        <v>2925</v>
      </c>
      <c r="B749" s="2" t="s">
        <v>2926</v>
      </c>
      <c r="C749" s="2" t="s">
        <v>6</v>
      </c>
      <c r="D749" s="2" t="s">
        <v>2927</v>
      </c>
      <c r="E749" s="2" t="s">
        <v>2928</v>
      </c>
    </row>
    <row r="750" spans="1:5" ht="100.8" x14ac:dyDescent="0.3">
      <c r="A750" s="2" t="s">
        <v>2929</v>
      </c>
      <c r="B750" s="2" t="s">
        <v>2930</v>
      </c>
      <c r="C750" s="2" t="s">
        <v>6</v>
      </c>
      <c r="D750" s="2" t="s">
        <v>2931</v>
      </c>
      <c r="E750" s="2" t="s">
        <v>2932</v>
      </c>
    </row>
    <row r="751" spans="1:5" ht="100.8" x14ac:dyDescent="0.3">
      <c r="A751" s="2" t="s">
        <v>2933</v>
      </c>
      <c r="B751" s="2" t="s">
        <v>2934</v>
      </c>
      <c r="C751" s="2" t="s">
        <v>6</v>
      </c>
      <c r="D751" s="2" t="s">
        <v>2935</v>
      </c>
      <c r="E751" s="2" t="s">
        <v>2936</v>
      </c>
    </row>
    <row r="752" spans="1:5" ht="72" x14ac:dyDescent="0.3">
      <c r="A752" s="2" t="s">
        <v>2937</v>
      </c>
      <c r="B752" s="2" t="s">
        <v>2938</v>
      </c>
      <c r="C752" s="2" t="s">
        <v>6</v>
      </c>
      <c r="D752" s="2" t="s">
        <v>2939</v>
      </c>
      <c r="E752" s="2" t="s">
        <v>2940</v>
      </c>
    </row>
    <row r="753" spans="1:5" ht="72" x14ac:dyDescent="0.3">
      <c r="A753" s="2" t="s">
        <v>2941</v>
      </c>
      <c r="B753" s="2" t="s">
        <v>2942</v>
      </c>
      <c r="C753" s="2" t="s">
        <v>6</v>
      </c>
      <c r="D753" s="2" t="s">
        <v>2943</v>
      </c>
      <c r="E753" s="2" t="s">
        <v>2944</v>
      </c>
    </row>
    <row r="754" spans="1:5" ht="86.4" x14ac:dyDescent="0.3">
      <c r="A754" s="2" t="s">
        <v>2945</v>
      </c>
      <c r="B754" s="2" t="s">
        <v>2946</v>
      </c>
      <c r="C754" s="2" t="s">
        <v>6</v>
      </c>
      <c r="D754" s="2" t="s">
        <v>2947</v>
      </c>
      <c r="E754" s="2" t="s">
        <v>2948</v>
      </c>
    </row>
    <row r="755" spans="1:5" ht="100.8" x14ac:dyDescent="0.3">
      <c r="A755" s="2" t="s">
        <v>2949</v>
      </c>
      <c r="B755" s="2" t="s">
        <v>2950</v>
      </c>
      <c r="C755" s="2" t="s">
        <v>6</v>
      </c>
      <c r="D755" s="2" t="s">
        <v>2951</v>
      </c>
      <c r="E755" s="2" t="s">
        <v>2952</v>
      </c>
    </row>
    <row r="756" spans="1:5" ht="100.8" x14ac:dyDescent="0.3">
      <c r="A756" s="2" t="s">
        <v>2953</v>
      </c>
      <c r="B756" s="2" t="s">
        <v>2954</v>
      </c>
      <c r="C756" s="2" t="s">
        <v>6</v>
      </c>
      <c r="D756" s="2" t="s">
        <v>2955</v>
      </c>
      <c r="E756" s="2" t="s">
        <v>2956</v>
      </c>
    </row>
    <row r="757" spans="1:5" ht="100.8" x14ac:dyDescent="0.3">
      <c r="A757" s="2" t="s">
        <v>2957</v>
      </c>
      <c r="B757" s="2" t="s">
        <v>2958</v>
      </c>
      <c r="C757" s="2" t="s">
        <v>6</v>
      </c>
      <c r="D757" s="2" t="s">
        <v>2959</v>
      </c>
      <c r="E757" s="2" t="s">
        <v>2960</v>
      </c>
    </row>
    <row r="758" spans="1:5" ht="100.8" x14ac:dyDescent="0.3">
      <c r="A758" s="2" t="s">
        <v>2961</v>
      </c>
      <c r="B758" s="2" t="s">
        <v>2962</v>
      </c>
      <c r="C758" s="2" t="s">
        <v>6</v>
      </c>
      <c r="D758" s="2" t="s">
        <v>2963</v>
      </c>
      <c r="E758" s="2" t="s">
        <v>2964</v>
      </c>
    </row>
    <row r="759" spans="1:5" ht="57.6" x14ac:dyDescent="0.3">
      <c r="A759" s="2" t="s">
        <v>2965</v>
      </c>
      <c r="B759" s="2" t="s">
        <v>2966</v>
      </c>
      <c r="C759" s="2" t="s">
        <v>6</v>
      </c>
      <c r="D759" s="2" t="s">
        <v>2967</v>
      </c>
      <c r="E759" s="2" t="s">
        <v>2968</v>
      </c>
    </row>
    <row r="760" spans="1:5" ht="100.8" x14ac:dyDescent="0.3">
      <c r="A760" s="2" t="s">
        <v>2969</v>
      </c>
      <c r="B760" s="2" t="s">
        <v>2970</v>
      </c>
      <c r="C760" s="2" t="s">
        <v>6</v>
      </c>
      <c r="D760" s="2" t="s">
        <v>2971</v>
      </c>
      <c r="E760" s="2" t="s">
        <v>2972</v>
      </c>
    </row>
    <row r="761" spans="1:5" ht="100.8" x14ac:dyDescent="0.3">
      <c r="A761" s="2" t="s">
        <v>2973</v>
      </c>
      <c r="B761" s="2" t="s">
        <v>2974</v>
      </c>
      <c r="C761" s="2" t="s">
        <v>6</v>
      </c>
      <c r="D761" s="2" t="s">
        <v>2975</v>
      </c>
      <c r="E761" s="2" t="s">
        <v>2976</v>
      </c>
    </row>
    <row r="762" spans="1:5" ht="86.4" x14ac:dyDescent="0.3">
      <c r="A762" s="2" t="s">
        <v>2977</v>
      </c>
      <c r="B762" s="2" t="s">
        <v>2978</v>
      </c>
      <c r="C762" s="2" t="s">
        <v>6</v>
      </c>
      <c r="D762" s="2" t="s">
        <v>2979</v>
      </c>
      <c r="E762" s="2" t="s">
        <v>2980</v>
      </c>
    </row>
    <row r="763" spans="1:5" ht="115.2" x14ac:dyDescent="0.3">
      <c r="A763" s="2" t="s">
        <v>2981</v>
      </c>
      <c r="B763" s="2" t="s">
        <v>2982</v>
      </c>
      <c r="C763" s="2" t="s">
        <v>6</v>
      </c>
      <c r="D763" s="2" t="s">
        <v>2983</v>
      </c>
      <c r="E763" s="2" t="s">
        <v>2984</v>
      </c>
    </row>
    <row r="764" spans="1:5" ht="100.8" x14ac:dyDescent="0.3">
      <c r="A764" s="2" t="s">
        <v>2985</v>
      </c>
      <c r="B764" s="2" t="s">
        <v>2986</v>
      </c>
      <c r="C764" s="2" t="s">
        <v>6</v>
      </c>
      <c r="D764" s="2" t="s">
        <v>2987</v>
      </c>
      <c r="E764" s="2" t="s">
        <v>2988</v>
      </c>
    </row>
    <row r="765" spans="1:5" ht="100.8" x14ac:dyDescent="0.3">
      <c r="A765" s="2" t="s">
        <v>2989</v>
      </c>
      <c r="B765" s="2" t="s">
        <v>2990</v>
      </c>
      <c r="C765" s="2" t="s">
        <v>6</v>
      </c>
      <c r="D765" s="2" t="s">
        <v>2991</v>
      </c>
      <c r="E765" s="2" t="s">
        <v>2992</v>
      </c>
    </row>
    <row r="766" spans="1:5" ht="72" x14ac:dyDescent="0.3">
      <c r="A766" s="2" t="s">
        <v>2993</v>
      </c>
      <c r="B766" s="2" t="s">
        <v>2994</v>
      </c>
      <c r="C766" s="2" t="s">
        <v>6</v>
      </c>
      <c r="D766" s="2" t="s">
        <v>2995</v>
      </c>
      <c r="E766" s="2" t="s">
        <v>2996</v>
      </c>
    </row>
    <row r="767" spans="1:5" ht="100.8" x14ac:dyDescent="0.3">
      <c r="A767" s="2" t="s">
        <v>2997</v>
      </c>
      <c r="B767" s="2" t="s">
        <v>2998</v>
      </c>
      <c r="C767" s="2" t="s">
        <v>6</v>
      </c>
      <c r="D767" s="2" t="s">
        <v>2999</v>
      </c>
      <c r="E767" s="2" t="s">
        <v>3000</v>
      </c>
    </row>
    <row r="768" spans="1:5" ht="86.4" x14ac:dyDescent="0.3">
      <c r="A768" s="2" t="s">
        <v>3001</v>
      </c>
      <c r="B768" s="2" t="s">
        <v>3002</v>
      </c>
      <c r="C768" s="2" t="s">
        <v>6</v>
      </c>
      <c r="D768" s="2" t="s">
        <v>3003</v>
      </c>
      <c r="E768" s="2" t="s">
        <v>3004</v>
      </c>
    </row>
    <row r="769" spans="1:5" ht="86.4" x14ac:dyDescent="0.3">
      <c r="A769" s="2" t="s">
        <v>3005</v>
      </c>
      <c r="B769" s="2" t="s">
        <v>3006</v>
      </c>
      <c r="C769" s="2" t="s">
        <v>6</v>
      </c>
      <c r="D769" s="2" t="s">
        <v>3007</v>
      </c>
      <c r="E769" s="2" t="s">
        <v>3008</v>
      </c>
    </row>
    <row r="770" spans="1:5" ht="100.8" x14ac:dyDescent="0.3">
      <c r="A770" s="2" t="s">
        <v>3009</v>
      </c>
      <c r="B770" s="2" t="s">
        <v>3010</v>
      </c>
      <c r="C770" s="2" t="s">
        <v>6</v>
      </c>
      <c r="D770" s="2" t="s">
        <v>3011</v>
      </c>
      <c r="E770" s="2" t="s">
        <v>3012</v>
      </c>
    </row>
    <row r="771" spans="1:5" ht="100.8" x14ac:dyDescent="0.3">
      <c r="A771" s="2" t="s">
        <v>3013</v>
      </c>
      <c r="B771" s="2" t="s">
        <v>3014</v>
      </c>
      <c r="C771" s="2" t="s">
        <v>6</v>
      </c>
      <c r="D771" s="2" t="s">
        <v>3015</v>
      </c>
      <c r="E771" s="2" t="s">
        <v>3016</v>
      </c>
    </row>
    <row r="772" spans="1:5" ht="86.4" x14ac:dyDescent="0.3">
      <c r="A772" s="2" t="s">
        <v>3017</v>
      </c>
      <c r="B772" s="2" t="s">
        <v>3018</v>
      </c>
      <c r="C772" s="2" t="s">
        <v>6</v>
      </c>
      <c r="D772" s="2" t="s">
        <v>3019</v>
      </c>
      <c r="E772" s="2" t="s">
        <v>3020</v>
      </c>
    </row>
    <row r="773" spans="1:5" ht="86.4" x14ac:dyDescent="0.3">
      <c r="A773" s="2" t="s">
        <v>3021</v>
      </c>
      <c r="B773" s="2" t="s">
        <v>3022</v>
      </c>
      <c r="C773" s="2" t="s">
        <v>6</v>
      </c>
      <c r="D773" s="2" t="s">
        <v>3023</v>
      </c>
      <c r="E773" s="2" t="s">
        <v>3024</v>
      </c>
    </row>
    <row r="774" spans="1:5" ht="57.6" x14ac:dyDescent="0.3">
      <c r="A774" s="2" t="s">
        <v>3025</v>
      </c>
      <c r="B774" s="2" t="s">
        <v>3026</v>
      </c>
      <c r="C774" s="2" t="s">
        <v>6</v>
      </c>
      <c r="D774" s="2" t="s">
        <v>3027</v>
      </c>
      <c r="E774" s="2" t="s">
        <v>3028</v>
      </c>
    </row>
    <row r="775" spans="1:5" ht="100.8" x14ac:dyDescent="0.3">
      <c r="A775" s="2" t="s">
        <v>3029</v>
      </c>
      <c r="B775" s="2" t="s">
        <v>3030</v>
      </c>
      <c r="C775" s="2" t="s">
        <v>6</v>
      </c>
      <c r="D775" s="2" t="s">
        <v>3031</v>
      </c>
      <c r="E775" s="2" t="s">
        <v>3032</v>
      </c>
    </row>
    <row r="776" spans="1:5" ht="86.4" x14ac:dyDescent="0.3">
      <c r="A776" s="2" t="s">
        <v>3033</v>
      </c>
      <c r="B776" s="2" t="s">
        <v>3034</v>
      </c>
      <c r="C776" s="2" t="s">
        <v>6</v>
      </c>
      <c r="D776" s="2" t="s">
        <v>3035</v>
      </c>
      <c r="E776" s="2" t="s">
        <v>3036</v>
      </c>
    </row>
    <row r="777" spans="1:5" ht="100.8" x14ac:dyDescent="0.3">
      <c r="A777" s="2" t="s">
        <v>3037</v>
      </c>
      <c r="B777" s="2" t="s">
        <v>3038</v>
      </c>
      <c r="C777" s="2" t="s">
        <v>6</v>
      </c>
      <c r="D777" s="2" t="s">
        <v>3039</v>
      </c>
      <c r="E777" s="2" t="s">
        <v>3040</v>
      </c>
    </row>
    <row r="778" spans="1:5" ht="86.4" x14ac:dyDescent="0.3">
      <c r="A778" s="2" t="s">
        <v>3041</v>
      </c>
      <c r="B778" s="2" t="s">
        <v>3042</v>
      </c>
      <c r="C778" s="2" t="s">
        <v>6</v>
      </c>
      <c r="D778" s="2" t="s">
        <v>3043</v>
      </c>
      <c r="E778" s="2" t="s">
        <v>3044</v>
      </c>
    </row>
    <row r="779" spans="1:5" ht="100.8" x14ac:dyDescent="0.3">
      <c r="A779" s="2" t="s">
        <v>3045</v>
      </c>
      <c r="B779" s="2" t="s">
        <v>3046</v>
      </c>
      <c r="C779" s="2" t="s">
        <v>6</v>
      </c>
      <c r="D779" s="2" t="s">
        <v>3047</v>
      </c>
      <c r="E779" s="2" t="s">
        <v>3048</v>
      </c>
    </row>
    <row r="780" spans="1:5" ht="57.6" x14ac:dyDescent="0.3">
      <c r="A780" s="2" t="s">
        <v>3049</v>
      </c>
      <c r="B780" s="2" t="s">
        <v>3050</v>
      </c>
      <c r="C780" s="2" t="s">
        <v>6</v>
      </c>
      <c r="D780" s="2" t="s">
        <v>3051</v>
      </c>
      <c r="E780" s="2" t="s">
        <v>3052</v>
      </c>
    </row>
    <row r="781" spans="1:5" ht="100.8" x14ac:dyDescent="0.3">
      <c r="A781" s="2" t="s">
        <v>3053</v>
      </c>
      <c r="B781" s="2" t="s">
        <v>3054</v>
      </c>
      <c r="C781" s="2" t="s">
        <v>6</v>
      </c>
      <c r="D781" s="2" t="s">
        <v>3055</v>
      </c>
      <c r="E781" s="2" t="s">
        <v>3056</v>
      </c>
    </row>
    <row r="782" spans="1:5" ht="86.4" x14ac:dyDescent="0.3">
      <c r="A782" s="2" t="s">
        <v>3057</v>
      </c>
      <c r="B782" s="2" t="s">
        <v>3058</v>
      </c>
      <c r="C782" s="2" t="s">
        <v>6</v>
      </c>
      <c r="D782" s="2" t="s">
        <v>3059</v>
      </c>
      <c r="E782" s="2" t="s">
        <v>3060</v>
      </c>
    </row>
    <row r="783" spans="1:5" ht="100.8" x14ac:dyDescent="0.3">
      <c r="A783" s="2" t="s">
        <v>3061</v>
      </c>
      <c r="B783" s="2" t="s">
        <v>3062</v>
      </c>
      <c r="C783" s="2" t="s">
        <v>6</v>
      </c>
      <c r="D783" s="2" t="s">
        <v>3063</v>
      </c>
      <c r="E783" s="2" t="s">
        <v>3064</v>
      </c>
    </row>
    <row r="784" spans="1:5" ht="86.4" x14ac:dyDescent="0.3">
      <c r="A784" s="2" t="s">
        <v>3065</v>
      </c>
      <c r="B784" s="2" t="s">
        <v>3066</v>
      </c>
      <c r="C784" s="2" t="s">
        <v>6</v>
      </c>
      <c r="D784" s="2" t="s">
        <v>3067</v>
      </c>
      <c r="E784" s="2" t="s">
        <v>3068</v>
      </c>
    </row>
    <row r="785" spans="1:5" ht="100.8" x14ac:dyDescent="0.3">
      <c r="A785" s="2" t="s">
        <v>3069</v>
      </c>
      <c r="B785" s="2" t="s">
        <v>3070</v>
      </c>
      <c r="C785" s="2" t="s">
        <v>6</v>
      </c>
      <c r="D785" s="2" t="s">
        <v>3071</v>
      </c>
      <c r="E785" s="2" t="s">
        <v>3072</v>
      </c>
    </row>
    <row r="786" spans="1:5" ht="100.8" x14ac:dyDescent="0.3">
      <c r="A786" s="2" t="s">
        <v>3073</v>
      </c>
      <c r="B786" s="2" t="s">
        <v>3074</v>
      </c>
      <c r="C786" s="2" t="s">
        <v>6</v>
      </c>
      <c r="D786" s="2" t="s">
        <v>3075</v>
      </c>
      <c r="E786" s="2" t="s">
        <v>3076</v>
      </c>
    </row>
    <row r="787" spans="1:5" ht="86.4" x14ac:dyDescent="0.3">
      <c r="A787" s="2" t="s">
        <v>3077</v>
      </c>
      <c r="B787" s="2" t="s">
        <v>3078</v>
      </c>
      <c r="C787" s="2" t="s">
        <v>6</v>
      </c>
      <c r="D787" s="2" t="s">
        <v>3079</v>
      </c>
      <c r="E787" s="2" t="s">
        <v>3080</v>
      </c>
    </row>
    <row r="788" spans="1:5" ht="86.4" x14ac:dyDescent="0.3">
      <c r="A788" s="2" t="s">
        <v>3081</v>
      </c>
      <c r="B788" s="2" t="s">
        <v>3082</v>
      </c>
      <c r="C788" s="2" t="s">
        <v>6</v>
      </c>
      <c r="D788" s="2" t="s">
        <v>3083</v>
      </c>
      <c r="E788" s="2" t="s">
        <v>3084</v>
      </c>
    </row>
    <row r="789" spans="1:5" ht="86.4" x14ac:dyDescent="0.3">
      <c r="A789" s="2" t="s">
        <v>3085</v>
      </c>
      <c r="B789" s="2" t="s">
        <v>3086</v>
      </c>
      <c r="C789" s="2" t="s">
        <v>6</v>
      </c>
      <c r="D789" s="2" t="s">
        <v>3087</v>
      </c>
      <c r="E789" s="2" t="s">
        <v>3088</v>
      </c>
    </row>
    <row r="790" spans="1:5" ht="100.8" x14ac:dyDescent="0.3">
      <c r="A790" s="2" t="s">
        <v>3089</v>
      </c>
      <c r="B790" s="2" t="s">
        <v>3090</v>
      </c>
      <c r="C790" s="2" t="s">
        <v>6</v>
      </c>
      <c r="D790" s="2" t="s">
        <v>3091</v>
      </c>
      <c r="E790" s="2" t="s">
        <v>3092</v>
      </c>
    </row>
    <row r="791" spans="1:5" ht="100.8" x14ac:dyDescent="0.3">
      <c r="A791" s="2" t="s">
        <v>3093</v>
      </c>
      <c r="B791" s="2" t="s">
        <v>3094</v>
      </c>
      <c r="C791" s="2" t="s">
        <v>6</v>
      </c>
      <c r="D791" s="2" t="s">
        <v>3095</v>
      </c>
      <c r="E791" s="2" t="s">
        <v>3096</v>
      </c>
    </row>
    <row r="792" spans="1:5" ht="100.8" x14ac:dyDescent="0.3">
      <c r="A792" s="2" t="s">
        <v>3097</v>
      </c>
      <c r="B792" s="2" t="s">
        <v>3098</v>
      </c>
      <c r="C792" s="2" t="s">
        <v>6</v>
      </c>
      <c r="D792" s="2" t="s">
        <v>3099</v>
      </c>
      <c r="E792" s="2" t="s">
        <v>3100</v>
      </c>
    </row>
    <row r="793" spans="1:5" ht="100.8" x14ac:dyDescent="0.3">
      <c r="A793" s="2" t="s">
        <v>3101</v>
      </c>
      <c r="B793" s="2" t="s">
        <v>3102</v>
      </c>
      <c r="C793" s="2" t="s">
        <v>6</v>
      </c>
      <c r="D793" s="2" t="s">
        <v>3103</v>
      </c>
      <c r="E793" s="2" t="s">
        <v>3104</v>
      </c>
    </row>
    <row r="794" spans="1:5" ht="86.4" x14ac:dyDescent="0.3">
      <c r="A794" s="2" t="s">
        <v>3105</v>
      </c>
      <c r="B794" s="2" t="s">
        <v>3106</v>
      </c>
      <c r="C794" s="2" t="s">
        <v>6</v>
      </c>
      <c r="D794" s="2" t="s">
        <v>3107</v>
      </c>
      <c r="E794" s="2" t="s">
        <v>3108</v>
      </c>
    </row>
    <row r="795" spans="1:5" ht="115.2" x14ac:dyDescent="0.3">
      <c r="A795" s="2" t="s">
        <v>3109</v>
      </c>
      <c r="B795" s="2" t="s">
        <v>3110</v>
      </c>
      <c r="C795" s="2" t="s">
        <v>6</v>
      </c>
      <c r="D795" s="2" t="s">
        <v>3111</v>
      </c>
      <c r="E795" s="2" t="s">
        <v>3112</v>
      </c>
    </row>
    <row r="796" spans="1:5" ht="86.4" x14ac:dyDescent="0.3">
      <c r="A796" s="2" t="s">
        <v>3113</v>
      </c>
      <c r="B796" s="2" t="s">
        <v>3114</v>
      </c>
      <c r="C796" s="2" t="s">
        <v>6</v>
      </c>
      <c r="D796" s="2" t="s">
        <v>3115</v>
      </c>
      <c r="E796" s="2" t="s">
        <v>3116</v>
      </c>
    </row>
    <row r="797" spans="1:5" ht="100.8" x14ac:dyDescent="0.3">
      <c r="A797" s="2" t="s">
        <v>3117</v>
      </c>
      <c r="B797" s="2" t="s">
        <v>3118</v>
      </c>
      <c r="C797" s="2" t="s">
        <v>6</v>
      </c>
      <c r="D797" s="2" t="s">
        <v>3119</v>
      </c>
      <c r="E797" s="2" t="s">
        <v>3120</v>
      </c>
    </row>
    <row r="798" spans="1:5" ht="72" x14ac:dyDescent="0.3">
      <c r="A798" s="2" t="s">
        <v>3121</v>
      </c>
      <c r="B798" s="2" t="s">
        <v>3122</v>
      </c>
      <c r="C798" s="2" t="s">
        <v>6</v>
      </c>
      <c r="D798" s="2" t="s">
        <v>3123</v>
      </c>
      <c r="E798" s="2" t="s">
        <v>3124</v>
      </c>
    </row>
    <row r="799" spans="1:5" ht="100.8" x14ac:dyDescent="0.3">
      <c r="A799" s="2" t="s">
        <v>3125</v>
      </c>
      <c r="B799" s="2" t="s">
        <v>3126</v>
      </c>
      <c r="C799" s="2" t="s">
        <v>6</v>
      </c>
      <c r="D799" s="2" t="s">
        <v>3127</v>
      </c>
      <c r="E799" s="2" t="s">
        <v>3128</v>
      </c>
    </row>
    <row r="800" spans="1:5" ht="72" x14ac:dyDescent="0.3">
      <c r="A800" s="2" t="s">
        <v>3129</v>
      </c>
      <c r="B800" s="2" t="s">
        <v>3130</v>
      </c>
      <c r="C800" s="2" t="s">
        <v>6</v>
      </c>
      <c r="D800" s="2" t="s">
        <v>3131</v>
      </c>
      <c r="E800" s="2" t="s">
        <v>3132</v>
      </c>
    </row>
    <row r="801" spans="1:5" ht="43.2" x14ac:dyDescent="0.3">
      <c r="A801" s="2" t="s">
        <v>3133</v>
      </c>
      <c r="B801" s="2" t="s">
        <v>3134</v>
      </c>
      <c r="C801" s="2" t="s">
        <v>6</v>
      </c>
      <c r="D801" s="2" t="s">
        <v>3135</v>
      </c>
      <c r="E801" s="2" t="s">
        <v>3136</v>
      </c>
    </row>
    <row r="802" spans="1:5" ht="72" x14ac:dyDescent="0.3">
      <c r="A802" s="2" t="s">
        <v>3137</v>
      </c>
      <c r="B802" s="2" t="s">
        <v>3138</v>
      </c>
      <c r="C802" s="2" t="s">
        <v>6</v>
      </c>
      <c r="D802" s="2" t="s">
        <v>3139</v>
      </c>
      <c r="E802" s="2" t="s">
        <v>3140</v>
      </c>
    </row>
    <row r="803" spans="1:5" ht="72" x14ac:dyDescent="0.3">
      <c r="A803" s="2" t="s">
        <v>3141</v>
      </c>
      <c r="B803" s="2" t="s">
        <v>3142</v>
      </c>
      <c r="C803" s="2" t="s">
        <v>6</v>
      </c>
      <c r="D803" s="2" t="s">
        <v>3143</v>
      </c>
      <c r="E803" s="2" t="s">
        <v>3144</v>
      </c>
    </row>
    <row r="804" spans="1:5" ht="86.4" x14ac:dyDescent="0.3">
      <c r="A804" s="2" t="s">
        <v>3145</v>
      </c>
      <c r="B804" s="2" t="s">
        <v>3146</v>
      </c>
      <c r="C804" s="2" t="s">
        <v>6</v>
      </c>
      <c r="D804" s="2" t="s">
        <v>3147</v>
      </c>
      <c r="E804" s="2" t="s">
        <v>3148</v>
      </c>
    </row>
    <row r="805" spans="1:5" ht="86.4" x14ac:dyDescent="0.3">
      <c r="A805" s="2" t="s">
        <v>3149</v>
      </c>
      <c r="B805" s="2" t="s">
        <v>3150</v>
      </c>
      <c r="C805" s="2" t="s">
        <v>6</v>
      </c>
      <c r="D805" s="2" t="s">
        <v>3151</v>
      </c>
      <c r="E805" s="2" t="s">
        <v>3152</v>
      </c>
    </row>
    <row r="806" spans="1:5" ht="72" x14ac:dyDescent="0.3">
      <c r="A806" s="2" t="s">
        <v>41</v>
      </c>
      <c r="B806" s="2" t="s">
        <v>42</v>
      </c>
      <c r="C806" s="2" t="s">
        <v>6</v>
      </c>
      <c r="D806" s="2" t="s">
        <v>3153</v>
      </c>
      <c r="E806" s="2" t="s">
        <v>3154</v>
      </c>
    </row>
    <row r="807" spans="1:5" ht="86.4" x14ac:dyDescent="0.3">
      <c r="A807" s="2" t="s">
        <v>3155</v>
      </c>
      <c r="B807" s="2" t="s">
        <v>3156</v>
      </c>
      <c r="C807" s="2" t="s">
        <v>6</v>
      </c>
      <c r="D807" s="2" t="s">
        <v>3157</v>
      </c>
      <c r="E807" s="2" t="s">
        <v>3158</v>
      </c>
    </row>
    <row r="808" spans="1:5" ht="43.2" x14ac:dyDescent="0.3">
      <c r="A808" s="2" t="s">
        <v>2168</v>
      </c>
      <c r="B808" s="2" t="s">
        <v>970</v>
      </c>
      <c r="C808" s="2" t="s">
        <v>6</v>
      </c>
      <c r="D808" s="2" t="s">
        <v>3159</v>
      </c>
      <c r="E808" s="2" t="s">
        <v>3160</v>
      </c>
    </row>
    <row r="809" spans="1:5" ht="57.6" x14ac:dyDescent="0.3">
      <c r="A809" s="2" t="s">
        <v>3161</v>
      </c>
      <c r="B809" s="2" t="s">
        <v>1161</v>
      </c>
      <c r="C809" s="2" t="s">
        <v>6</v>
      </c>
      <c r="D809" s="2" t="s">
        <v>3162</v>
      </c>
      <c r="E809" s="2" t="s">
        <v>3163</v>
      </c>
    </row>
    <row r="810" spans="1:5" ht="57.6" x14ac:dyDescent="0.3">
      <c r="A810" s="2" t="s">
        <v>3164</v>
      </c>
      <c r="B810" s="2" t="s">
        <v>1196</v>
      </c>
      <c r="C810" s="2" t="s">
        <v>6</v>
      </c>
      <c r="D810" s="2" t="s">
        <v>3165</v>
      </c>
      <c r="E810" s="2" t="s">
        <v>3166</v>
      </c>
    </row>
    <row r="811" spans="1:5" ht="43.2" x14ac:dyDescent="0.3">
      <c r="A811" s="2" t="s">
        <v>3167</v>
      </c>
      <c r="B811" s="2" t="s">
        <v>3168</v>
      </c>
      <c r="C811" s="2" t="s">
        <v>6</v>
      </c>
      <c r="D811" s="2" t="s">
        <v>3169</v>
      </c>
      <c r="E811" s="2" t="s">
        <v>3170</v>
      </c>
    </row>
    <row r="812" spans="1:5" ht="57.6" x14ac:dyDescent="0.3">
      <c r="A812" s="2" t="s">
        <v>3171</v>
      </c>
      <c r="B812" s="2" t="s">
        <v>1655</v>
      </c>
      <c r="C812" s="2" t="s">
        <v>6</v>
      </c>
      <c r="D812" s="2" t="s">
        <v>3172</v>
      </c>
      <c r="E812" s="2" t="s">
        <v>3173</v>
      </c>
    </row>
    <row r="813" spans="1:5" ht="86.4" x14ac:dyDescent="0.3">
      <c r="A813" s="2" t="s">
        <v>3174</v>
      </c>
      <c r="B813" s="2" t="s">
        <v>3175</v>
      </c>
      <c r="C813" s="2" t="s">
        <v>6</v>
      </c>
      <c r="D813" s="2" t="s">
        <v>3176</v>
      </c>
      <c r="E813" s="2" t="s">
        <v>3177</v>
      </c>
    </row>
    <row r="814" spans="1:5" ht="100.8" x14ac:dyDescent="0.3">
      <c r="A814" s="2" t="s">
        <v>3178</v>
      </c>
      <c r="B814" s="2" t="s">
        <v>3179</v>
      </c>
      <c r="C814" s="2" t="s">
        <v>6</v>
      </c>
      <c r="D814" s="2" t="s">
        <v>3180</v>
      </c>
      <c r="E814" s="2" t="s">
        <v>3181</v>
      </c>
    </row>
    <row r="815" spans="1:5" ht="72" x14ac:dyDescent="0.3">
      <c r="A815" s="2" t="s">
        <v>3182</v>
      </c>
      <c r="B815" s="2" t="s">
        <v>2212</v>
      </c>
      <c r="C815" s="2" t="s">
        <v>6</v>
      </c>
      <c r="D815" s="2" t="s">
        <v>3183</v>
      </c>
      <c r="E815" s="2" t="s">
        <v>3184</v>
      </c>
    </row>
    <row r="816" spans="1:5" ht="57.6" x14ac:dyDescent="0.3">
      <c r="A816" s="2" t="s">
        <v>3185</v>
      </c>
      <c r="B816" s="2" t="s">
        <v>917</v>
      </c>
      <c r="C816" s="2" t="s">
        <v>6</v>
      </c>
      <c r="D816" s="2" t="s">
        <v>3186</v>
      </c>
      <c r="E816" s="2" t="s">
        <v>3187</v>
      </c>
    </row>
    <row r="817" spans="1:5" ht="72" x14ac:dyDescent="0.3">
      <c r="A817" s="2" t="s">
        <v>3188</v>
      </c>
      <c r="B817" s="2" t="s">
        <v>3189</v>
      </c>
      <c r="C817" s="2" t="s">
        <v>6</v>
      </c>
      <c r="D817" s="2" t="s">
        <v>3190</v>
      </c>
      <c r="E817" s="2" t="s">
        <v>3191</v>
      </c>
    </row>
    <row r="818" spans="1:5" ht="57.6" x14ac:dyDescent="0.3">
      <c r="A818" s="2" t="s">
        <v>3192</v>
      </c>
      <c r="B818" s="2" t="s">
        <v>3193</v>
      </c>
      <c r="C818" s="2" t="s">
        <v>6</v>
      </c>
      <c r="D818" s="2" t="s">
        <v>3194</v>
      </c>
      <c r="E818" s="2" t="s">
        <v>3195</v>
      </c>
    </row>
    <row r="819" spans="1:5" ht="57.6" x14ac:dyDescent="0.3">
      <c r="A819" s="2" t="s">
        <v>3196</v>
      </c>
      <c r="B819" s="2" t="s">
        <v>3197</v>
      </c>
      <c r="C819" s="2" t="s">
        <v>6</v>
      </c>
      <c r="D819" s="2" t="s">
        <v>3198</v>
      </c>
      <c r="E819" s="2" t="s">
        <v>3199</v>
      </c>
    </row>
    <row r="820" spans="1:5" ht="72" x14ac:dyDescent="0.3">
      <c r="A820" s="2" t="s">
        <v>3200</v>
      </c>
      <c r="B820" s="2" t="s">
        <v>3201</v>
      </c>
      <c r="C820" s="2" t="s">
        <v>6</v>
      </c>
      <c r="D820" s="2" t="s">
        <v>3202</v>
      </c>
      <c r="E820" s="2" t="s">
        <v>3203</v>
      </c>
    </row>
    <row r="821" spans="1:5" ht="57.6" x14ac:dyDescent="0.3">
      <c r="A821" s="2" t="s">
        <v>3204</v>
      </c>
      <c r="B821" s="2" t="s">
        <v>3205</v>
      </c>
      <c r="C821" s="2" t="s">
        <v>6</v>
      </c>
      <c r="D821" s="2" t="s">
        <v>3206</v>
      </c>
      <c r="E821" s="2" t="s">
        <v>3207</v>
      </c>
    </row>
    <row r="822" spans="1:5" ht="57.6" x14ac:dyDescent="0.3">
      <c r="A822" s="2" t="s">
        <v>3208</v>
      </c>
      <c r="B822" s="2" t="s">
        <v>3209</v>
      </c>
      <c r="C822" s="2" t="s">
        <v>6</v>
      </c>
      <c r="D822" s="2" t="s">
        <v>3210</v>
      </c>
      <c r="E822" s="2" t="s">
        <v>3211</v>
      </c>
    </row>
    <row r="823" spans="1:5" ht="57.6" x14ac:dyDescent="0.3">
      <c r="A823" s="2" t="s">
        <v>3196</v>
      </c>
      <c r="B823" s="2" t="s">
        <v>3212</v>
      </c>
      <c r="C823" s="2" t="s">
        <v>6</v>
      </c>
      <c r="D823" s="2" t="s">
        <v>3213</v>
      </c>
      <c r="E823" s="2" t="s">
        <v>3214</v>
      </c>
    </row>
    <row r="824" spans="1:5" ht="86.4" x14ac:dyDescent="0.3">
      <c r="A824" s="2" t="s">
        <v>3215</v>
      </c>
      <c r="B824" s="2" t="s">
        <v>3216</v>
      </c>
      <c r="C824" s="2" t="s">
        <v>6</v>
      </c>
      <c r="D824" s="2" t="s">
        <v>3217</v>
      </c>
      <c r="E824" s="2" t="s">
        <v>3218</v>
      </c>
    </row>
    <row r="825" spans="1:5" ht="43.2" x14ac:dyDescent="0.3">
      <c r="A825" s="2" t="s">
        <v>3219</v>
      </c>
      <c r="B825" s="2" t="s">
        <v>3220</v>
      </c>
      <c r="C825" s="2" t="s">
        <v>6</v>
      </c>
      <c r="D825" s="2" t="s">
        <v>3221</v>
      </c>
      <c r="E825" s="2" t="s">
        <v>3222</v>
      </c>
    </row>
    <row r="826" spans="1:5" ht="86.4" x14ac:dyDescent="0.3">
      <c r="A826" s="2" t="s">
        <v>3223</v>
      </c>
      <c r="B826" s="2" t="s">
        <v>3224</v>
      </c>
      <c r="C826" s="2" t="s">
        <v>6</v>
      </c>
      <c r="D826" s="2" t="s">
        <v>3225</v>
      </c>
      <c r="E826" s="2" t="s">
        <v>3226</v>
      </c>
    </row>
    <row r="827" spans="1:5" ht="57.6" x14ac:dyDescent="0.3">
      <c r="A827" s="2" t="s">
        <v>3227</v>
      </c>
      <c r="B827" s="2" t="s">
        <v>3228</v>
      </c>
      <c r="C827" s="2" t="s">
        <v>6</v>
      </c>
      <c r="D827" s="2" t="s">
        <v>3229</v>
      </c>
      <c r="E827" s="2" t="s">
        <v>3230</v>
      </c>
    </row>
    <row r="828" spans="1:5" ht="72" x14ac:dyDescent="0.3">
      <c r="A828" s="2" t="s">
        <v>3231</v>
      </c>
      <c r="B828" s="2" t="s">
        <v>3232</v>
      </c>
      <c r="C828" s="2" t="s">
        <v>6</v>
      </c>
      <c r="D828" s="2" t="s">
        <v>3233</v>
      </c>
      <c r="E828" s="2" t="s">
        <v>3234</v>
      </c>
    </row>
    <row r="829" spans="1:5" ht="86.4" x14ac:dyDescent="0.3">
      <c r="A829" s="2" t="s">
        <v>3235</v>
      </c>
      <c r="B829" s="2" t="s">
        <v>3236</v>
      </c>
      <c r="C829" s="2" t="s">
        <v>6</v>
      </c>
      <c r="D829" s="2" t="s">
        <v>3237</v>
      </c>
      <c r="E829" s="2" t="s">
        <v>3238</v>
      </c>
    </row>
    <row r="830" spans="1:5" ht="43.2" x14ac:dyDescent="0.3">
      <c r="A830" s="2" t="s">
        <v>3239</v>
      </c>
      <c r="B830" s="2" t="s">
        <v>998</v>
      </c>
      <c r="C830" s="2" t="s">
        <v>6</v>
      </c>
      <c r="D830" s="2" t="s">
        <v>3240</v>
      </c>
      <c r="E830" s="2" t="s">
        <v>3241</v>
      </c>
    </row>
    <row r="831" spans="1:5" ht="86.4" x14ac:dyDescent="0.3">
      <c r="A831" s="2" t="s">
        <v>3242</v>
      </c>
      <c r="B831" s="2" t="s">
        <v>3243</v>
      </c>
      <c r="C831" s="2" t="s">
        <v>6</v>
      </c>
      <c r="D831" s="2" t="s">
        <v>3244</v>
      </c>
      <c r="E831" s="2" t="s">
        <v>3245</v>
      </c>
    </row>
    <row r="832" spans="1:5" ht="43.2" x14ac:dyDescent="0.3">
      <c r="A832" s="2" t="s">
        <v>3246</v>
      </c>
      <c r="B832" s="2" t="s">
        <v>3247</v>
      </c>
      <c r="C832" s="2" t="s">
        <v>6</v>
      </c>
      <c r="D832" s="2" t="s">
        <v>3248</v>
      </c>
      <c r="E832" s="2" t="s">
        <v>3249</v>
      </c>
    </row>
    <row r="833" spans="1:5" ht="72" x14ac:dyDescent="0.3">
      <c r="A833" s="2" t="s">
        <v>3250</v>
      </c>
      <c r="B833" s="2" t="s">
        <v>3251</v>
      </c>
      <c r="C833" s="2" t="s">
        <v>6</v>
      </c>
      <c r="D833" s="2" t="s">
        <v>3252</v>
      </c>
      <c r="E833" s="2" t="s">
        <v>3253</v>
      </c>
    </row>
    <row r="834" spans="1:5" ht="100.8" x14ac:dyDescent="0.3">
      <c r="A834" s="2" t="s">
        <v>3254</v>
      </c>
      <c r="B834" s="2" t="s">
        <v>3255</v>
      </c>
      <c r="C834" s="2" t="s">
        <v>6</v>
      </c>
      <c r="D834" s="2" t="s">
        <v>3256</v>
      </c>
      <c r="E834" s="2" t="s">
        <v>3257</v>
      </c>
    </row>
    <row r="835" spans="1:5" ht="57.6" x14ac:dyDescent="0.3">
      <c r="A835" s="2" t="s">
        <v>3258</v>
      </c>
      <c r="B835" s="2" t="s">
        <v>3259</v>
      </c>
      <c r="C835" s="2" t="s">
        <v>6</v>
      </c>
      <c r="D835" s="2" t="s">
        <v>3260</v>
      </c>
      <c r="E835" s="2" t="s">
        <v>3261</v>
      </c>
    </row>
    <row r="836" spans="1:5" ht="57.6" x14ac:dyDescent="0.3">
      <c r="A836" s="2" t="s">
        <v>3262</v>
      </c>
      <c r="B836" s="2" t="s">
        <v>3263</v>
      </c>
      <c r="C836" s="2" t="s">
        <v>6</v>
      </c>
      <c r="D836" s="2" t="s">
        <v>3264</v>
      </c>
      <c r="E836" s="2" t="s">
        <v>3265</v>
      </c>
    </row>
    <row r="837" spans="1:5" ht="57.6" x14ac:dyDescent="0.3">
      <c r="A837" s="2" t="s">
        <v>3266</v>
      </c>
      <c r="B837" s="2" t="s">
        <v>3267</v>
      </c>
      <c r="C837" s="2" t="s">
        <v>6</v>
      </c>
      <c r="D837" s="2" t="s">
        <v>3268</v>
      </c>
      <c r="E837" s="2" t="s">
        <v>3269</v>
      </c>
    </row>
    <row r="838" spans="1:5" ht="72" x14ac:dyDescent="0.3">
      <c r="A838" s="2" t="s">
        <v>3270</v>
      </c>
      <c r="B838" s="2" t="s">
        <v>3271</v>
      </c>
      <c r="C838" s="2" t="s">
        <v>6</v>
      </c>
      <c r="D838" s="2" t="s">
        <v>3272</v>
      </c>
      <c r="E838" s="2" t="s">
        <v>3273</v>
      </c>
    </row>
    <row r="839" spans="1:5" ht="57.6" x14ac:dyDescent="0.3">
      <c r="A839" s="2" t="s">
        <v>3274</v>
      </c>
      <c r="B839" s="2" t="s">
        <v>3275</v>
      </c>
      <c r="C839" s="2" t="s">
        <v>6</v>
      </c>
      <c r="D839" s="2" t="s">
        <v>3276</v>
      </c>
      <c r="E839" s="2" t="s">
        <v>3277</v>
      </c>
    </row>
    <row r="840" spans="1:5" ht="72" x14ac:dyDescent="0.3">
      <c r="A840" s="2" t="s">
        <v>3278</v>
      </c>
      <c r="B840" s="2" t="s">
        <v>3279</v>
      </c>
      <c r="C840" s="2" t="s">
        <v>6</v>
      </c>
      <c r="D840" s="2" t="s">
        <v>3280</v>
      </c>
      <c r="E840" s="2" t="s">
        <v>3281</v>
      </c>
    </row>
    <row r="841" spans="1:5" ht="57.6" x14ac:dyDescent="0.3">
      <c r="A841" s="2" t="s">
        <v>3282</v>
      </c>
      <c r="B841" s="2" t="s">
        <v>3283</v>
      </c>
      <c r="C841" s="2" t="s">
        <v>6</v>
      </c>
      <c r="D841" s="2" t="s">
        <v>3284</v>
      </c>
      <c r="E841" s="2" t="s">
        <v>3285</v>
      </c>
    </row>
    <row r="842" spans="1:5" ht="115.2" x14ac:dyDescent="0.3">
      <c r="A842" s="2" t="s">
        <v>3286</v>
      </c>
      <c r="B842" s="2" t="s">
        <v>3287</v>
      </c>
      <c r="C842" s="2" t="s">
        <v>6</v>
      </c>
      <c r="D842" s="2" t="s">
        <v>3288</v>
      </c>
      <c r="E842" s="2" t="s">
        <v>3289</v>
      </c>
    </row>
    <row r="843" spans="1:5" ht="72" x14ac:dyDescent="0.3">
      <c r="A843" s="2" t="s">
        <v>3290</v>
      </c>
      <c r="B843" s="2" t="s">
        <v>3291</v>
      </c>
      <c r="C843" s="2" t="s">
        <v>6</v>
      </c>
      <c r="D843" s="2" t="s">
        <v>3292</v>
      </c>
      <c r="E843" s="2" t="s">
        <v>3293</v>
      </c>
    </row>
    <row r="844" spans="1:5" ht="57.6" x14ac:dyDescent="0.3">
      <c r="A844" s="2" t="s">
        <v>3294</v>
      </c>
      <c r="B844" s="2" t="s">
        <v>3295</v>
      </c>
      <c r="C844" s="2" t="s">
        <v>6</v>
      </c>
      <c r="D844" s="2" t="s">
        <v>3296</v>
      </c>
      <c r="E844" s="2" t="s">
        <v>3297</v>
      </c>
    </row>
    <row r="845" spans="1:5" ht="57.6" x14ac:dyDescent="0.3">
      <c r="A845" s="2" t="s">
        <v>3298</v>
      </c>
      <c r="B845" s="2" t="s">
        <v>3299</v>
      </c>
      <c r="C845" s="2" t="s">
        <v>6</v>
      </c>
      <c r="D845" s="2" t="s">
        <v>3300</v>
      </c>
      <c r="E845" s="2" t="s">
        <v>3301</v>
      </c>
    </row>
    <row r="846" spans="1:5" ht="72" x14ac:dyDescent="0.3">
      <c r="A846" s="2" t="s">
        <v>3302</v>
      </c>
      <c r="B846" s="2" t="s">
        <v>3303</v>
      </c>
      <c r="C846" s="2" t="s">
        <v>6</v>
      </c>
      <c r="D846" s="2" t="s">
        <v>3304</v>
      </c>
      <c r="E846" s="2" t="s">
        <v>3305</v>
      </c>
    </row>
    <row r="847" spans="1:5" ht="72" x14ac:dyDescent="0.3">
      <c r="A847" s="2" t="s">
        <v>3306</v>
      </c>
      <c r="B847" s="2" t="s">
        <v>3307</v>
      </c>
      <c r="C847" s="2" t="s">
        <v>6</v>
      </c>
      <c r="D847" s="2" t="s">
        <v>3308</v>
      </c>
      <c r="E847" s="2" t="s">
        <v>3309</v>
      </c>
    </row>
    <row r="848" spans="1:5" ht="72" x14ac:dyDescent="0.3">
      <c r="A848" s="2" t="s">
        <v>3310</v>
      </c>
      <c r="B848" s="2" t="s">
        <v>3311</v>
      </c>
      <c r="C848" s="2" t="s">
        <v>6</v>
      </c>
      <c r="D848" s="2" t="s">
        <v>3312</v>
      </c>
      <c r="E848" s="2" t="s">
        <v>3313</v>
      </c>
    </row>
    <row r="849" spans="1:5" ht="86.4" x14ac:dyDescent="0.3">
      <c r="A849" s="2" t="s">
        <v>3314</v>
      </c>
      <c r="B849" s="2" t="s">
        <v>3315</v>
      </c>
      <c r="C849" s="2" t="s">
        <v>6</v>
      </c>
      <c r="D849" s="2" t="s">
        <v>3316</v>
      </c>
      <c r="E849" s="2" t="s">
        <v>3317</v>
      </c>
    </row>
    <row r="850" spans="1:5" ht="57.6" x14ac:dyDescent="0.3">
      <c r="A850" s="2" t="s">
        <v>3318</v>
      </c>
      <c r="B850" s="2" t="s">
        <v>3319</v>
      </c>
      <c r="C850" s="2" t="s">
        <v>6</v>
      </c>
      <c r="D850" s="2" t="s">
        <v>3320</v>
      </c>
      <c r="E850" s="2" t="s">
        <v>3321</v>
      </c>
    </row>
    <row r="851" spans="1:5" ht="100.8" x14ac:dyDescent="0.3">
      <c r="A851" s="2" t="s">
        <v>3322</v>
      </c>
      <c r="B851" s="2" t="s">
        <v>3323</v>
      </c>
      <c r="C851" s="2" t="s">
        <v>6</v>
      </c>
      <c r="D851" s="2" t="s">
        <v>3324</v>
      </c>
      <c r="E851" s="2" t="s">
        <v>3325</v>
      </c>
    </row>
    <row r="852" spans="1:5" ht="100.8" x14ac:dyDescent="0.3">
      <c r="A852" s="2" t="s">
        <v>3326</v>
      </c>
      <c r="B852" s="2" t="s">
        <v>3327</v>
      </c>
      <c r="C852" s="2" t="s">
        <v>6</v>
      </c>
      <c r="D852" s="2" t="s">
        <v>3328</v>
      </c>
      <c r="E852" s="2" t="s">
        <v>3329</v>
      </c>
    </row>
    <row r="853" spans="1:5" ht="86.4" x14ac:dyDescent="0.3">
      <c r="A853" s="2" t="s">
        <v>3330</v>
      </c>
      <c r="B853" s="2" t="s">
        <v>3331</v>
      </c>
      <c r="C853" s="2" t="s">
        <v>6</v>
      </c>
      <c r="D853" s="2" t="s">
        <v>3332</v>
      </c>
      <c r="E853" s="2" t="s">
        <v>3333</v>
      </c>
    </row>
    <row r="854" spans="1:5" ht="115.2" x14ac:dyDescent="0.3">
      <c r="A854" s="2" t="s">
        <v>3334</v>
      </c>
      <c r="B854" s="2" t="s">
        <v>3335</v>
      </c>
      <c r="C854" s="2" t="s">
        <v>6</v>
      </c>
      <c r="D854" s="2" t="s">
        <v>3336</v>
      </c>
      <c r="E854" s="2" t="s">
        <v>3337</v>
      </c>
    </row>
    <row r="855" spans="1:5" ht="115.2" x14ac:dyDescent="0.3">
      <c r="A855" s="2" t="s">
        <v>3338</v>
      </c>
      <c r="B855" s="2" t="s">
        <v>3339</v>
      </c>
      <c r="C855" s="2" t="s">
        <v>6</v>
      </c>
      <c r="D855" s="2" t="s">
        <v>3340</v>
      </c>
      <c r="E855" s="2" t="s">
        <v>3341</v>
      </c>
    </row>
    <row r="856" spans="1:5" ht="115.2" x14ac:dyDescent="0.3">
      <c r="A856" s="2" t="s">
        <v>3342</v>
      </c>
      <c r="B856" s="2" t="s">
        <v>3343</v>
      </c>
      <c r="C856" s="2" t="s">
        <v>6</v>
      </c>
      <c r="D856" s="2" t="s">
        <v>3344</v>
      </c>
      <c r="E856" s="2" t="s">
        <v>3345</v>
      </c>
    </row>
    <row r="857" spans="1:5" ht="115.2" x14ac:dyDescent="0.3">
      <c r="A857" s="2" t="s">
        <v>3346</v>
      </c>
      <c r="B857" s="2" t="s">
        <v>3347</v>
      </c>
      <c r="C857" s="2" t="s">
        <v>6</v>
      </c>
      <c r="D857" s="2" t="s">
        <v>3348</v>
      </c>
      <c r="E857" s="2" t="s">
        <v>3349</v>
      </c>
    </row>
    <row r="858" spans="1:5" ht="100.8" x14ac:dyDescent="0.3">
      <c r="A858" s="2" t="s">
        <v>3350</v>
      </c>
      <c r="B858" s="2" t="s">
        <v>3351</v>
      </c>
      <c r="C858" s="2" t="s">
        <v>6</v>
      </c>
      <c r="D858" s="2" t="s">
        <v>3352</v>
      </c>
      <c r="E858" s="2" t="s">
        <v>3353</v>
      </c>
    </row>
    <row r="859" spans="1:5" ht="115.2" x14ac:dyDescent="0.3">
      <c r="A859" s="2" t="s">
        <v>3354</v>
      </c>
      <c r="B859" s="2" t="s">
        <v>3355</v>
      </c>
      <c r="C859" s="2" t="s">
        <v>6</v>
      </c>
      <c r="D859" s="2" t="s">
        <v>3356</v>
      </c>
      <c r="E859" s="2" t="s">
        <v>3357</v>
      </c>
    </row>
    <row r="860" spans="1:5" ht="144" x14ac:dyDescent="0.3">
      <c r="A860" s="2" t="s">
        <v>3358</v>
      </c>
      <c r="B860" s="2" t="s">
        <v>3359</v>
      </c>
      <c r="C860" s="2" t="s">
        <v>6</v>
      </c>
      <c r="D860" s="2" t="s">
        <v>3360</v>
      </c>
      <c r="E860" s="2" t="s">
        <v>3361</v>
      </c>
    </row>
    <row r="861" spans="1:5" ht="115.2" x14ac:dyDescent="0.3">
      <c r="A861" s="2" t="s">
        <v>3362</v>
      </c>
      <c r="B861" s="2" t="s">
        <v>3363</v>
      </c>
      <c r="C861" s="2" t="s">
        <v>6</v>
      </c>
      <c r="D861" s="2" t="s">
        <v>3364</v>
      </c>
      <c r="E861" s="2" t="s">
        <v>3365</v>
      </c>
    </row>
    <row r="862" spans="1:5" ht="115.2" x14ac:dyDescent="0.3">
      <c r="A862" s="2" t="s">
        <v>3366</v>
      </c>
      <c r="B862" s="2" t="s">
        <v>3367</v>
      </c>
      <c r="C862" s="2" t="s">
        <v>6</v>
      </c>
      <c r="D862" s="2" t="s">
        <v>3368</v>
      </c>
      <c r="E862" s="2" t="s">
        <v>3369</v>
      </c>
    </row>
    <row r="863" spans="1:5" ht="100.8" x14ac:dyDescent="0.3">
      <c r="A863" s="2" t="s">
        <v>3370</v>
      </c>
      <c r="B863" s="2" t="s">
        <v>3371</v>
      </c>
      <c r="C863" s="2" t="s">
        <v>6</v>
      </c>
      <c r="D863" s="2" t="s">
        <v>3372</v>
      </c>
      <c r="E863" s="2" t="s">
        <v>3373</v>
      </c>
    </row>
    <row r="864" spans="1:5" ht="115.2" x14ac:dyDescent="0.3">
      <c r="A864" s="2" t="s">
        <v>3374</v>
      </c>
      <c r="B864" s="2" t="s">
        <v>3375</v>
      </c>
      <c r="C864" s="2" t="s">
        <v>6</v>
      </c>
      <c r="D864" s="2" t="s">
        <v>3376</v>
      </c>
      <c r="E864" s="2" t="s">
        <v>3377</v>
      </c>
    </row>
    <row r="865" spans="1:5" ht="86.4" x14ac:dyDescent="0.3">
      <c r="A865" s="2" t="s">
        <v>3378</v>
      </c>
      <c r="B865" s="2" t="s">
        <v>3379</v>
      </c>
      <c r="C865" s="2" t="s">
        <v>6</v>
      </c>
      <c r="D865" s="2" t="s">
        <v>3380</v>
      </c>
      <c r="E865" s="2" t="s">
        <v>3381</v>
      </c>
    </row>
    <row r="866" spans="1:5" ht="86.4" x14ac:dyDescent="0.3">
      <c r="A866" s="2" t="s">
        <v>3382</v>
      </c>
      <c r="B866" s="2" t="s">
        <v>3383</v>
      </c>
      <c r="C866" s="2" t="s">
        <v>6</v>
      </c>
      <c r="D866" s="2" t="s">
        <v>3384</v>
      </c>
      <c r="E866" s="2" t="s">
        <v>3385</v>
      </c>
    </row>
    <row r="867" spans="1:5" ht="129.6" x14ac:dyDescent="0.3">
      <c r="A867" s="2" t="s">
        <v>3386</v>
      </c>
      <c r="B867" s="2" t="s">
        <v>3387</v>
      </c>
      <c r="C867" s="2" t="s">
        <v>6</v>
      </c>
      <c r="D867" s="2" t="s">
        <v>3388</v>
      </c>
      <c r="E867" s="2" t="s">
        <v>3389</v>
      </c>
    </row>
    <row r="868" spans="1:5" ht="129.6" x14ac:dyDescent="0.3">
      <c r="A868" s="2" t="s">
        <v>3390</v>
      </c>
      <c r="B868" s="2" t="s">
        <v>3391</v>
      </c>
      <c r="C868" s="2" t="s">
        <v>6</v>
      </c>
      <c r="D868" s="2" t="s">
        <v>3392</v>
      </c>
      <c r="E868" s="2" t="s">
        <v>3393</v>
      </c>
    </row>
    <row r="869" spans="1:5" ht="144" x14ac:dyDescent="0.3">
      <c r="A869" s="2" t="s">
        <v>3394</v>
      </c>
      <c r="B869" s="2" t="s">
        <v>3395</v>
      </c>
      <c r="C869" s="2" t="s">
        <v>6</v>
      </c>
      <c r="D869" s="2" t="s">
        <v>3396</v>
      </c>
      <c r="E869" s="2" t="s">
        <v>3397</v>
      </c>
    </row>
    <row r="870" spans="1:5" ht="115.2" x14ac:dyDescent="0.3">
      <c r="A870" s="2" t="s">
        <v>3398</v>
      </c>
      <c r="B870" s="2" t="s">
        <v>3399</v>
      </c>
      <c r="C870" s="2" t="s">
        <v>6</v>
      </c>
      <c r="D870" s="2" t="s">
        <v>3400</v>
      </c>
      <c r="E870" s="2" t="s">
        <v>3401</v>
      </c>
    </row>
    <row r="871" spans="1:5" ht="115.2" x14ac:dyDescent="0.3">
      <c r="A871" s="2" t="s">
        <v>3402</v>
      </c>
      <c r="B871" s="2" t="s">
        <v>3403</v>
      </c>
      <c r="C871" s="2" t="s">
        <v>6</v>
      </c>
      <c r="D871" s="2" t="s">
        <v>3404</v>
      </c>
      <c r="E871" s="2" t="s">
        <v>3405</v>
      </c>
    </row>
    <row r="872" spans="1:5" ht="115.2" x14ac:dyDescent="0.3">
      <c r="A872" s="2" t="s">
        <v>3406</v>
      </c>
      <c r="B872" s="2" t="s">
        <v>3407</v>
      </c>
      <c r="C872" s="2" t="s">
        <v>6</v>
      </c>
      <c r="D872" s="2" t="s">
        <v>3408</v>
      </c>
      <c r="E872" s="2" t="s">
        <v>3409</v>
      </c>
    </row>
    <row r="873" spans="1:5" ht="129.6" x14ac:dyDescent="0.3">
      <c r="A873" s="2" t="s">
        <v>3410</v>
      </c>
      <c r="B873" s="2" t="s">
        <v>3411</v>
      </c>
      <c r="C873" s="2" t="s">
        <v>6</v>
      </c>
      <c r="D873" s="2" t="s">
        <v>3412</v>
      </c>
      <c r="E873" s="2" t="s">
        <v>3413</v>
      </c>
    </row>
    <row r="874" spans="1:5" ht="144" x14ac:dyDescent="0.3">
      <c r="A874" s="2" t="s">
        <v>3414</v>
      </c>
      <c r="B874" s="2" t="s">
        <v>3415</v>
      </c>
      <c r="C874" s="2" t="s">
        <v>6</v>
      </c>
      <c r="D874" s="2" t="s">
        <v>3416</v>
      </c>
      <c r="E874" s="2" t="s">
        <v>3417</v>
      </c>
    </row>
    <row r="875" spans="1:5" ht="129.6" x14ac:dyDescent="0.3">
      <c r="A875" s="2" t="s">
        <v>3418</v>
      </c>
      <c r="B875" s="2" t="s">
        <v>3419</v>
      </c>
      <c r="C875" s="2" t="s">
        <v>6</v>
      </c>
      <c r="D875" s="2" t="s">
        <v>3420</v>
      </c>
      <c r="E875" s="2" t="s">
        <v>3421</v>
      </c>
    </row>
    <row r="876" spans="1:5" ht="115.2" x14ac:dyDescent="0.3">
      <c r="A876" s="2" t="s">
        <v>3422</v>
      </c>
      <c r="B876" s="2" t="s">
        <v>3423</v>
      </c>
      <c r="C876" s="2" t="s">
        <v>6</v>
      </c>
      <c r="D876" s="2" t="s">
        <v>3424</v>
      </c>
      <c r="E876" s="2" t="s">
        <v>3425</v>
      </c>
    </row>
    <row r="877" spans="1:5" ht="129.6" x14ac:dyDescent="0.3">
      <c r="A877" s="2" t="s">
        <v>3426</v>
      </c>
      <c r="B877" s="2" t="s">
        <v>3427</v>
      </c>
      <c r="C877" s="2" t="s">
        <v>6</v>
      </c>
      <c r="D877" s="2" t="s">
        <v>3428</v>
      </c>
      <c r="E877" s="2" t="s">
        <v>3429</v>
      </c>
    </row>
    <row r="878" spans="1:5" ht="115.2" x14ac:dyDescent="0.3">
      <c r="A878" s="2" t="s">
        <v>3430</v>
      </c>
      <c r="B878" s="2" t="s">
        <v>3431</v>
      </c>
      <c r="C878" s="2" t="s">
        <v>6</v>
      </c>
      <c r="D878" s="2" t="s">
        <v>3432</v>
      </c>
      <c r="E878" s="2" t="s">
        <v>3433</v>
      </c>
    </row>
    <row r="879" spans="1:5" ht="129.6" x14ac:dyDescent="0.3">
      <c r="A879" s="2" t="s">
        <v>3434</v>
      </c>
      <c r="B879" s="2" t="s">
        <v>3435</v>
      </c>
      <c r="C879" s="2" t="s">
        <v>6</v>
      </c>
      <c r="D879" s="2" t="s">
        <v>3436</v>
      </c>
      <c r="E879" s="2" t="s">
        <v>3437</v>
      </c>
    </row>
    <row r="880" spans="1:5" ht="100.8" x14ac:dyDescent="0.3">
      <c r="A880" s="2" t="s">
        <v>3438</v>
      </c>
      <c r="B880" s="2" t="s">
        <v>3439</v>
      </c>
      <c r="C880" s="2" t="s">
        <v>6</v>
      </c>
      <c r="D880" s="2" t="s">
        <v>3440</v>
      </c>
      <c r="E880" s="2" t="s">
        <v>3441</v>
      </c>
    </row>
    <row r="881" spans="1:5" ht="100.8" x14ac:dyDescent="0.3">
      <c r="A881" s="2" t="s">
        <v>3442</v>
      </c>
      <c r="B881" s="2" t="s">
        <v>3443</v>
      </c>
      <c r="C881" s="2" t="s">
        <v>6</v>
      </c>
      <c r="D881" s="2" t="s">
        <v>3444</v>
      </c>
      <c r="E881" s="2" t="s">
        <v>3445</v>
      </c>
    </row>
    <row r="882" spans="1:5" ht="72" x14ac:dyDescent="0.3">
      <c r="A882" s="2" t="s">
        <v>3446</v>
      </c>
      <c r="B882" s="2" t="s">
        <v>3447</v>
      </c>
      <c r="C882" s="2" t="s">
        <v>6</v>
      </c>
      <c r="D882" s="2" t="s">
        <v>3448</v>
      </c>
      <c r="E882" s="2" t="s">
        <v>3449</v>
      </c>
    </row>
    <row r="883" spans="1:5" ht="72" x14ac:dyDescent="0.3">
      <c r="A883" s="2" t="s">
        <v>3450</v>
      </c>
      <c r="B883" s="2" t="s">
        <v>3351</v>
      </c>
      <c r="C883" s="2" t="s">
        <v>6</v>
      </c>
      <c r="D883" s="2" t="s">
        <v>3451</v>
      </c>
      <c r="E883" s="2" t="s">
        <v>3452</v>
      </c>
    </row>
    <row r="884" spans="1:5" ht="115.2" x14ac:dyDescent="0.3">
      <c r="A884" s="2" t="s">
        <v>3346</v>
      </c>
      <c r="B884" s="2" t="s">
        <v>3347</v>
      </c>
      <c r="C884" s="2" t="s">
        <v>6</v>
      </c>
      <c r="D884" s="2" t="s">
        <v>3348</v>
      </c>
      <c r="E884" s="2" t="s">
        <v>3453</v>
      </c>
    </row>
    <row r="885" spans="1:5" ht="100.8" x14ac:dyDescent="0.3">
      <c r="A885" s="2" t="s">
        <v>3354</v>
      </c>
      <c r="B885" s="2" t="s">
        <v>3355</v>
      </c>
      <c r="C885" s="2" t="s">
        <v>6</v>
      </c>
      <c r="D885" s="2" t="s">
        <v>3454</v>
      </c>
      <c r="E885" s="2" t="s">
        <v>3455</v>
      </c>
    </row>
    <row r="886" spans="1:5" ht="144" x14ac:dyDescent="0.3">
      <c r="A886" s="2" t="s">
        <v>3456</v>
      </c>
      <c r="B886" s="2" t="s">
        <v>3457</v>
      </c>
      <c r="C886" s="2" t="s">
        <v>6</v>
      </c>
      <c r="D886" s="2" t="s">
        <v>3458</v>
      </c>
      <c r="E886" s="2" t="s">
        <v>3459</v>
      </c>
    </row>
    <row r="887" spans="1:5" ht="158.4" x14ac:dyDescent="0.3">
      <c r="A887" s="2" t="s">
        <v>3460</v>
      </c>
      <c r="B887" s="2" t="s">
        <v>3461</v>
      </c>
      <c r="C887" s="2" t="s">
        <v>6</v>
      </c>
      <c r="D887" s="2" t="s">
        <v>3462</v>
      </c>
      <c r="E887" s="2" t="s">
        <v>3463</v>
      </c>
    </row>
    <row r="888" spans="1:5" ht="100.8" x14ac:dyDescent="0.3">
      <c r="A888" s="2" t="s">
        <v>3464</v>
      </c>
      <c r="B888" s="2" t="s">
        <v>3465</v>
      </c>
      <c r="C888" s="2" t="s">
        <v>6</v>
      </c>
      <c r="D888" s="2" t="s">
        <v>3466</v>
      </c>
      <c r="E888" s="2" t="s">
        <v>3467</v>
      </c>
    </row>
    <row r="889" spans="1:5" ht="129.6" x14ac:dyDescent="0.3">
      <c r="A889" s="2" t="s">
        <v>3468</v>
      </c>
      <c r="B889" s="2" t="s">
        <v>3469</v>
      </c>
      <c r="C889" s="2" t="s">
        <v>6</v>
      </c>
      <c r="D889" s="2" t="s">
        <v>3470</v>
      </c>
      <c r="E889" s="2" t="s">
        <v>3471</v>
      </c>
    </row>
    <row r="890" spans="1:5" ht="115.2" x14ac:dyDescent="0.3">
      <c r="A890" s="2" t="s">
        <v>3472</v>
      </c>
      <c r="B890" s="2" t="s">
        <v>3473</v>
      </c>
      <c r="C890" s="2" t="s">
        <v>6</v>
      </c>
      <c r="D890" s="2" t="s">
        <v>3474</v>
      </c>
      <c r="E890" s="2" t="s">
        <v>3475</v>
      </c>
    </row>
    <row r="891" spans="1:5" ht="100.8" x14ac:dyDescent="0.3">
      <c r="A891" s="2" t="s">
        <v>3476</v>
      </c>
      <c r="B891" s="2" t="s">
        <v>3477</v>
      </c>
      <c r="C891" s="2" t="s">
        <v>6</v>
      </c>
      <c r="D891" s="2" t="s">
        <v>3478</v>
      </c>
      <c r="E891" s="2" t="s">
        <v>3479</v>
      </c>
    </row>
    <row r="892" spans="1:5" ht="129.6" x14ac:dyDescent="0.3">
      <c r="A892" s="2" t="s">
        <v>3480</v>
      </c>
      <c r="B892" s="2" t="s">
        <v>3481</v>
      </c>
      <c r="C892" s="2" t="s">
        <v>6</v>
      </c>
      <c r="D892" s="2" t="s">
        <v>3482</v>
      </c>
      <c r="E892" s="2" t="s">
        <v>3483</v>
      </c>
    </row>
    <row r="893" spans="1:5" ht="115.2" x14ac:dyDescent="0.3">
      <c r="A893" s="2" t="s">
        <v>3484</v>
      </c>
      <c r="B893" s="2" t="s">
        <v>3485</v>
      </c>
      <c r="C893" s="2" t="s">
        <v>6</v>
      </c>
      <c r="D893" s="2" t="s">
        <v>3486</v>
      </c>
      <c r="E893" s="2" t="s">
        <v>3487</v>
      </c>
    </row>
    <row r="894" spans="1:5" ht="115.2" x14ac:dyDescent="0.3">
      <c r="A894" s="2" t="s">
        <v>3488</v>
      </c>
      <c r="B894" s="2" t="s">
        <v>3489</v>
      </c>
      <c r="C894" s="2" t="s">
        <v>6</v>
      </c>
      <c r="D894" s="2" t="s">
        <v>3490</v>
      </c>
      <c r="E894" s="2" t="s">
        <v>3491</v>
      </c>
    </row>
    <row r="895" spans="1:5" ht="144" x14ac:dyDescent="0.3">
      <c r="A895" s="2" t="s">
        <v>3492</v>
      </c>
      <c r="B895" s="2" t="s">
        <v>3493</v>
      </c>
      <c r="C895" s="2" t="s">
        <v>6</v>
      </c>
      <c r="D895" s="2" t="s">
        <v>3494</v>
      </c>
      <c r="E895" s="2" t="s">
        <v>3495</v>
      </c>
    </row>
    <row r="896" spans="1:5" ht="144" x14ac:dyDescent="0.3">
      <c r="A896" s="2" t="s">
        <v>3496</v>
      </c>
      <c r="B896" s="2" t="s">
        <v>3497</v>
      </c>
      <c r="C896" s="2" t="s">
        <v>6</v>
      </c>
      <c r="D896" s="2" t="s">
        <v>3498</v>
      </c>
      <c r="E896" s="2" t="s">
        <v>3499</v>
      </c>
    </row>
    <row r="897" spans="1:5" ht="115.2" x14ac:dyDescent="0.3">
      <c r="A897" s="2" t="s">
        <v>3500</v>
      </c>
      <c r="B897" s="2" t="s">
        <v>3435</v>
      </c>
      <c r="C897" s="2" t="s">
        <v>6</v>
      </c>
      <c r="D897" s="2" t="s">
        <v>3501</v>
      </c>
      <c r="E897" s="2" t="s">
        <v>3502</v>
      </c>
    </row>
    <row r="898" spans="1:5" ht="115.2" x14ac:dyDescent="0.3">
      <c r="A898" s="2" t="s">
        <v>3503</v>
      </c>
      <c r="B898" s="2" t="s">
        <v>3504</v>
      </c>
      <c r="C898" s="2" t="s">
        <v>6</v>
      </c>
      <c r="D898" s="2" t="s">
        <v>3505</v>
      </c>
      <c r="E898" s="2" t="s">
        <v>3506</v>
      </c>
    </row>
    <row r="899" spans="1:5" ht="86.4" x14ac:dyDescent="0.3">
      <c r="A899" s="2" t="s">
        <v>3507</v>
      </c>
      <c r="B899" s="2" t="s">
        <v>1918</v>
      </c>
      <c r="C899" s="2" t="s">
        <v>6</v>
      </c>
      <c r="D899" s="2" t="s">
        <v>3508</v>
      </c>
      <c r="E899" s="2" t="s">
        <v>3509</v>
      </c>
    </row>
    <row r="900" spans="1:5" ht="100.8" x14ac:dyDescent="0.3">
      <c r="A900" s="2" t="s">
        <v>2929</v>
      </c>
      <c r="B900" s="2" t="s">
        <v>2930</v>
      </c>
      <c r="C900" s="2" t="s">
        <v>6</v>
      </c>
      <c r="D900" s="2" t="s">
        <v>3510</v>
      </c>
      <c r="E900" s="2" t="s">
        <v>3511</v>
      </c>
    </row>
    <row r="901" spans="1:5" ht="86.4" x14ac:dyDescent="0.3">
      <c r="A901" s="2" t="s">
        <v>3512</v>
      </c>
      <c r="B901" s="2" t="s">
        <v>1779</v>
      </c>
      <c r="C901" s="2" t="s">
        <v>6</v>
      </c>
      <c r="D901" s="2" t="s">
        <v>3513</v>
      </c>
      <c r="E901" s="2" t="s">
        <v>3514</v>
      </c>
    </row>
    <row r="902" spans="1:5" ht="86.4" x14ac:dyDescent="0.3">
      <c r="A902" s="2" t="s">
        <v>3515</v>
      </c>
      <c r="B902" s="2" t="s">
        <v>2938</v>
      </c>
      <c r="C902" s="2" t="s">
        <v>6</v>
      </c>
      <c r="D902" s="2" t="s">
        <v>3516</v>
      </c>
      <c r="E902" s="2" t="s">
        <v>2940</v>
      </c>
    </row>
    <row r="903" spans="1:5" ht="86.4" x14ac:dyDescent="0.3">
      <c r="A903" s="2" t="s">
        <v>2941</v>
      </c>
      <c r="B903" s="2" t="s">
        <v>2942</v>
      </c>
      <c r="C903" s="2" t="s">
        <v>6</v>
      </c>
      <c r="D903" s="2" t="s">
        <v>3517</v>
      </c>
      <c r="E903" s="2" t="s">
        <v>2944</v>
      </c>
    </row>
    <row r="904" spans="1:5" ht="86.4" x14ac:dyDescent="0.3">
      <c r="A904" s="2" t="s">
        <v>3518</v>
      </c>
      <c r="B904" s="2" t="s">
        <v>3519</v>
      </c>
      <c r="C904" s="2" t="s">
        <v>6</v>
      </c>
      <c r="D904" s="2" t="s">
        <v>3520</v>
      </c>
      <c r="E904" s="2" t="s">
        <v>3521</v>
      </c>
    </row>
    <row r="905" spans="1:5" ht="115.2" x14ac:dyDescent="0.3">
      <c r="A905" s="2" t="s">
        <v>3522</v>
      </c>
      <c r="B905" s="2" t="s">
        <v>3523</v>
      </c>
      <c r="C905" s="2" t="s">
        <v>6</v>
      </c>
      <c r="D905" s="2" t="s">
        <v>3524</v>
      </c>
      <c r="E905" s="2" t="s">
        <v>3525</v>
      </c>
    </row>
    <row r="906" spans="1:5" ht="100.8" x14ac:dyDescent="0.3">
      <c r="A906" s="2" t="s">
        <v>3526</v>
      </c>
      <c r="B906" s="2" t="s">
        <v>3527</v>
      </c>
      <c r="C906" s="2" t="s">
        <v>6</v>
      </c>
      <c r="D906" s="2" t="s">
        <v>3528</v>
      </c>
      <c r="E906" s="2" t="s">
        <v>3529</v>
      </c>
    </row>
    <row r="907" spans="1:5" ht="100.8" x14ac:dyDescent="0.3">
      <c r="A907" s="2" t="s">
        <v>3530</v>
      </c>
      <c r="B907" s="2" t="s">
        <v>3531</v>
      </c>
      <c r="C907" s="2" t="s">
        <v>6</v>
      </c>
      <c r="D907" s="2" t="s">
        <v>3532</v>
      </c>
      <c r="E907" s="2" t="s">
        <v>3533</v>
      </c>
    </row>
    <row r="908" spans="1:5" ht="100.8" x14ac:dyDescent="0.3">
      <c r="A908" s="2" t="s">
        <v>3534</v>
      </c>
      <c r="B908" s="2" t="s">
        <v>3535</v>
      </c>
      <c r="C908" s="2" t="s">
        <v>6</v>
      </c>
      <c r="D908" s="2" t="s">
        <v>3536</v>
      </c>
      <c r="E908" s="2" t="s">
        <v>3537</v>
      </c>
    </row>
    <row r="909" spans="1:5" ht="86.4" x14ac:dyDescent="0.3">
      <c r="A909" s="2" t="s">
        <v>3538</v>
      </c>
      <c r="B909" s="2" t="s">
        <v>3539</v>
      </c>
      <c r="C909" s="2" t="s">
        <v>6</v>
      </c>
      <c r="D909" s="2" t="s">
        <v>3540</v>
      </c>
      <c r="E909" s="2" t="s">
        <v>3541</v>
      </c>
    </row>
    <row r="910" spans="1:5" ht="100.8" x14ac:dyDescent="0.3">
      <c r="A910" s="2" t="s">
        <v>3542</v>
      </c>
      <c r="B910" s="2" t="s">
        <v>3543</v>
      </c>
      <c r="C910" s="2" t="s">
        <v>6</v>
      </c>
      <c r="D910" s="2" t="s">
        <v>3544</v>
      </c>
      <c r="E910" s="2" t="s">
        <v>3545</v>
      </c>
    </row>
    <row r="911" spans="1:5" ht="86.4" x14ac:dyDescent="0.3">
      <c r="A911" s="2" t="s">
        <v>3546</v>
      </c>
      <c r="B911" s="2" t="s">
        <v>3547</v>
      </c>
      <c r="C911" s="2" t="s">
        <v>6</v>
      </c>
      <c r="D911" s="2" t="s">
        <v>3548</v>
      </c>
      <c r="E911" s="2" t="s">
        <v>3549</v>
      </c>
    </row>
    <row r="912" spans="1:5" ht="115.2" x14ac:dyDescent="0.3">
      <c r="A912" s="2" t="s">
        <v>3550</v>
      </c>
      <c r="B912" s="2" t="s">
        <v>3551</v>
      </c>
      <c r="C912" s="2" t="s">
        <v>6</v>
      </c>
      <c r="D912" s="2" t="s">
        <v>3552</v>
      </c>
      <c r="E912" s="2" t="s">
        <v>3553</v>
      </c>
    </row>
    <row r="913" spans="1:5" ht="129.6" x14ac:dyDescent="0.3">
      <c r="A913" s="2" t="s">
        <v>2736</v>
      </c>
      <c r="B913" s="2" t="s">
        <v>2737</v>
      </c>
      <c r="C913" s="2" t="s">
        <v>6</v>
      </c>
      <c r="D913" s="2" t="s">
        <v>3554</v>
      </c>
      <c r="E913" s="2" t="s">
        <v>3555</v>
      </c>
    </row>
    <row r="914" spans="1:5" ht="72" x14ac:dyDescent="0.3">
      <c r="A914" s="2" t="s">
        <v>3556</v>
      </c>
      <c r="B914" s="2" t="s">
        <v>3557</v>
      </c>
      <c r="C914" s="2" t="s">
        <v>6</v>
      </c>
      <c r="D914" s="2" t="s">
        <v>3558</v>
      </c>
      <c r="E914" s="2" t="s">
        <v>3559</v>
      </c>
    </row>
    <row r="915" spans="1:5" ht="100.8" x14ac:dyDescent="0.3">
      <c r="A915" s="2" t="s">
        <v>1802</v>
      </c>
      <c r="B915" s="2" t="s">
        <v>1803</v>
      </c>
      <c r="C915" s="2" t="s">
        <v>6</v>
      </c>
      <c r="D915" s="2" t="s">
        <v>3560</v>
      </c>
      <c r="E915" s="2" t="s">
        <v>3561</v>
      </c>
    </row>
    <row r="916" spans="1:5" ht="43.2" x14ac:dyDescent="0.3">
      <c r="A916" s="2" t="s">
        <v>1806</v>
      </c>
      <c r="B916" s="2" t="s">
        <v>1807</v>
      </c>
      <c r="C916" s="2" t="s">
        <v>6</v>
      </c>
      <c r="D916" s="2" t="s">
        <v>3562</v>
      </c>
      <c r="E916" s="2" t="s">
        <v>3563</v>
      </c>
    </row>
    <row r="917" spans="1:5" ht="72" x14ac:dyDescent="0.3">
      <c r="A917" s="2" t="s">
        <v>3564</v>
      </c>
      <c r="B917" s="2" t="s">
        <v>3565</v>
      </c>
      <c r="C917" s="2" t="s">
        <v>6</v>
      </c>
      <c r="D917" s="2" t="s">
        <v>3566</v>
      </c>
      <c r="E917" s="2" t="s">
        <v>3567</v>
      </c>
    </row>
    <row r="918" spans="1:5" ht="100.8" x14ac:dyDescent="0.3">
      <c r="A918" s="2" t="s">
        <v>3568</v>
      </c>
      <c r="B918" s="2" t="s">
        <v>3569</v>
      </c>
      <c r="C918" s="2" t="s">
        <v>6</v>
      </c>
      <c r="D918" s="2" t="s">
        <v>3570</v>
      </c>
      <c r="E918" s="2" t="s">
        <v>3571</v>
      </c>
    </row>
    <row r="919" spans="1:5" ht="86.4" x14ac:dyDescent="0.3">
      <c r="A919" s="2" t="s">
        <v>1933</v>
      </c>
      <c r="B919" s="2" t="s">
        <v>1934</v>
      </c>
      <c r="C919" s="2" t="s">
        <v>6</v>
      </c>
      <c r="D919" s="2" t="s">
        <v>3572</v>
      </c>
      <c r="E919" s="2" t="s">
        <v>3573</v>
      </c>
    </row>
    <row r="920" spans="1:5" ht="57.6" x14ac:dyDescent="0.3">
      <c r="A920" s="2" t="s">
        <v>3574</v>
      </c>
      <c r="B920" s="2" t="s">
        <v>1958</v>
      </c>
      <c r="C920" s="2" t="s">
        <v>6</v>
      </c>
      <c r="D920" s="2" t="s">
        <v>3575</v>
      </c>
      <c r="E920" s="2" t="s">
        <v>3576</v>
      </c>
    </row>
    <row r="921" spans="1:5" ht="86.4" x14ac:dyDescent="0.3">
      <c r="A921" s="2" t="s">
        <v>3577</v>
      </c>
      <c r="B921" s="2" t="s">
        <v>3578</v>
      </c>
      <c r="C921" s="2" t="s">
        <v>6</v>
      </c>
      <c r="D921" s="2" t="s">
        <v>3579</v>
      </c>
      <c r="E921" s="2" t="s">
        <v>3580</v>
      </c>
    </row>
    <row r="922" spans="1:5" ht="86.4" x14ac:dyDescent="0.3">
      <c r="A922" s="2" t="s">
        <v>2740</v>
      </c>
      <c r="B922" s="2" t="s">
        <v>2741</v>
      </c>
      <c r="C922" s="2" t="s">
        <v>6</v>
      </c>
      <c r="D922" s="2" t="s">
        <v>3581</v>
      </c>
      <c r="E922" s="2" t="s">
        <v>3582</v>
      </c>
    </row>
    <row r="923" spans="1:5" ht="100.8" x14ac:dyDescent="0.3">
      <c r="A923" s="2" t="s">
        <v>3583</v>
      </c>
      <c r="B923" s="2" t="s">
        <v>3584</v>
      </c>
      <c r="C923" s="2" t="s">
        <v>6</v>
      </c>
      <c r="D923" s="2" t="s">
        <v>3585</v>
      </c>
      <c r="E923" s="2" t="s">
        <v>3586</v>
      </c>
    </row>
    <row r="924" spans="1:5" ht="72" x14ac:dyDescent="0.3">
      <c r="A924" s="2" t="s">
        <v>1790</v>
      </c>
      <c r="B924" s="2" t="s">
        <v>3587</v>
      </c>
      <c r="C924" s="2" t="s">
        <v>6</v>
      </c>
      <c r="D924" s="2" t="s">
        <v>3588</v>
      </c>
      <c r="E924" s="2" t="s">
        <v>3589</v>
      </c>
    </row>
    <row r="925" spans="1:5" ht="57.6" x14ac:dyDescent="0.3">
      <c r="A925" s="2" t="s">
        <v>1794</v>
      </c>
      <c r="B925" s="2" t="s">
        <v>3590</v>
      </c>
      <c r="C925" s="2" t="s">
        <v>6</v>
      </c>
      <c r="D925" s="2" t="s">
        <v>3591</v>
      </c>
      <c r="E925" s="2" t="s">
        <v>3592</v>
      </c>
    </row>
    <row r="926" spans="1:5" ht="86.4" x14ac:dyDescent="0.3">
      <c r="A926" s="2" t="s">
        <v>3593</v>
      </c>
      <c r="B926" s="2" t="s">
        <v>1799</v>
      </c>
      <c r="C926" s="2" t="s">
        <v>6</v>
      </c>
      <c r="D926" s="2" t="s">
        <v>3594</v>
      </c>
      <c r="E926" s="2" t="s">
        <v>3595</v>
      </c>
    </row>
    <row r="927" spans="1:5" ht="86.4" x14ac:dyDescent="0.3">
      <c r="A927" s="2" t="s">
        <v>3596</v>
      </c>
      <c r="B927" s="2" t="s">
        <v>1783</v>
      </c>
      <c r="C927" s="2" t="s">
        <v>6</v>
      </c>
      <c r="D927" s="2" t="s">
        <v>3597</v>
      </c>
      <c r="E927" s="2" t="s">
        <v>3598</v>
      </c>
    </row>
    <row r="928" spans="1:5" ht="86.4" x14ac:dyDescent="0.3">
      <c r="A928" s="2" t="s">
        <v>3599</v>
      </c>
      <c r="B928" s="2" t="s">
        <v>3600</v>
      </c>
      <c r="C928" s="2" t="s">
        <v>6</v>
      </c>
      <c r="D928" s="2" t="s">
        <v>3601</v>
      </c>
      <c r="E928" s="2" t="s">
        <v>3602</v>
      </c>
    </row>
    <row r="929" spans="1:5" ht="86.4" x14ac:dyDescent="0.3">
      <c r="A929" s="2" t="s">
        <v>3603</v>
      </c>
      <c r="B929" s="2" t="s">
        <v>3604</v>
      </c>
      <c r="C929" s="2" t="s">
        <v>6</v>
      </c>
      <c r="D929" s="2" t="s">
        <v>3605</v>
      </c>
      <c r="E929" s="2" t="s">
        <v>3606</v>
      </c>
    </row>
    <row r="930" spans="1:5" ht="86.4" x14ac:dyDescent="0.3">
      <c r="A930" s="2" t="s">
        <v>3607</v>
      </c>
      <c r="B930" s="2" t="s">
        <v>3608</v>
      </c>
      <c r="C930" s="2" t="s">
        <v>6</v>
      </c>
      <c r="D930" s="2" t="s">
        <v>3609</v>
      </c>
      <c r="E930" s="2" t="s">
        <v>3610</v>
      </c>
    </row>
    <row r="931" spans="1:5" ht="86.4" x14ac:dyDescent="0.3">
      <c r="A931" s="2" t="s">
        <v>3611</v>
      </c>
      <c r="B931" s="2" t="s">
        <v>3612</v>
      </c>
      <c r="C931" s="2" t="s">
        <v>6</v>
      </c>
      <c r="D931" s="2" t="s">
        <v>3613</v>
      </c>
      <c r="E931" s="2" t="s">
        <v>3614</v>
      </c>
    </row>
    <row r="932" spans="1:5" ht="86.4" x14ac:dyDescent="0.3">
      <c r="A932" s="2" t="s">
        <v>3550</v>
      </c>
      <c r="B932" s="2" t="s">
        <v>3551</v>
      </c>
      <c r="C932" s="2" t="s">
        <v>6</v>
      </c>
      <c r="D932" s="2" t="s">
        <v>3615</v>
      </c>
      <c r="E932" s="2" t="s">
        <v>3616</v>
      </c>
    </row>
    <row r="933" spans="1:5" ht="86.4" x14ac:dyDescent="0.3">
      <c r="A933" s="2" t="s">
        <v>3617</v>
      </c>
      <c r="B933" s="2" t="s">
        <v>3618</v>
      </c>
      <c r="C933" s="2" t="s">
        <v>6</v>
      </c>
      <c r="D933" s="2" t="s">
        <v>3619</v>
      </c>
      <c r="E933" s="2" t="s">
        <v>3620</v>
      </c>
    </row>
    <row r="934" spans="1:5" ht="129.6" x14ac:dyDescent="0.3">
      <c r="A934" s="2" t="s">
        <v>3621</v>
      </c>
      <c r="B934" s="2" t="s">
        <v>3622</v>
      </c>
      <c r="C934" s="2" t="s">
        <v>6</v>
      </c>
      <c r="D934" s="2" t="s">
        <v>3623</v>
      </c>
      <c r="E934" s="2" t="s">
        <v>3624</v>
      </c>
    </row>
    <row r="935" spans="1:5" ht="57.6" x14ac:dyDescent="0.3">
      <c r="A935" s="2" t="s">
        <v>3625</v>
      </c>
      <c r="B935" s="2" t="s">
        <v>3626</v>
      </c>
      <c r="C935" s="2" t="s">
        <v>6</v>
      </c>
      <c r="D935" s="2" t="s">
        <v>3627</v>
      </c>
      <c r="E935" s="2" t="s">
        <v>3628</v>
      </c>
    </row>
    <row r="936" spans="1:5" ht="72" x14ac:dyDescent="0.3">
      <c r="A936" s="2" t="s">
        <v>3629</v>
      </c>
      <c r="B936" s="2" t="s">
        <v>3630</v>
      </c>
      <c r="C936" s="2" t="s">
        <v>6</v>
      </c>
      <c r="D936" s="2" t="s">
        <v>3631</v>
      </c>
      <c r="E936" s="2" t="s">
        <v>3632</v>
      </c>
    </row>
    <row r="937" spans="1:5" ht="72" x14ac:dyDescent="0.3">
      <c r="A937" s="2" t="s">
        <v>3633</v>
      </c>
      <c r="B937" s="2" t="s">
        <v>3634</v>
      </c>
      <c r="C937" s="2" t="s">
        <v>6</v>
      </c>
      <c r="D937" s="2" t="s">
        <v>3635</v>
      </c>
      <c r="E937" s="2" t="s">
        <v>3636</v>
      </c>
    </row>
    <row r="938" spans="1:5" ht="86.4" x14ac:dyDescent="0.3">
      <c r="A938" s="2" t="s">
        <v>3534</v>
      </c>
      <c r="B938" s="2" t="s">
        <v>3535</v>
      </c>
      <c r="C938" s="2" t="s">
        <v>6</v>
      </c>
      <c r="D938" s="2" t="s">
        <v>3637</v>
      </c>
      <c r="E938" s="2" t="s">
        <v>3537</v>
      </c>
    </row>
    <row r="939" spans="1:5" ht="72" x14ac:dyDescent="0.3">
      <c r="A939" s="2" t="s">
        <v>3638</v>
      </c>
      <c r="B939" s="2" t="s">
        <v>3639</v>
      </c>
      <c r="C939" s="2" t="s">
        <v>6</v>
      </c>
      <c r="D939" s="2" t="s">
        <v>3640</v>
      </c>
      <c r="E939" s="2" t="s">
        <v>3641</v>
      </c>
    </row>
    <row r="940" spans="1:5" ht="57.6" x14ac:dyDescent="0.3">
      <c r="A940" s="2" t="s">
        <v>3642</v>
      </c>
      <c r="B940" s="2" t="s">
        <v>3643</v>
      </c>
      <c r="C940" s="2" t="s">
        <v>6</v>
      </c>
      <c r="D940" s="2" t="s">
        <v>3644</v>
      </c>
      <c r="E940" s="2" t="s">
        <v>3645</v>
      </c>
    </row>
    <row r="941" spans="1:5" ht="72" x14ac:dyDescent="0.3">
      <c r="A941" s="2" t="s">
        <v>3646</v>
      </c>
      <c r="B941" s="2" t="s">
        <v>3647</v>
      </c>
      <c r="C941" s="2" t="s">
        <v>6</v>
      </c>
      <c r="D941" s="2" t="s">
        <v>3648</v>
      </c>
      <c r="E941" s="2" t="s">
        <v>3649</v>
      </c>
    </row>
    <row r="942" spans="1:5" ht="129.6" x14ac:dyDescent="0.3">
      <c r="A942" s="2" t="s">
        <v>1814</v>
      </c>
      <c r="B942" s="2" t="s">
        <v>1815</v>
      </c>
      <c r="C942" s="2" t="s">
        <v>6</v>
      </c>
      <c r="D942" s="2" t="s">
        <v>3650</v>
      </c>
      <c r="E942" s="2" t="s">
        <v>3651</v>
      </c>
    </row>
    <row r="943" spans="1:5" ht="129.6" x14ac:dyDescent="0.3">
      <c r="A943" s="2" t="s">
        <v>3652</v>
      </c>
      <c r="B943" s="2" t="s">
        <v>3653</v>
      </c>
      <c r="C943" s="2" t="s">
        <v>6</v>
      </c>
      <c r="D943" s="2" t="s">
        <v>3654</v>
      </c>
      <c r="E943" s="2" t="s">
        <v>3655</v>
      </c>
    </row>
    <row r="944" spans="1:5" ht="57.6" x14ac:dyDescent="0.3">
      <c r="A944" s="2" t="s">
        <v>3656</v>
      </c>
      <c r="B944" s="2" t="s">
        <v>3657</v>
      </c>
      <c r="C944" s="2" t="s">
        <v>6</v>
      </c>
      <c r="D944" s="2" t="s">
        <v>3658</v>
      </c>
      <c r="E944" s="2" t="s">
        <v>3659</v>
      </c>
    </row>
    <row r="945" spans="1:5" ht="57.6" x14ac:dyDescent="0.3">
      <c r="A945" s="2" t="s">
        <v>3660</v>
      </c>
      <c r="B945" s="2" t="s">
        <v>3661</v>
      </c>
      <c r="C945" s="2" t="s">
        <v>6</v>
      </c>
      <c r="D945" s="2" t="s">
        <v>3662</v>
      </c>
      <c r="E945" s="2" t="s">
        <v>3663</v>
      </c>
    </row>
    <row r="946" spans="1:5" ht="72" x14ac:dyDescent="0.3">
      <c r="A946" s="2" t="s">
        <v>1873</v>
      </c>
      <c r="B946" s="2" t="s">
        <v>3664</v>
      </c>
      <c r="C946" s="2" t="s">
        <v>6</v>
      </c>
      <c r="D946" s="2" t="s">
        <v>3665</v>
      </c>
      <c r="E946" s="2" t="s">
        <v>3666</v>
      </c>
    </row>
    <row r="947" spans="1:5" ht="115.2" x14ac:dyDescent="0.3">
      <c r="A947" s="2" t="s">
        <v>3667</v>
      </c>
      <c r="B947" s="2" t="s">
        <v>3668</v>
      </c>
      <c r="C947" s="2" t="s">
        <v>6</v>
      </c>
      <c r="D947" s="2" t="s">
        <v>3669</v>
      </c>
      <c r="E947" s="2" t="s">
        <v>3670</v>
      </c>
    </row>
  </sheetData>
  <conditionalFormatting sqref="A225:XFD2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Binu</dc:creator>
  <cp:lastModifiedBy>Diya Binu</cp:lastModifiedBy>
  <dcterms:created xsi:type="dcterms:W3CDTF">2025-09-04T11:28:16Z</dcterms:created>
  <dcterms:modified xsi:type="dcterms:W3CDTF">2025-09-29T05:20:34Z</dcterms:modified>
</cp:coreProperties>
</file>