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<sst xmlns="http://schemas.openxmlformats.org/spreadsheetml/2006/main" count="124" uniqueCount="63">
  <si>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</si>
  <si>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</si>
  <si>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</si>
  <si>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</si>
  <si>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</si>
  <si>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</si>
  <si>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</si>
  <si>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</si>
  <si>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</si>
  <si>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</si>
  <si>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</si>
  <si>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</si>
  <si>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</si>
  <si>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</si>
  <si>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</si>
  <si>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</si>
  <si>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</si>
  <si>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</si>
  <si>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</si>
  <si>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</si>
  <si>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</si>
  <si>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</si>
  <si>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</si>
  <si>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</si>
  <si>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</si>
  <si>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</si>
  <si>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</si>
  <si>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</si>
  <si>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</si>
  <si>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</si>
  <si>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</si>
  <si>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</si>
  <si>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</si>
  <si>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</si>
  <si>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</si>
  <si>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</si>
  <si>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</si>
  <si>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</si>
  <si>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</si>
  <si>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</si>
  <si>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</si>
  <si>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</si>
  <si>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</si>
  <si>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</si>
  <si>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</si>
  <si>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</si>
  <si>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</si>
  <si>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</si>
  <si>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</si>
  <si>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</si>
  <si>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13, 2024 4:55:12 pm</t>
  </si>
  <si>
    <t>Feb 13, 2024 4:48:36 pm</t>
  </si>
  <si>
    <t>Feb 13, 2024 4:55:10 pm</t>
  </si>
  <si>
    <t>6 m 34.034 s</t>
  </si>
  <si>
    <t>100%</t>
  </si>
  <si>
    <t>Login to be.cognizant portal</t>
  </si>
  <si>
    <t>1 m 26.375 s</t>
  </si>
  <si>
    <t>Featured News Information</t>
  </si>
  <si>
    <t>counting and printing the featured news of Be.cognizant homepage</t>
  </si>
  <si>
    <t>4 m 47.794 s</t>
  </si>
  <si>
    <t>Display Apps and Tools Section on Be.cognizant homepage</t>
  </si>
  <si>
    <t>3.499 s</t>
  </si>
  <si>
    <t>6 m 18.156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</si>
</sst>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to be.cognizant portal</c:v>
                </c:pt>
                <c:pt idx="1">
                  <c:v>counting and printing the featured news of Be.cognizant homepage</c:v>
                </c:pt>
                <c:pt idx="2">
                  <c:v>Display Apps and Tools Section on Be.cognizant homepage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8.0</c:v>
                </c:pt>
                <c:pt idx="1">
                  <c:v>6.0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to be.cognizant portal</c:v>
                </c:pt>
                <c:pt idx="1">
                  <c:v>counting and printing the featured news of Be.cognizant homepage</c:v>
                </c:pt>
                <c:pt idx="2">
                  <c:v>Display Apps and Tools Section on Be.cognizant homepage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to be.cognizant portal</c:v>
                </c:pt>
                <c:pt idx="1">
                  <c:v>counting and printing the featured news of Be.cognizant homepage</c:v>
                </c:pt>
                <c:pt idx="2">
                  <c:v>Display Apps and Tools Section on Be.cognizant homepage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Featured News Information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Featured News Information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Featured News Information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62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8.0</v>
      </c>
      <c r="H22" s="58" t="n">
        <v>8.0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6.0</v>
      </c>
      <c r="H23" s="58" t="n">
        <v>6.0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2.0</v>
      </c>
      <c r="H24" s="58" t="n">
        <v>2.0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62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16.0</v>
      </c>
      <c r="K22" s="58" t="n">
        <v>16.0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