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<sst xmlns="http://schemas.openxmlformats.org/spreadsheetml/2006/main" count="129" uniqueCount="65">
  <si>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</si>
  <si>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</si>
  <si>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</si>
  <si>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</si>
  <si>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</si>
  <si>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</si>
  <si>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</si>
  <si>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</si>
  <si>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</si>
  <si>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</si>
  <si>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</si>
  <si>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</si>
  <si>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</si>
  <si>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</si>
  <si>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</si>
  <si>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</si>
  <si>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</si>
  <si>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</si>
  <si>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</si>
  <si>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</si>
  <si>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</si>
  <si>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</si>
  <si>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</si>
  <si>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</si>
  <si>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</si>
  <si>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</si>
  <si>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</si>
  <si>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</si>
  <si>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</si>
  <si>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</si>
  <si>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</si>
  <si>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</si>
  <si>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</si>
  <si>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</si>
  <si>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</si>
  <si>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</si>
  <si>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</si>
  <si>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</si>
  <si>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</si>
  <si>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</si>
  <si>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</si>
  <si>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</si>
  <si>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</si>
  <si>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</si>
  <si>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</si>
  <si>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</si>
  <si>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</si>
  <si>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</si>
  <si>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</si>
  <si>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</si>
  <si>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04, 2024 12:28:49 AM</t>
  </si>
  <si>
    <t>Mar 04, 2024 12:25:28 AM</t>
  </si>
  <si>
    <t>Mar 04, 2024 12:28:48 AM</t>
  </si>
  <si>
    <t>3 m 20.539 s</t>
  </si>
  <si>
    <t>100%</t>
  </si>
  <si>
    <t>Validate Display of First Two Web Development Courses for Beginners</t>
  </si>
  <si>
    <t>1 m 17.517 s</t>
  </si>
  <si>
    <t>Identify Courses</t>
  </si>
  <si>
    <t>Popular Courses Extraction</t>
  </si>
  <si>
    <t>35.575 s</t>
  </si>
  <si>
    <t>Extract Languages from Coursera</t>
  </si>
  <si>
    <t>36.706 s</t>
  </si>
  <si>
    <t>Invalid Email Login</t>
  </si>
  <si>
    <t>48.625 s</t>
  </si>
  <si>
    <t>3 m 18.500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</si>
</sst>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Validate Display of First Two Web Development Courses for Beginners</c:v>
                </c:pt>
                <c:pt idx="1">
                  <c:v>Popular Courses Extraction</c:v>
                </c:pt>
                <c:pt idx="2">
                  <c:v>Extract Languages from Coursera</c:v>
                </c:pt>
                <c:pt idx="3">
                  <c:v>Invalid Email Login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8.0</c:v>
                </c:pt>
                <c:pt idx="1">
                  <c:v>4.0</c:v>
                </c:pt>
                <c:pt idx="2">
                  <c:v>8.0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Validate Display of First Two Web Development Courses for Beginners</c:v>
                </c:pt>
                <c:pt idx="1">
                  <c:v>Popular Courses Extraction</c:v>
                </c:pt>
                <c:pt idx="2">
                  <c:v>Extract Languages from Coursera</c:v>
                </c:pt>
                <c:pt idx="3">
                  <c:v>Invalid Email Login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Validate Display of First Two Web Development Courses for Beginners</c:v>
                </c:pt>
                <c:pt idx="1">
                  <c:v>Popular Courses Extraction</c:v>
                </c:pt>
                <c:pt idx="2">
                  <c:v>Extract Languages from Coursera</c:v>
                </c:pt>
                <c:pt idx="3">
                  <c:v>Invalid Email Login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Courses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Courses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Courses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61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8.0</v>
      </c>
      <c r="H22" s="58" t="n">
        <v>8.0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8.0</v>
      </c>
      <c r="H24" s="58" t="n">
        <v>8.0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6.0</v>
      </c>
      <c r="H25" s="58" t="n">
        <v>6.0</v>
      </c>
      <c r="I25" s="59"/>
      <c r="J25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64</v>
      </c>
      <c r="E22" s="57" t="n">
        <v>4.0</v>
      </c>
      <c r="F22" s="58" t="n">
        <v>4.0</v>
      </c>
      <c r="G22" s="59"/>
      <c r="H22" s="60"/>
      <c r="I22" s="61" t="s">
        <v>54</v>
      </c>
      <c r="J22" s="57" t="n">
        <v>26.0</v>
      </c>
      <c r="K22" s="58" t="n">
        <v>26.0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26.0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