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<sst xmlns="http://schemas.openxmlformats.org/spreadsheetml/2006/main" count="129" uniqueCount="65">
  <si>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</si>
  <si>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</si>
  <si>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</si>
  <si>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</si>
  <si>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</si>
  <si>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</si>
  <si>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</si>
  <si>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</si>
  <si>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</si>
  <si>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</si>
  <si>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</si>
  <si>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</si>
  <si>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</si>
  <si>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</si>
  <si>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</si>
  <si>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</si>
  <si>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</si>
  <si>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</si>
  <si>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</si>
  <si>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</si>
  <si>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</si>
  <si>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</si>
  <si>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</si>
  <si>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</si>
  <si>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</si>
  <si>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</si>
  <si>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</si>
  <si>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</si>
  <si>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</si>
  <si>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</si>
  <si>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</si>
  <si>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</si>
  <si>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</si>
  <si>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</si>
  <si>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</si>
  <si>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</si>
  <si>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</si>
  <si>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</si>
  <si>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</si>
  <si>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</si>
  <si>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</si>
  <si>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</si>
  <si>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</si>
  <si>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</si>
  <si>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</si>
  <si>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</si>
  <si>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</si>
  <si>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</si>
  <si>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</si>
  <si>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</si>
  <si>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04, 2024 11:37:48 AM</t>
  </si>
  <si>
    <t>Mar 04, 2024 11:34:20 AM</t>
  </si>
  <si>
    <t>Mar 04, 2024 11:37:47 AM</t>
  </si>
  <si>
    <t>3 m 26.338 s</t>
  </si>
  <si>
    <t>100%</t>
  </si>
  <si>
    <t>Validate Display of First Two Web Development Courses for Beginners</t>
  </si>
  <si>
    <t>57.088 s</t>
  </si>
  <si>
    <t>Identify Courses</t>
  </si>
  <si>
    <t>Popular Courses Extraction</t>
  </si>
  <si>
    <t>40.269 s</t>
  </si>
  <si>
    <t>Extract Languages from Coursera</t>
  </si>
  <si>
    <t>57.046 s</t>
  </si>
  <si>
    <t>Invalid Email Login</t>
  </si>
  <si>
    <t>49.125 s</t>
  </si>
  <si>
    <t>3 m 23.612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</si>
</sst>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Validate Display of First Two Web Development Courses for Beginners</c:v>
                </c:pt>
                <c:pt idx="1">
                  <c:v>Popular Courses Extraction</c:v>
                </c:pt>
                <c:pt idx="2">
                  <c:v>Extract Languages from Coursera</c:v>
                </c:pt>
                <c:pt idx="3">
                  <c:v>Invalid Email Login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8.0</c:v>
                </c:pt>
                <c:pt idx="1">
                  <c:v>4.0</c:v>
                </c:pt>
                <c:pt idx="2">
                  <c:v>8.0</c:v>
                </c:pt>
                <c:pt idx="3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Validate Display of First Two Web Development Courses for Beginners</c:v>
                </c:pt>
                <c:pt idx="1">
                  <c:v>Popular Courses Extraction</c:v>
                </c:pt>
                <c:pt idx="2">
                  <c:v>Extract Languages from Coursera</c:v>
                </c:pt>
                <c:pt idx="3">
                  <c:v>Invalid Email Login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Validate Display of First Two Web Development Courses for Beginners</c:v>
                </c:pt>
                <c:pt idx="1">
                  <c:v>Popular Courses Extraction</c:v>
                </c:pt>
                <c:pt idx="2">
                  <c:v>Extract Languages from Coursera</c:v>
                </c:pt>
                <c:pt idx="3">
                  <c:v>Invalid Email Login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Identify Courses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Identify Courses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Identify Courses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E6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8.0</v>
      </c>
      <c r="H22" s="58" t="n">
        <v>8.0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4.0</v>
      </c>
      <c r="H23" s="58" t="n">
        <v>4.0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8.0</v>
      </c>
      <c r="H24" s="58" t="n">
        <v>8.0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57</v>
      </c>
      <c r="F25" s="55" t="s">
        <v>29</v>
      </c>
      <c r="G25" s="57" t="n">
        <v>6.0</v>
      </c>
      <c r="H25" s="58" t="n">
        <v>6.0</v>
      </c>
      <c r="I25" s="59"/>
      <c r="J25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64</v>
      </c>
      <c r="E22" s="57" t="n">
        <v>4.0</v>
      </c>
      <c r="F22" s="58" t="n">
        <v>4.0</v>
      </c>
      <c r="G22" s="59"/>
      <c r="H22" s="60"/>
      <c r="I22" s="61" t="s">
        <v>54</v>
      </c>
      <c r="J22" s="57" t="n">
        <v>26.0</v>
      </c>
      <c r="K22" s="58" t="n">
        <v>26.0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4.0</v>
      </c>
      <c r="G2" t="s" s="0">
        <v>12</v>
      </c>
      <c r="H2" t="n" s="0">
        <v>26.0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26.0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