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<sst xmlns="http://schemas.openxmlformats.org/spreadsheetml/2006/main" count="177" uniqueCount="85">
  <si>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</si>
  <si>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</si>
  <si>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</si>
  <si>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</si>
  <si>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</si>
  <si>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</si>
  <si>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</si>
  <si>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</si>
  <si>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</si>
  <si>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</si>
  <si>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</si>
  <si>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</si>
  <si>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</si>
  <si>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</si>
  <si>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</si>
  <si>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</si>
  <si>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</si>
  <si>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</si>
  <si>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</si>
  <si>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</si>
  <si>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</si>
  <si>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</si>
  <si>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</si>
  <si>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</si>
  <si>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</si>
  <si>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</si>
  <si>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</si>
  <si>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</si>
  <si>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</si>
  <si>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</si>
  <si>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</si>
  <si>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</si>
  <si>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</si>
  <si>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</si>
  <si>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</si>
  <si>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</si>
  <si>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</si>
  <si>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</si>
  <si>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</si>
  <si>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</si>
  <si>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</si>
  <si>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</si>
  <si>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</si>
  <si>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</si>
  <si>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</si>
  <si>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</si>
  <si>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</si>
  <si>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</si>
  <si>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</si>
  <si>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</si>
  <si>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04, 2024 5:19:22 PM</t>
  </si>
  <si>
    <t>Mar 04, 2024 4:59:42 PM</t>
  </si>
  <si>
    <t>Mar 04, 2024 5:19:21 PM</t>
  </si>
  <si>
    <t>19 m 39.537 s</t>
  </si>
  <si>
    <t>100%</t>
  </si>
  <si>
    <t>Search For Courses</t>
  </si>
  <si>
    <t>1 m 28.479 s</t>
  </si>
  <si>
    <t>Regression testing</t>
  </si>
  <si>
    <t>Extracting course details</t>
  </si>
  <si>
    <t>1 m 42.195 s</t>
  </si>
  <si>
    <t>Launch Browser</t>
  </si>
  <si>
    <t>21.754 s</t>
  </si>
  <si>
    <t>Smoke Testing</t>
  </si>
  <si>
    <t>Validate search box</t>
  </si>
  <si>
    <t>1 m 3.151 s</t>
  </si>
  <si>
    <t>Validate Search Icon</t>
  </si>
  <si>
    <t>2 m 48.565 s</t>
  </si>
  <si>
    <t>Validate first navigation links</t>
  </si>
  <si>
    <t>2 m 34.413 s</t>
  </si>
  <si>
    <t>Validate second navigation links</t>
  </si>
  <si>
    <t>1 m 57.580 s</t>
  </si>
  <si>
    <t>Validate third navigation links</t>
  </si>
  <si>
    <t>1 m 27.565 s</t>
  </si>
  <si>
    <t>Validate Display of First Two Web Development Courses for Beginners</t>
  </si>
  <si>
    <t>1 m 37.635 s</t>
  </si>
  <si>
    <t>Identify Courses</t>
  </si>
  <si>
    <t>Popular Courses Extraction</t>
  </si>
  <si>
    <t>1 m 8.188 s</t>
  </si>
  <si>
    <t>Extract Languages from Coursera</t>
  </si>
  <si>
    <t>1 m 5.240 s</t>
  </si>
  <si>
    <t>Invalid Email Login</t>
  </si>
  <si>
    <t>2 m 22.648 s</t>
  </si>
  <si>
    <t>3 m 10.726 s</t>
  </si>
  <si>
    <t>10 m 13.130 s</t>
  </si>
  <si>
    <t>6 m 13.751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</si>
</sst>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Search For Courses</c:v>
                </c:pt>
                <c:pt idx="1">
                  <c:v>Extracting course details</c:v>
                </c:pt>
                <c:pt idx="2">
                  <c:v>Launch Browser</c:v>
                </c:pt>
                <c:pt idx="3">
                  <c:v>Validate search box</c:v>
                </c:pt>
                <c:pt idx="4">
                  <c:v>Validate Search Icon</c:v>
                </c:pt>
                <c:pt idx="5">
                  <c:v>Validate first navigation links</c:v>
                </c:pt>
                <c:pt idx="6">
                  <c:v>Validate second navigation links</c:v>
                </c:pt>
                <c:pt idx="7">
                  <c:v>Validate third navigation links</c:v>
                </c:pt>
                <c:pt idx="8">
                  <c:v>Validate Display of First Two Web Development Courses for Beginners</c:v>
                </c:pt>
                <c:pt idx="9">
                  <c:v>Popular Courses Extraction</c:v>
                </c:pt>
                <c:pt idx="10">
                  <c:v>Extract Languages from Coursera</c:v>
                </c:pt>
                <c:pt idx="11">
                  <c:v>Invalid Email Login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8.0</c:v>
                </c:pt>
                <c:pt idx="9">
                  <c:v>4.0</c:v>
                </c:pt>
                <c:pt idx="10">
                  <c:v>8.0</c:v>
                </c:pt>
                <c:pt idx="1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Search For Courses</c:v>
                </c:pt>
                <c:pt idx="1">
                  <c:v>Extracting course details</c:v>
                </c:pt>
                <c:pt idx="2">
                  <c:v>Launch Browser</c:v>
                </c:pt>
                <c:pt idx="3">
                  <c:v>Validate search box</c:v>
                </c:pt>
                <c:pt idx="4">
                  <c:v>Validate Search Icon</c:v>
                </c:pt>
                <c:pt idx="5">
                  <c:v>Validate first navigation links</c:v>
                </c:pt>
                <c:pt idx="6">
                  <c:v>Validate second navigation links</c:v>
                </c:pt>
                <c:pt idx="7">
                  <c:v>Validate third navigation links</c:v>
                </c:pt>
                <c:pt idx="8">
                  <c:v>Validate Display of First Two Web Development Courses for Beginners</c:v>
                </c:pt>
                <c:pt idx="9">
                  <c:v>Popular Courses Extraction</c:v>
                </c:pt>
                <c:pt idx="10">
                  <c:v>Extract Languages from Coursera</c:v>
                </c:pt>
                <c:pt idx="11">
                  <c:v>Invalid Email Login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Search For Courses</c:v>
                </c:pt>
                <c:pt idx="1">
                  <c:v>Extracting course details</c:v>
                </c:pt>
                <c:pt idx="2">
                  <c:v>Launch Browser</c:v>
                </c:pt>
                <c:pt idx="3">
                  <c:v>Validate search box</c:v>
                </c:pt>
                <c:pt idx="4">
                  <c:v>Validate Search Icon</c:v>
                </c:pt>
                <c:pt idx="5">
                  <c:v>Validate first navigation links</c:v>
                </c:pt>
                <c:pt idx="6">
                  <c:v>Validate second navigation links</c:v>
                </c:pt>
                <c:pt idx="7">
                  <c:v>Validate third navigation links</c:v>
                </c:pt>
                <c:pt idx="8">
                  <c:v>Validate Display of First Two Web Development Courses for Beginners</c:v>
                </c:pt>
                <c:pt idx="9">
                  <c:v>Popular Courses Extraction</c:v>
                </c:pt>
                <c:pt idx="10">
                  <c:v>Extract Languages from Coursera</c:v>
                </c:pt>
                <c:pt idx="11">
                  <c:v>Invalid Email Login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Regression testing</c:v>
                </c:pt>
                <c:pt idx="1">
                  <c:v>Smoke Testing</c:v>
                </c:pt>
                <c:pt idx="2">
                  <c:v>Identify Courses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2.0</c:v>
                </c:pt>
                <c:pt idx="1">
                  <c:v>6.0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Regression testing</c:v>
                </c:pt>
                <c:pt idx="1">
                  <c:v>Smoke Testing</c:v>
                </c:pt>
                <c:pt idx="2">
                  <c:v>Identify Courses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Regression testing</c:v>
                </c:pt>
                <c:pt idx="1">
                  <c:v>Smoke Testing</c:v>
                </c:pt>
                <c:pt idx="2">
                  <c:v>Identify Courses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B1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4.0</v>
      </c>
      <c r="H23" s="58" t="n">
        <v>4.0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62</v>
      </c>
      <c r="F24" s="55" t="s">
        <v>29</v>
      </c>
      <c r="G24" s="57" t="n">
        <v>3.0</v>
      </c>
      <c r="H24" s="58" t="n">
        <v>3.0</v>
      </c>
      <c r="I24" s="59"/>
      <c r="J24" s="60"/>
    </row>
    <row r="25">
      <c r="B25" s="54" t="s">
        <v>63</v>
      </c>
      <c r="C25" s="55" t="s">
        <v>29</v>
      </c>
      <c r="D25" s="56" t="s">
        <v>64</v>
      </c>
      <c r="E25" s="54" t="s">
        <v>62</v>
      </c>
      <c r="F25" s="55" t="s">
        <v>29</v>
      </c>
      <c r="G25" s="57" t="n">
        <v>2.0</v>
      </c>
      <c r="H25" s="58" t="n">
        <v>2.0</v>
      </c>
      <c r="I25" s="59"/>
      <c r="J25" s="60"/>
    </row>
    <row r="26">
      <c r="B26" s="54" t="s">
        <v>65</v>
      </c>
      <c r="C26" s="55" t="s">
        <v>29</v>
      </c>
      <c r="D26" s="56" t="s">
        <v>66</v>
      </c>
      <c r="E26" s="54" t="s">
        <v>62</v>
      </c>
      <c r="F26" s="55" t="s">
        <v>29</v>
      </c>
      <c r="G26" s="57" t="n">
        <v>2.0</v>
      </c>
      <c r="H26" s="58" t="n">
        <v>2.0</v>
      </c>
      <c r="I26" s="59"/>
      <c r="J26" s="60"/>
    </row>
    <row r="27">
      <c r="B27" s="54" t="s">
        <v>67</v>
      </c>
      <c r="C27" s="55" t="s">
        <v>29</v>
      </c>
      <c r="D27" s="56" t="s">
        <v>68</v>
      </c>
      <c r="E27" s="54" t="s">
        <v>62</v>
      </c>
      <c r="F27" s="55" t="s">
        <v>29</v>
      </c>
      <c r="G27" s="57" t="n">
        <v>3.0</v>
      </c>
      <c r="H27" s="58" t="n">
        <v>3.0</v>
      </c>
      <c r="I27" s="59"/>
      <c r="J27" s="60"/>
    </row>
    <row r="28">
      <c r="B28" s="54" t="s">
        <v>69</v>
      </c>
      <c r="C28" s="55" t="s">
        <v>29</v>
      </c>
      <c r="D28" s="56" t="s">
        <v>70</v>
      </c>
      <c r="E28" s="54" t="s">
        <v>62</v>
      </c>
      <c r="F28" s="55" t="s">
        <v>29</v>
      </c>
      <c r="G28" s="57" t="n">
        <v>3.0</v>
      </c>
      <c r="H28" s="58" t="n">
        <v>3.0</v>
      </c>
      <c r="I28" s="59"/>
      <c r="J28" s="60"/>
    </row>
    <row r="29">
      <c r="B29" s="54" t="s">
        <v>71</v>
      </c>
      <c r="C29" s="55" t="s">
        <v>29</v>
      </c>
      <c r="D29" s="56" t="s">
        <v>72</v>
      </c>
      <c r="E29" s="54" t="s">
        <v>62</v>
      </c>
      <c r="F29" s="55" t="s">
        <v>29</v>
      </c>
      <c r="G29" s="57" t="n">
        <v>3.0</v>
      </c>
      <c r="H29" s="58" t="n">
        <v>3.0</v>
      </c>
      <c r="I29" s="59"/>
      <c r="J29" s="60"/>
    </row>
    <row r="30">
      <c r="B30" s="54" t="s">
        <v>73</v>
      </c>
      <c r="C30" s="55" t="s">
        <v>29</v>
      </c>
      <c r="D30" s="56" t="s">
        <v>74</v>
      </c>
      <c r="E30" s="54" t="s">
        <v>75</v>
      </c>
      <c r="F30" s="55" t="s">
        <v>29</v>
      </c>
      <c r="G30" s="57" t="n">
        <v>8.0</v>
      </c>
      <c r="H30" s="58" t="n">
        <v>8.0</v>
      </c>
      <c r="I30" s="59"/>
      <c r="J30" s="60"/>
    </row>
    <row r="31">
      <c r="B31" s="54" t="s">
        <v>76</v>
      </c>
      <c r="C31" s="55" t="s">
        <v>29</v>
      </c>
      <c r="D31" s="56" t="s">
        <v>77</v>
      </c>
      <c r="E31" s="54" t="s">
        <v>75</v>
      </c>
      <c r="F31" s="55" t="s">
        <v>29</v>
      </c>
      <c r="G31" s="57" t="n">
        <v>4.0</v>
      </c>
      <c r="H31" s="58" t="n">
        <v>4.0</v>
      </c>
      <c r="I31" s="59"/>
      <c r="J31" s="60"/>
    </row>
    <row r="32">
      <c r="B32" s="54" t="s">
        <v>78</v>
      </c>
      <c r="C32" s="55" t="s">
        <v>29</v>
      </c>
      <c r="D32" s="56" t="s">
        <v>79</v>
      </c>
      <c r="E32" s="54" t="s">
        <v>75</v>
      </c>
      <c r="F32" s="55" t="s">
        <v>29</v>
      </c>
      <c r="G32" s="57" t="n">
        <v>8.0</v>
      </c>
      <c r="H32" s="58" t="n">
        <v>8.0</v>
      </c>
      <c r="I32" s="59"/>
      <c r="J32" s="60"/>
    </row>
    <row r="33">
      <c r="B33" s="54" t="s">
        <v>80</v>
      </c>
      <c r="C33" s="55" t="s">
        <v>29</v>
      </c>
      <c r="D33" s="56" t="s">
        <v>81</v>
      </c>
      <c r="E33" s="54" t="s">
        <v>75</v>
      </c>
      <c r="F33" s="55" t="s">
        <v>29</v>
      </c>
      <c r="G33" s="57" t="n">
        <v>6.0</v>
      </c>
      <c r="H33" s="58" t="n">
        <v>6.0</v>
      </c>
      <c r="I33" s="59"/>
      <c r="J33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82</v>
      </c>
      <c r="E22" s="57" t="n">
        <v>2.0</v>
      </c>
      <c r="F22" s="58" t="n">
        <v>2.0</v>
      </c>
      <c r="G22" s="59"/>
      <c r="H22" s="60"/>
      <c r="I22" s="61" t="s">
        <v>54</v>
      </c>
      <c r="J22" s="57" t="n">
        <v>8.0</v>
      </c>
      <c r="K22" s="58" t="n">
        <v>8.0</v>
      </c>
      <c r="L22" s="59"/>
      <c r="M22" s="60"/>
    </row>
    <row r="23">
      <c r="B23" s="54" t="s">
        <v>62</v>
      </c>
      <c r="C23" s="55" t="s">
        <v>29</v>
      </c>
      <c r="D23" s="56" t="s">
        <v>83</v>
      </c>
      <c r="E23" s="57" t="n">
        <v>6.0</v>
      </c>
      <c r="F23" s="58" t="n">
        <v>6.0</v>
      </c>
      <c r="G23" s="59"/>
      <c r="H23" s="60"/>
      <c r="I23" s="61" t="s">
        <v>54</v>
      </c>
      <c r="J23" s="57" t="n">
        <v>16.0</v>
      </c>
      <c r="K23" s="58" t="n">
        <v>16.0</v>
      </c>
      <c r="L23" s="59"/>
      <c r="M23" s="60"/>
    </row>
    <row r="24">
      <c r="B24" s="54" t="s">
        <v>75</v>
      </c>
      <c r="C24" s="55" t="s">
        <v>29</v>
      </c>
      <c r="D24" s="56" t="s">
        <v>84</v>
      </c>
      <c r="E24" s="57" t="n">
        <v>4.0</v>
      </c>
      <c r="F24" s="58" t="n">
        <v>4.0</v>
      </c>
      <c r="G24" s="59"/>
      <c r="H24" s="60"/>
      <c r="I24" s="61" t="s">
        <v>54</v>
      </c>
      <c r="J24" s="57" t="n">
        <v>26.0</v>
      </c>
      <c r="K24" s="58" t="n">
        <v>26.0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12.0</v>
      </c>
      <c r="G2" t="s" s="0">
        <v>12</v>
      </c>
      <c r="H2" t="n" s="0">
        <v>50.0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50.0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