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<sst xmlns="http://schemas.openxmlformats.org/spreadsheetml/2006/main" count="177" uniqueCount="85">
  <si>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</si>
  <si>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</si>
  <si>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</si>
  <si>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</si>
  <si>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</si>
  <si>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</si>
  <si>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</si>
  <si>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</si>
  <si>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</si>
  <si>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</si>
  <si>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</si>
  <si>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</si>
  <si>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</si>
  <si>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</si>
  <si>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</si>
  <si>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</si>
  <si>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</si>
  <si>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</si>
  <si>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</si>
  <si>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</si>
  <si>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</si>
  <si>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</si>
  <si>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</si>
  <si>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</si>
  <si>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</si>
  <si>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</si>
  <si>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</si>
  <si>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</si>
  <si>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</si>
  <si>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</si>
  <si>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</si>
  <si>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</si>
  <si>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</si>
  <si>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</si>
  <si>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</si>
  <si>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</si>
  <si>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</si>
  <si>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</si>
  <si>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</si>
  <si>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</si>
  <si>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</si>
  <si>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</si>
  <si>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</si>
  <si>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</si>
  <si>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</si>
  <si>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</si>
  <si>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</si>
  <si>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</si>
  <si>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</si>
  <si>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</si>
  <si>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1:25:31 AM</t>
  </si>
  <si>
    <t>Mar 07, 2024 1:18:31 AM</t>
  </si>
  <si>
    <t>Mar 07, 2024 1:25:30 AM</t>
  </si>
  <si>
    <t>6 m 59.052 s</t>
  </si>
  <si>
    <t>100%</t>
  </si>
  <si>
    <t>Search For Courses</t>
  </si>
  <si>
    <t>25.887 s</t>
  </si>
  <si>
    <t>Regression testing</t>
  </si>
  <si>
    <t>Extracting course details</t>
  </si>
  <si>
    <t>36.460 s</t>
  </si>
  <si>
    <t>Launch Browser</t>
  </si>
  <si>
    <t>21.091 s</t>
  </si>
  <si>
    <t>Smoke Testing</t>
  </si>
  <si>
    <t>Validate search box</t>
  </si>
  <si>
    <t>24.420 s</t>
  </si>
  <si>
    <t>Validate Search Icon</t>
  </si>
  <si>
    <t>38.511 s</t>
  </si>
  <si>
    <t>Validate first navigation links</t>
  </si>
  <si>
    <t>36.666 s</t>
  </si>
  <si>
    <t>Validate second navigation links</t>
  </si>
  <si>
    <t>33.826 s</t>
  </si>
  <si>
    <t>Validate third navigation links</t>
  </si>
  <si>
    <t>35.785 s</t>
  </si>
  <si>
    <t>Validate Display of First Two Web Development Courses for Beginners</t>
  </si>
  <si>
    <t>45.161 s</t>
  </si>
  <si>
    <t>Identify Courses</t>
  </si>
  <si>
    <t>Popular Courses Extraction</t>
  </si>
  <si>
    <t>38.529 s</t>
  </si>
  <si>
    <t>Extract Languages from Coursera</t>
  </si>
  <si>
    <t>37.646 s</t>
  </si>
  <si>
    <t>Invalid Email Login</t>
  </si>
  <si>
    <t>42.945 s</t>
  </si>
  <si>
    <t>1 m 2.409 s</t>
  </si>
  <si>
    <t>3 m 10.408 s</t>
  </si>
  <si>
    <t>2 m 44.333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</si>
</sst>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8.0</c:v>
                </c:pt>
                <c:pt idx="9">
                  <c:v>4.0</c:v>
                </c:pt>
                <c:pt idx="10">
                  <c:v>8.0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62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62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75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75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75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75</v>
      </c>
      <c r="F33" s="55" t="s">
        <v>29</v>
      </c>
      <c r="G33" s="57" t="n">
        <v>6.0</v>
      </c>
      <c r="H33" s="58" t="n">
        <v>6.0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  <row r="23">
      <c r="B23" s="54" t="s">
        <v>62</v>
      </c>
      <c r="C23" s="55" t="s">
        <v>29</v>
      </c>
      <c r="D23" s="56" t="s">
        <v>83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16.0</v>
      </c>
      <c r="K23" s="58" t="n">
        <v>16.0</v>
      </c>
      <c r="L23" s="59"/>
      <c r="M23" s="60"/>
    </row>
    <row r="24">
      <c r="B24" s="54" t="s">
        <v>75</v>
      </c>
      <c r="C24" s="55" t="s">
        <v>29</v>
      </c>
      <c r="D24" s="56" t="s">
        <v>84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26.0</v>
      </c>
      <c r="K24" s="58" t="n">
        <v>26.0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