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39B845C-C692-48A9-A596-A6CB6ACC6590}" xr6:coauthVersionLast="47" xr6:coauthVersionMax="47" xr10:uidLastSave="{00000000-0000-0000-0000-000000000000}"/>
  <bookViews>
    <workbookView xWindow="-120" yWindow="-120" windowWidth="20730" windowHeight="11160" xr2:uid="{B969E4B8-8B25-4389-B189-3A300482C65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B13" i="3"/>
  <c r="C13" i="3"/>
  <c r="B14" i="3"/>
  <c r="C14" i="3"/>
  <c r="A13" i="3"/>
  <c r="A14" i="3"/>
  <c r="A12" i="3"/>
  <c r="B15" i="3"/>
  <c r="B16" i="1"/>
  <c r="C16" i="1"/>
  <c r="A16" i="1"/>
  <c r="D14" i="1"/>
  <c r="D15" i="1"/>
  <c r="D13" i="1"/>
  <c r="B12" i="2"/>
  <c r="C12" i="2"/>
  <c r="B13" i="2"/>
  <c r="C13" i="2"/>
  <c r="D13" i="2" s="1"/>
  <c r="B14" i="2"/>
  <c r="C14" i="2"/>
  <c r="A13" i="2"/>
  <c r="A14" i="2"/>
  <c r="D14" i="2" s="1"/>
  <c r="A12" i="2"/>
  <c r="F2" i="1"/>
  <c r="F3" i="1"/>
  <c r="F4" i="1"/>
  <c r="F5" i="1"/>
  <c r="F1" i="1"/>
  <c r="B6" i="1"/>
  <c r="C6" i="1"/>
  <c r="D6" i="1"/>
  <c r="E6" i="1"/>
  <c r="A6" i="1"/>
  <c r="D14" i="3" l="1"/>
  <c r="C15" i="3"/>
  <c r="C15" i="2"/>
  <c r="D12" i="2"/>
  <c r="B15" i="2"/>
  <c r="A15" i="2"/>
  <c r="D12" i="3"/>
  <c r="D13" i="3"/>
  <c r="A15" i="3"/>
</calcChain>
</file>

<file path=xl/sharedStrings.xml><?xml version="1.0" encoding="utf-8"?>
<sst xmlns="http://schemas.openxmlformats.org/spreadsheetml/2006/main" count="4" uniqueCount="4">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</sst>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85725</xdr:rowOff>
    </xdr:from>
    <xdr:to>
      <xdr:col>21</xdr:col>
      <xdr:colOff>552450</xdr:colOff>
      <xdr:row>24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89A7E-7B1A-0C07-F412-BC532BBF9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276225"/>
          <a:ext cx="9525000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422A4-E070-4074-B05A-0712846DDAFF}" name="Table1" displayName="Table1" ref="A12:D15" totalsRowShown="0" headerRowDxfId="4" dataDxfId="5">
  <autoFilter ref="A12:D15" xr:uid="{36A422A4-E070-4074-B05A-0712846DDAFF}"/>
  <tableColumns count="4">
    <tableColumn id="1" xr3:uid="{B2568494-9C1A-4BF9-9238-412627B1E253}" name="Column1" dataDxfId="2"/>
    <tableColumn id="2" xr3:uid="{D4FD633B-8AF0-4060-83A0-1B772B5CBD8A}" name="Column2" dataDxfId="1"/>
    <tableColumn id="3" xr3:uid="{EB377056-8CCA-4D69-8F2E-76F1ECCDDC7F}" name="Column3" dataDxfId="0"/>
    <tableColumn id="4" xr3:uid="{8B2DA969-A07D-4FF4-BBE3-9C7689CB9FF6}" name="Column4" dataDxfId="3">
      <calculatedColumnFormula>SUM(A13:C13)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79CE-C489-464B-8223-C3A5EB8CBAA4}">
  <dimension ref="A1:F16"/>
  <sheetViews>
    <sheetView tabSelected="1" workbookViewId="0">
      <selection activeCell="J2" sqref="J2"/>
    </sheetView>
  </sheetViews>
  <sheetFormatPr defaultRowHeight="15" x14ac:dyDescent="0.25"/>
  <cols>
    <col min="1" max="3" width="11" customWidth="1"/>
  </cols>
  <sheetData>
    <row r="1" spans="1:6" x14ac:dyDescent="0.25">
      <c r="A1">
        <v>1</v>
      </c>
      <c r="B1">
        <v>2</v>
      </c>
      <c r="C1">
        <v>3</v>
      </c>
      <c r="D1">
        <v>4</v>
      </c>
      <c r="E1">
        <v>5</v>
      </c>
      <c r="F1">
        <f>SUM(A1:E1)</f>
        <v>15</v>
      </c>
    </row>
    <row r="2" spans="1:6" x14ac:dyDescent="0.25">
      <c r="A2">
        <v>6</v>
      </c>
      <c r="B2">
        <v>7</v>
      </c>
      <c r="C2">
        <v>8</v>
      </c>
      <c r="D2">
        <v>9</v>
      </c>
      <c r="E2">
        <v>10</v>
      </c>
      <c r="F2">
        <f t="shared" ref="F2:F5" si="0">SUM(A2:E2)</f>
        <v>40</v>
      </c>
    </row>
    <row r="3" spans="1:6" x14ac:dyDescent="0.25">
      <c r="A3">
        <v>11</v>
      </c>
      <c r="B3">
        <v>12</v>
      </c>
      <c r="C3">
        <v>13</v>
      </c>
      <c r="D3">
        <v>14</v>
      </c>
      <c r="E3">
        <v>15</v>
      </c>
      <c r="F3">
        <f t="shared" si="0"/>
        <v>65</v>
      </c>
    </row>
    <row r="4" spans="1:6" x14ac:dyDescent="0.25">
      <c r="A4">
        <v>16</v>
      </c>
      <c r="B4">
        <v>17</v>
      </c>
      <c r="C4">
        <v>18</v>
      </c>
      <c r="D4">
        <v>19</v>
      </c>
      <c r="E4">
        <v>20</v>
      </c>
      <c r="F4">
        <f t="shared" si="0"/>
        <v>90</v>
      </c>
    </row>
    <row r="5" spans="1:6" x14ac:dyDescent="0.25">
      <c r="A5">
        <v>21</v>
      </c>
      <c r="B5">
        <v>22</v>
      </c>
      <c r="C5">
        <v>23</v>
      </c>
      <c r="D5">
        <v>24</v>
      </c>
      <c r="E5">
        <v>25</v>
      </c>
      <c r="F5">
        <f t="shared" si="0"/>
        <v>115</v>
      </c>
    </row>
    <row r="6" spans="1:6" x14ac:dyDescent="0.25">
      <c r="A6">
        <f>SUM(A1:A5)</f>
        <v>55</v>
      </c>
      <c r="B6">
        <f t="shared" ref="B6:E6" si="1">SUM(B1:B5)</f>
        <v>60</v>
      </c>
      <c r="C6">
        <f t="shared" si="1"/>
        <v>65</v>
      </c>
      <c r="D6">
        <f t="shared" si="1"/>
        <v>70</v>
      </c>
      <c r="E6">
        <f t="shared" si="1"/>
        <v>75</v>
      </c>
    </row>
    <row r="12" spans="1:6" hidden="1" x14ac:dyDescent="0.25">
      <c r="A12" s="1" t="s">
        <v>0</v>
      </c>
      <c r="B12" s="1" t="s">
        <v>1</v>
      </c>
      <c r="C12" s="1" t="s">
        <v>2</v>
      </c>
      <c r="D12" s="1" t="s">
        <v>3</v>
      </c>
    </row>
    <row r="13" spans="1:6" x14ac:dyDescent="0.25">
      <c r="A13" s="3">
        <v>1</v>
      </c>
      <c r="B13" s="3">
        <v>2</v>
      </c>
      <c r="C13" s="3">
        <v>3</v>
      </c>
      <c r="D13" s="1">
        <f>SUM(A13:C13)</f>
        <v>6</v>
      </c>
    </row>
    <row r="14" spans="1:6" x14ac:dyDescent="0.25">
      <c r="A14" s="3">
        <v>4</v>
      </c>
      <c r="B14" s="3">
        <v>5</v>
      </c>
      <c r="C14" s="3">
        <v>6</v>
      </c>
      <c r="D14" s="1">
        <f>SUM(A14:C14)</f>
        <v>15</v>
      </c>
    </row>
    <row r="15" spans="1:6" x14ac:dyDescent="0.25">
      <c r="A15" s="3">
        <v>7</v>
      </c>
      <c r="B15" s="3">
        <v>8</v>
      </c>
      <c r="C15" s="3">
        <v>9</v>
      </c>
      <c r="D15" s="1">
        <f>SUM(A15:C15)</f>
        <v>24</v>
      </c>
    </row>
    <row r="16" spans="1:6" x14ac:dyDescent="0.25">
      <c r="A16">
        <f>SUM(A13:A15)</f>
        <v>12</v>
      </c>
      <c r="B16">
        <f t="shared" ref="B16:C16" si="2">SUM(B13:B15)</f>
        <v>15</v>
      </c>
      <c r="C16">
        <f t="shared" si="2"/>
        <v>18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38DC-2A2B-498E-A53B-3C41B6D08FAF}">
  <dimension ref="A12:D15"/>
  <sheetViews>
    <sheetView workbookViewId="0">
      <selection activeCell="F18" sqref="F18"/>
    </sheetView>
  </sheetViews>
  <sheetFormatPr defaultRowHeight="15" x14ac:dyDescent="0.25"/>
  <sheetData>
    <row r="12" spans="1:4" x14ac:dyDescent="0.25">
      <c r="A12" s="4">
        <f>Sheet1!A13+9</f>
        <v>10</v>
      </c>
      <c r="B12" s="4">
        <f>Sheet1!B13+9</f>
        <v>11</v>
      </c>
      <c r="C12" s="4">
        <f>Sheet1!C13+9</f>
        <v>12</v>
      </c>
      <c r="D12">
        <f>SUM(A12:C12)</f>
        <v>33</v>
      </c>
    </row>
    <row r="13" spans="1:4" x14ac:dyDescent="0.25">
      <c r="A13" s="5">
        <f>Sheet1!A14+9</f>
        <v>13</v>
      </c>
      <c r="B13" s="5">
        <f>Sheet1!B14+9</f>
        <v>14</v>
      </c>
      <c r="C13" s="5">
        <f>Sheet1!C14+9</f>
        <v>15</v>
      </c>
      <c r="D13">
        <f t="shared" ref="D13:D14" si="0">SUM(A13:C13)</f>
        <v>42</v>
      </c>
    </row>
    <row r="14" spans="1:4" x14ac:dyDescent="0.25">
      <c r="A14" s="4">
        <f>Sheet1!A15+9</f>
        <v>16</v>
      </c>
      <c r="B14" s="4">
        <f>Sheet1!B15+9</f>
        <v>17</v>
      </c>
      <c r="C14" s="4">
        <f>Sheet1!C15+9</f>
        <v>18</v>
      </c>
      <c r="D14">
        <f t="shared" si="0"/>
        <v>51</v>
      </c>
    </row>
    <row r="15" spans="1:4" x14ac:dyDescent="0.25">
      <c r="A15">
        <f>SUM(A12:A14)</f>
        <v>39</v>
      </c>
      <c r="B15">
        <f t="shared" ref="B15:C15" si="1">SUM(B12:B14)</f>
        <v>42</v>
      </c>
      <c r="C15">
        <f t="shared" si="1"/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C729-8528-430E-8E61-4080DCFE0F15}">
  <dimension ref="A12:D15"/>
  <sheetViews>
    <sheetView workbookViewId="0">
      <selection activeCell="H15" sqref="H15"/>
    </sheetView>
  </sheetViews>
  <sheetFormatPr defaultRowHeight="15" x14ac:dyDescent="0.25"/>
  <sheetData>
    <row r="12" spans="1:4" x14ac:dyDescent="0.25">
      <c r="A12" s="2">
        <f>Sheet1!A13+18</f>
        <v>19</v>
      </c>
      <c r="B12" s="2">
        <f>Sheet1!B13+18</f>
        <v>20</v>
      </c>
      <c r="C12" s="2">
        <f>Sheet1!C13+18</f>
        <v>21</v>
      </c>
      <c r="D12">
        <f>SUM(A12:C12)</f>
        <v>60</v>
      </c>
    </row>
    <row r="13" spans="1:4" x14ac:dyDescent="0.25">
      <c r="A13" s="2">
        <f>Sheet1!A14+18</f>
        <v>22</v>
      </c>
      <c r="B13" s="2">
        <f>Sheet1!B14+18</f>
        <v>23</v>
      </c>
      <c r="C13" s="2">
        <f>Sheet1!C14+18</f>
        <v>24</v>
      </c>
      <c r="D13">
        <f t="shared" ref="D13:D14" si="0">SUM(A13:C13)</f>
        <v>69</v>
      </c>
    </row>
    <row r="14" spans="1:4" x14ac:dyDescent="0.25">
      <c r="A14" s="2">
        <f>Sheet1!A15+18</f>
        <v>25</v>
      </c>
      <c r="B14" s="2">
        <f>Sheet1!B15+18</f>
        <v>26</v>
      </c>
      <c r="C14" s="2">
        <f>Sheet1!C15+18</f>
        <v>27</v>
      </c>
      <c r="D14">
        <f t="shared" si="0"/>
        <v>78</v>
      </c>
    </row>
    <row r="15" spans="1:4" x14ac:dyDescent="0.25">
      <c r="A15">
        <f>SUM(A12:A14)</f>
        <v>66</v>
      </c>
      <c r="B15">
        <f t="shared" ref="B15:C15" si="1">SUM(B12:B14)</f>
        <v>69</v>
      </c>
      <c r="C15">
        <f t="shared" si="1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PPSTech</dc:creator>
  <cp:lastModifiedBy>PPSTech</cp:lastModifiedBy>
  <dcterms:created xsi:type="dcterms:W3CDTF">2023-08-04T06:41:47Z</dcterms:created>
  <dcterms:modified xsi:type="dcterms:W3CDTF">2023-08-04T07:08:28Z</dcterms:modified>
</cp:coreProperties>
</file>