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p.bhosle/Downloads/"/>
    </mc:Choice>
  </mc:AlternateContent>
  <xr:revisionPtr revIDLastSave="0" documentId="13_ncr:1_{1DD65909-3069-3544-8EDF-C3769C94B1E7}" xr6:coauthVersionLast="47" xr6:coauthVersionMax="47" xr10:uidLastSave="{00000000-0000-0000-0000-000000000000}"/>
  <bookViews>
    <workbookView xWindow="0" yWindow="500" windowWidth="27720" windowHeight="16420" xr2:uid="{00000000-000D-0000-FFFF-FFFF00000000}"/>
  </bookViews>
  <sheets>
    <sheet name="category_id_name_slug" sheetId="1" r:id="rId1"/>
  </sheets>
  <definedNames>
    <definedName name="_xlnm._FilterDatabase" localSheetId="0" hidden="1">category_id_name_slug!$A$1:$F$412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<sst xmlns="http://schemas.openxmlformats.org/spreadsheetml/2006/main" count="2473" uniqueCount="2237">
  <si>
    <t>id</t>
  </si>
  <si>
    <t>name</t>
  </si>
  <si>
    <t>current_slug</t>
  </si>
  <si>
    <t>Health Care</t>
  </si>
  <si>
    <t>health-care</t>
  </si>
  <si>
    <t>Covid Essentials</t>
  </si>
  <si>
    <t>covid-essentials</t>
  </si>
  <si>
    <t>Protective Face Masks</t>
  </si>
  <si>
    <t>protective-face-masks-3</t>
  </si>
  <si>
    <t>No Valve Face Masks</t>
  </si>
  <si>
    <t>no-valve-face-masks-4</t>
  </si>
  <si>
    <t>Children Face Masks</t>
  </si>
  <si>
    <t>children-face-masks-5</t>
  </si>
  <si>
    <t>Surgical Face Masks</t>
  </si>
  <si>
    <t>surgical-face-masks-6</t>
  </si>
  <si>
    <t>Face Shields</t>
  </si>
  <si>
    <t>face-shields-7</t>
  </si>
  <si>
    <t>Immunity Boosters</t>
  </si>
  <si>
    <t>immunity-boosters-8</t>
  </si>
  <si>
    <t>Disinfectants</t>
  </si>
  <si>
    <t>disinfectants-9</t>
  </si>
  <si>
    <t>Pulse Oximeters</t>
  </si>
  <si>
    <t>pulse-oximeters-10</t>
  </si>
  <si>
    <t>Thermometers</t>
  </si>
  <si>
    <t>thermometers-11</t>
  </si>
  <si>
    <t>PPE Kits</t>
  </si>
  <si>
    <t>ppe-kits-12</t>
  </si>
  <si>
    <t>Hand Gloves</t>
  </si>
  <si>
    <t>hand-gloves-13</t>
  </si>
  <si>
    <t>Chyawanprash</t>
  </si>
  <si>
    <t>chyawanprash-14</t>
  </si>
  <si>
    <t>Oxygen Concentrator</t>
  </si>
  <si>
    <t>oxygen-concentrator-15</t>
  </si>
  <si>
    <t xml:space="preserve">Healthcare &amp; Medical Devices </t>
  </si>
  <si>
    <t>healthcare-medical-devices</t>
  </si>
  <si>
    <t>thermometers-17</t>
  </si>
  <si>
    <t>Infrared (IR) Thermometer</t>
  </si>
  <si>
    <t>infrared-(ir)-thermometer-18</t>
  </si>
  <si>
    <t>Doctor Instruments</t>
  </si>
  <si>
    <t>doctor-instruments-19</t>
  </si>
  <si>
    <t>Stethoscopes</t>
  </si>
  <si>
    <t>stethoscopes-20</t>
  </si>
  <si>
    <t>Tapes &amp; Bandages</t>
  </si>
  <si>
    <t>tapes-bandages-21</t>
  </si>
  <si>
    <t>Medical Diagnostic Equipments</t>
  </si>
  <si>
    <t>medical-diagnostic-equipments-22</t>
  </si>
  <si>
    <t>Dressings &amp; Wound Care</t>
  </si>
  <si>
    <t>dressings-wound-care-23</t>
  </si>
  <si>
    <t>Supports &amp; Braces</t>
  </si>
  <si>
    <t>supports-braces-24</t>
  </si>
  <si>
    <t>Neck &amp; Shoulder Support</t>
  </si>
  <si>
    <t>neck-shoulder-support-25</t>
  </si>
  <si>
    <t>Knee &amp; Leg Support</t>
  </si>
  <si>
    <t>knee-leg-support-26</t>
  </si>
  <si>
    <t>Back &amp; Abdomen Support</t>
  </si>
  <si>
    <t>back-abdomen-support-27</t>
  </si>
  <si>
    <t>Ankle &amp; Foot Support</t>
  </si>
  <si>
    <t>ankle-foot-support-28</t>
  </si>
  <si>
    <t>Hand &amp; Wrist Braces</t>
  </si>
  <si>
    <t>hand-wrist-braces-29</t>
  </si>
  <si>
    <t>Arm &amp; Elbow Support</t>
  </si>
  <si>
    <t>arm-elbow-support-30</t>
  </si>
  <si>
    <t>Cervical Pillows</t>
  </si>
  <si>
    <t>cervical-pillows-31</t>
  </si>
  <si>
    <t>Compression Support &amp; Sleeves</t>
  </si>
  <si>
    <t>compression-support-sleeves-32</t>
  </si>
  <si>
    <t>Heel Support</t>
  </si>
  <si>
    <t>heel-support-33</t>
  </si>
  <si>
    <t>Mobility Aids &amp; Equipments</t>
  </si>
  <si>
    <t>mobility-aids-equipments-34</t>
  </si>
  <si>
    <t>Walkers</t>
  </si>
  <si>
    <t>walkers-35</t>
  </si>
  <si>
    <t>Wheelchair</t>
  </si>
  <si>
    <t>wheelchair-36</t>
  </si>
  <si>
    <t>Walking Sticks</t>
  </si>
  <si>
    <t>walking-sticks-37</t>
  </si>
  <si>
    <t>Crutches</t>
  </si>
  <si>
    <t>crutches-38</t>
  </si>
  <si>
    <t>Commode Chair</t>
  </si>
  <si>
    <t>commode-chair-39</t>
  </si>
  <si>
    <t>Body Massager</t>
  </si>
  <si>
    <t>body-massager-40</t>
  </si>
  <si>
    <t>Pulse Oximeter</t>
  </si>
  <si>
    <t>pulse-oximeter-41</t>
  </si>
  <si>
    <t>Weighing Machine</t>
  </si>
  <si>
    <t>weighing-machine-42</t>
  </si>
  <si>
    <t>Glucometer / Sugar Test Machine</t>
  </si>
  <si>
    <t>glucometer-sugar-test-machine-43</t>
  </si>
  <si>
    <t>Exercise Equipments</t>
  </si>
  <si>
    <t>exercise-equipments-44</t>
  </si>
  <si>
    <t>Blood Pressure (BP) Machine</t>
  </si>
  <si>
    <t>blood-pressure-(bp)-machine-45</t>
  </si>
  <si>
    <t>Fitness &amp; Supplements</t>
  </si>
  <si>
    <t>fitness-supplements-46</t>
  </si>
  <si>
    <t>Vitamins &amp; Supplements</t>
  </si>
  <si>
    <t>vitamins-supplements-47</t>
  </si>
  <si>
    <t>Calcium &amp; Minerals</t>
  </si>
  <si>
    <t>calcium-minerals-48</t>
  </si>
  <si>
    <t>Zinc Supplements</t>
  </si>
  <si>
    <t>zinc-supplements-49</t>
  </si>
  <si>
    <t>Calcium Supplements</t>
  </si>
  <si>
    <t>calcium-supplements-50</t>
  </si>
  <si>
    <t>Iron Supplements</t>
  </si>
  <si>
    <t>iron-supplements-51</t>
  </si>
  <si>
    <t>Magnesium Supplements</t>
  </si>
  <si>
    <t>magnesium-supplements-52</t>
  </si>
  <si>
    <t>Potassium Supplements</t>
  </si>
  <si>
    <t>potassium-supplements-53</t>
  </si>
  <si>
    <t>Selenium Supplements</t>
  </si>
  <si>
    <t>selenium-supplements-54</t>
  </si>
  <si>
    <t>Iodine Supplements</t>
  </si>
  <si>
    <t>iodine-supplements-55</t>
  </si>
  <si>
    <t>Cooper Supplements</t>
  </si>
  <si>
    <t>cooper-supplements-56</t>
  </si>
  <si>
    <t>Biotin</t>
  </si>
  <si>
    <t>biotin-57</t>
  </si>
  <si>
    <t>Vitamins A-Z</t>
  </si>
  <si>
    <t>vitamins-a-z-58</t>
  </si>
  <si>
    <t>Vitamin A</t>
  </si>
  <si>
    <t>vitamin-a-59</t>
  </si>
  <si>
    <t>Vitamin B</t>
  </si>
  <si>
    <t>vitamin-b-60</t>
  </si>
  <si>
    <t>Vitamin C</t>
  </si>
  <si>
    <t>vitamin-c-61</t>
  </si>
  <si>
    <t>Vitamin D</t>
  </si>
  <si>
    <t>vitamin-d-62</t>
  </si>
  <si>
    <t>Vitamin E</t>
  </si>
  <si>
    <t>vitamin-e-63</t>
  </si>
  <si>
    <t>Vitamin K</t>
  </si>
  <si>
    <t>vitamin-k-64</t>
  </si>
  <si>
    <t>Omega &amp; Fish Oil</t>
  </si>
  <si>
    <t>omega-fish-oil-65</t>
  </si>
  <si>
    <t>Fish Oil</t>
  </si>
  <si>
    <t>fish-oil-66</t>
  </si>
  <si>
    <t>Flax Seeds</t>
  </si>
  <si>
    <t>flax-seeds-67</t>
  </si>
  <si>
    <t>Cod Liver Oil</t>
  </si>
  <si>
    <t>cod-liver-oil-68</t>
  </si>
  <si>
    <t>Multivitamins</t>
  </si>
  <si>
    <t>multivitamins-69</t>
  </si>
  <si>
    <t>Women Multivitamin</t>
  </si>
  <si>
    <t>women-multivitamin-70</t>
  </si>
  <si>
    <t>Men Multivitamin</t>
  </si>
  <si>
    <t>men-multivitamin-71</t>
  </si>
  <si>
    <t>Kids / Children Multivitamin</t>
  </si>
  <si>
    <t>kids-children-multivitamin-72</t>
  </si>
  <si>
    <t>50+ Multivitamins</t>
  </si>
  <si>
    <t>50+-multivitamins-73</t>
  </si>
  <si>
    <t>Multivitamins for Vegetarian</t>
  </si>
  <si>
    <t>multivitamins-for-vegetarian-74</t>
  </si>
  <si>
    <t>Multivitamins for Sports</t>
  </si>
  <si>
    <t>multivitamins-for-sports-75</t>
  </si>
  <si>
    <t>Protein Supplements</t>
  </si>
  <si>
    <t>protein-supplements-76</t>
  </si>
  <si>
    <t>Whey Protein</t>
  </si>
  <si>
    <t>whey-protein-77</t>
  </si>
  <si>
    <t>Creatine</t>
  </si>
  <si>
    <t>creatine-78</t>
  </si>
  <si>
    <t>Snacks &amp; Nutritional Energy Bars</t>
  </si>
  <si>
    <t>snacks-nutritional-energy-bars-79</t>
  </si>
  <si>
    <t>Mass Gainers</t>
  </si>
  <si>
    <t>mass-gainers-80</t>
  </si>
  <si>
    <t>Workout Supplements</t>
  </si>
  <si>
    <t>workout-supplements-81</t>
  </si>
  <si>
    <t>Fat Burners</t>
  </si>
  <si>
    <t>fat-burners-82</t>
  </si>
  <si>
    <t>Weight Management</t>
  </si>
  <si>
    <t>weight-management-83</t>
  </si>
  <si>
    <t>Herbal Weight Loss</t>
  </si>
  <si>
    <t>herbal-weight-loss-84</t>
  </si>
  <si>
    <t>Meal Replacements</t>
  </si>
  <si>
    <t>meal-replacements-85</t>
  </si>
  <si>
    <t>Weight Gain Powder &amp; Shakes</t>
  </si>
  <si>
    <t>weight-gain-powder-shakes-86</t>
  </si>
  <si>
    <t>Health Food &amp; Drinks</t>
  </si>
  <si>
    <t>health-food-drinks-87</t>
  </si>
  <si>
    <t>Apple Cider Vinegar</t>
  </si>
  <si>
    <t>apple-cider-vinegar-88</t>
  </si>
  <si>
    <t>Breakfast Cereals</t>
  </si>
  <si>
    <t>breakfast-cereals-89</t>
  </si>
  <si>
    <t>Peanut Butter</t>
  </si>
  <si>
    <t>peanut-butter-90</t>
  </si>
  <si>
    <t>Herbal Juices</t>
  </si>
  <si>
    <t>herbal-juices-91</t>
  </si>
  <si>
    <t>Karela Juice</t>
  </si>
  <si>
    <t>karela-juice-92</t>
  </si>
  <si>
    <t>Aloe Vera Juice</t>
  </si>
  <si>
    <t>aloe-vera-juice-93</t>
  </si>
  <si>
    <t>Amla Juice</t>
  </si>
  <si>
    <t>amla-juice-94</t>
  </si>
  <si>
    <t>Wheatgrass Juice</t>
  </si>
  <si>
    <t>wheatgrass-juice-95</t>
  </si>
  <si>
    <t>Triphala Juice</t>
  </si>
  <si>
    <t>triphala-juice-96</t>
  </si>
  <si>
    <t>Giloy Juice</t>
  </si>
  <si>
    <t>giloy-juice-97</t>
  </si>
  <si>
    <t>Noni Juice</t>
  </si>
  <si>
    <t>noni-juice-98</t>
  </si>
  <si>
    <t>Jamun Juice</t>
  </si>
  <si>
    <t>jamun-juice-99</t>
  </si>
  <si>
    <t>Tulsi Juice</t>
  </si>
  <si>
    <t>tulsi-juice-100</t>
  </si>
  <si>
    <t>Herbal Tea</t>
  </si>
  <si>
    <t>herbal-tea-101</t>
  </si>
  <si>
    <t>Green Tea</t>
  </si>
  <si>
    <t>green-tea-102</t>
  </si>
  <si>
    <t>Tulsi Tea</t>
  </si>
  <si>
    <t>tulsi-tea-103</t>
  </si>
  <si>
    <t>Slimming Tea</t>
  </si>
  <si>
    <t>slimming-tea-104</t>
  </si>
  <si>
    <t>immunity-boosters-105</t>
  </si>
  <si>
    <t>Antioxidant Supplements</t>
  </si>
  <si>
    <t>antioxidant-supplements-106</t>
  </si>
  <si>
    <t>chyawanprash-107</t>
  </si>
  <si>
    <t>vitamin-c-108</t>
  </si>
  <si>
    <t>Ayurvedic Supplements</t>
  </si>
  <si>
    <t>ayurvedic-supplements-109</t>
  </si>
  <si>
    <t>Tulsi Products</t>
  </si>
  <si>
    <t>tulsi-products-110</t>
  </si>
  <si>
    <t>Garlic Products</t>
  </si>
  <si>
    <t>garlic-products-111</t>
  </si>
  <si>
    <t>Neem Supplements</t>
  </si>
  <si>
    <t>neem-supplements-112</t>
  </si>
  <si>
    <t>Turmeric Products</t>
  </si>
  <si>
    <t>turmeric-products-113</t>
  </si>
  <si>
    <t>Ayurvedic Products</t>
  </si>
  <si>
    <t>ayurvedic-products</t>
  </si>
  <si>
    <t>Ayurvedic Stomach Care</t>
  </si>
  <si>
    <t>ayurvedic-stomach-care-115</t>
  </si>
  <si>
    <t>Ayurvedic Cough, Cold &amp; Fever</t>
  </si>
  <si>
    <t>ayurvedic-cough-cold-fever-116</t>
  </si>
  <si>
    <t>Ayurvedic Body &amp; Mind Care</t>
  </si>
  <si>
    <t>ayurvedic-body-mind-care-117</t>
  </si>
  <si>
    <t>Ayurvedic Liver Care</t>
  </si>
  <si>
    <t>ayurvedic-liver-care-118</t>
  </si>
  <si>
    <t>Ayurvedic Heart / Cardiac Care</t>
  </si>
  <si>
    <t>ayurvedic-heart-cardiac-care-119</t>
  </si>
  <si>
    <t>Ayurvedic Bone, Joint &amp; Muscle Care</t>
  </si>
  <si>
    <t>ayurvedic-bone-joint-muscle-care-120</t>
  </si>
  <si>
    <t>Ayurvedic Winter Skincare</t>
  </si>
  <si>
    <t>ayurvedic-winter-skincare-121</t>
  </si>
  <si>
    <t>Ayurvedic Sexual Wellness</t>
  </si>
  <si>
    <t>ayurvedic-sexual-wellness-122</t>
  </si>
  <si>
    <t>Ayurvedic Medicines</t>
  </si>
  <si>
    <t>ayurvedic-medicines-123</t>
  </si>
  <si>
    <t>herbal-juices-124</t>
  </si>
  <si>
    <t>herbal-tea-125</t>
  </si>
  <si>
    <t>Unani Medicines</t>
  </si>
  <si>
    <t>unani-medicines-126</t>
  </si>
  <si>
    <t>Natural Hair &amp; Skin Care</t>
  </si>
  <si>
    <t>natural-hair-skin-care-127</t>
  </si>
  <si>
    <t>Natural Face Wash &amp; Scrubs</t>
  </si>
  <si>
    <t>natural-face-wash-scrubs-128</t>
  </si>
  <si>
    <t>Natural Face &amp; Body Lotion</t>
  </si>
  <si>
    <t>natural-face-body-lotion-129</t>
  </si>
  <si>
    <t>Natural Soaps &amp; Body Wash</t>
  </si>
  <si>
    <t>natural-soaps-body-wash-130</t>
  </si>
  <si>
    <t>Natural Hair Oil</t>
  </si>
  <si>
    <t>natural-hair-oil-131</t>
  </si>
  <si>
    <t>Natural Hair Conditioners</t>
  </si>
  <si>
    <t>natural-hair-conditioners-132</t>
  </si>
  <si>
    <t>Natural Shampoos</t>
  </si>
  <si>
    <t>natural-shampoos-133</t>
  </si>
  <si>
    <t>Herbal Supplements</t>
  </si>
  <si>
    <t>herbal-supplements-134</t>
  </si>
  <si>
    <t>Shilajit</t>
  </si>
  <si>
    <t>shilajit-135</t>
  </si>
  <si>
    <t>turmeric-products-136</t>
  </si>
  <si>
    <t>Ashwagandha</t>
  </si>
  <si>
    <t>ashwagandha-137</t>
  </si>
  <si>
    <t>Ginseng</t>
  </si>
  <si>
    <t>ginseng-138</t>
  </si>
  <si>
    <t>neem-supplements-139</t>
  </si>
  <si>
    <t>Noni</t>
  </si>
  <si>
    <t>noni-140</t>
  </si>
  <si>
    <t>Triphala</t>
  </si>
  <si>
    <t>triphala-141</t>
  </si>
  <si>
    <t>Brahmi</t>
  </si>
  <si>
    <t>brahmi-142</t>
  </si>
  <si>
    <t>Garcinia Cambogia</t>
  </si>
  <si>
    <t>garcinia-cambogia-143</t>
  </si>
  <si>
    <t>Jamun</t>
  </si>
  <si>
    <t>jamun-144</t>
  </si>
  <si>
    <t>Arjunarisht</t>
  </si>
  <si>
    <t>arjunarisht-145</t>
  </si>
  <si>
    <t>Milk Thistle</t>
  </si>
  <si>
    <t>milk-thistle-146</t>
  </si>
  <si>
    <t>Musli</t>
  </si>
  <si>
    <t>musli-147</t>
  </si>
  <si>
    <t>Saw Palmetto</t>
  </si>
  <si>
    <t>saw-palmetto-148</t>
  </si>
  <si>
    <t>Diabetic Care</t>
  </si>
  <si>
    <t>diabetic-care</t>
  </si>
  <si>
    <t>ayurvedic-medicines-150</t>
  </si>
  <si>
    <t>Diabetic Protein Powder</t>
  </si>
  <si>
    <t>diabetic-protein-powder-151</t>
  </si>
  <si>
    <t>Diabetic Medicine</t>
  </si>
  <si>
    <t>diabetic-medicine-152</t>
  </si>
  <si>
    <t>Diabetic Footware</t>
  </si>
  <si>
    <t>diabetic-footware-153</t>
  </si>
  <si>
    <t>Sugar Substitutes</t>
  </si>
  <si>
    <t>sugar-substitutes-154</t>
  </si>
  <si>
    <t>Diabetes Monitoring Devices</t>
  </si>
  <si>
    <t>diabetes-monitoring-devices-155</t>
  </si>
  <si>
    <t>Blood Glucose Monitors</t>
  </si>
  <si>
    <t>blood-glucose-monitors-156</t>
  </si>
  <si>
    <t>Blood Glucose Test Strips &amp; Lancets</t>
  </si>
  <si>
    <t>blood-glucose-test-strips-lancets-157</t>
  </si>
  <si>
    <t>Insulin Syringe &amp; Pen Needle</t>
  </si>
  <si>
    <t>insulin-syringe-pen-needle-158</t>
  </si>
  <si>
    <t>glucometer-sugar-test-machine-159</t>
  </si>
  <si>
    <t>Ortho Care / Bone, Joint &amp; Muscle Care Products</t>
  </si>
  <si>
    <t>ortho-care-bone-joint-muscle-care-products-160</t>
  </si>
  <si>
    <t>Osteoarthritis Medicines</t>
  </si>
  <si>
    <t>osteoarthritis-medicines-161</t>
  </si>
  <si>
    <t>Osteoporosis Medicines</t>
  </si>
  <si>
    <t>osteoporosis-medicines-162</t>
  </si>
  <si>
    <t>Rheumatoid Arthritis Medicines</t>
  </si>
  <si>
    <t>rheumatoid-arthritis-medicines-163</t>
  </si>
  <si>
    <t>Lumbar Spondylosis Medicines</t>
  </si>
  <si>
    <t>lumbar-spondylosis-medicines-164</t>
  </si>
  <si>
    <t>Cervical Spondylosis Medicines</t>
  </si>
  <si>
    <t>cervical-spondylosis-medicines-165</t>
  </si>
  <si>
    <t>Homeopathy</t>
  </si>
  <si>
    <t>homeopathy</t>
  </si>
  <si>
    <t>Homeopathy Medicine for Warts</t>
  </si>
  <si>
    <t>homeopathy-medicine-for-warts-167</t>
  </si>
  <si>
    <t>Homeopathy Medicine for Hair Fall &amp; Hair Growth</t>
  </si>
  <si>
    <t>homeopathy-medicine-for-hair-fall-hair-growth-168</t>
  </si>
  <si>
    <t>Homeopathy Medicine for Sexual Wellness</t>
  </si>
  <si>
    <t>homeopathy-medicine-for-sexual-wellness-169</t>
  </si>
  <si>
    <t>Homeopathy Medicine for Fungal Infection</t>
  </si>
  <si>
    <t>homeopathy-medicine-for-fungal-infection-170</t>
  </si>
  <si>
    <t>Homeopathy Medicine for Diabetes</t>
  </si>
  <si>
    <t>homeopathy-medicine-for-diabetes-171</t>
  </si>
  <si>
    <t>Homeopathy Medicine for Hypothyroidism</t>
  </si>
  <si>
    <t>homeopathy-medicine-for-hypothyroidism-172</t>
  </si>
  <si>
    <t>Homeopathy Medicine for Obesity</t>
  </si>
  <si>
    <t>homeopathy-medicine-for-obesity-173</t>
  </si>
  <si>
    <t>Homeopathy Medicine for Piles &amp; Fissures</t>
  </si>
  <si>
    <t>homeopathy-medicine-for-piles-fissures-174</t>
  </si>
  <si>
    <t>Homeopathy Medicine for Allergic Rhinitis</t>
  </si>
  <si>
    <t>homeopathy-medicine-for-allergic-rhinitis-175</t>
  </si>
  <si>
    <t>Homeopathy Medicine for Respiratory Wellness</t>
  </si>
  <si>
    <t>homeopathy-medicine-for-respiratory-wellness-176</t>
  </si>
  <si>
    <t>Homeopathy Medicine for Skin Care</t>
  </si>
  <si>
    <t>homeopathy-medicine-for-skin-care-177</t>
  </si>
  <si>
    <t>Homeopathy Medicine for Child Care</t>
  </si>
  <si>
    <t>homeopathy-medicine-for-child-care-178</t>
  </si>
  <si>
    <t>Homeopathy Medicine for Women Care</t>
  </si>
  <si>
    <t>homeopathy-medicine-for-women-care-179</t>
  </si>
  <si>
    <t>Homeopathy Medicine Berberis Aquifolium</t>
  </si>
  <si>
    <t>homeopathy-medicine-berberis-aquifolium-180</t>
  </si>
  <si>
    <t>Homeopathy Medicine Berberis Vulgaris</t>
  </si>
  <si>
    <t>homeopathy-medicine-berberis-vulgaris-181</t>
  </si>
  <si>
    <t>Homeopathy Medicine Nux Vomica</t>
  </si>
  <si>
    <t>homeopathy-medicine-nux-vomica-182</t>
  </si>
  <si>
    <t>Homeopathy Medicine Arnica Montana</t>
  </si>
  <si>
    <t>homeopathy-medicine-arnica-montana-183</t>
  </si>
  <si>
    <t>Homeopathy Medicine Syzygium Jambolanum</t>
  </si>
  <si>
    <t>homeopathy-medicine-syzygium-jambolanum-184</t>
  </si>
  <si>
    <t>Homeopathy Medicine Silicea</t>
  </si>
  <si>
    <t>homeopathy-medicine-silicea-185</t>
  </si>
  <si>
    <t>Homeopathy Medicine Thyroidinum</t>
  </si>
  <si>
    <t>homeopathy-medicine-thyroidinum-186</t>
  </si>
  <si>
    <t>Homeopathy Medicine Cineraria Maritima</t>
  </si>
  <si>
    <t>homeopathy-medicine-cineraria-maritima-187</t>
  </si>
  <si>
    <t>Homeopathy Medicine Phytolacca Berry</t>
  </si>
  <si>
    <t>homeopathy-medicine-phytolacca-berry-188</t>
  </si>
  <si>
    <t>Homeopathy Drops</t>
  </si>
  <si>
    <t>homeopathy-drops-189</t>
  </si>
  <si>
    <t>Homeopathic Dilutions</t>
  </si>
  <si>
    <t>homeopathic-dilutions-190</t>
  </si>
  <si>
    <t>Homeopathy Medicine Mother Tincture</t>
  </si>
  <si>
    <t>homeopathy-medicine-mother-tincture-191</t>
  </si>
  <si>
    <t>Homeopathic Trituration</t>
  </si>
  <si>
    <t>homeopathic-trituration-192</t>
  </si>
  <si>
    <t>Homoeopathy Medicine Biocombinations</t>
  </si>
  <si>
    <t>homoeopathy-medicine-biocombinations-193</t>
  </si>
  <si>
    <t>Homoeopathy Medicine Millesimal LM Potencies</t>
  </si>
  <si>
    <t>homoeopathy-medicine-millesimal-lm-potencies-194</t>
  </si>
  <si>
    <t>Homoeopathy Medicine Biochemics</t>
  </si>
  <si>
    <t>homoeopathy-medicine-biochemics-195</t>
  </si>
  <si>
    <t>Homoeopathy Medicine Bach Flower Remedies</t>
  </si>
  <si>
    <t>homoeopathy-medicine-bach-flower-remedies-196</t>
  </si>
  <si>
    <t>Personal Care</t>
  </si>
  <si>
    <t>personal-care</t>
  </si>
  <si>
    <t>Sexual Wellness Products</t>
  </si>
  <si>
    <t>sexual-wellness-products-198</t>
  </si>
  <si>
    <t>Sexual Health Supplements</t>
  </si>
  <si>
    <t>sexual-health-supplements-199</t>
  </si>
  <si>
    <t>Condoms</t>
  </si>
  <si>
    <t>condoms-200</t>
  </si>
  <si>
    <t>Personal body massagers</t>
  </si>
  <si>
    <t>personal-body-massagers-201</t>
  </si>
  <si>
    <t>Lubricants &amp; Massage Gels</t>
  </si>
  <si>
    <t>lubricants-massage-gels-202</t>
  </si>
  <si>
    <t>Performance Enhancing Drugs</t>
  </si>
  <si>
    <t>performance-enhancing-drugs-203</t>
  </si>
  <si>
    <t>Women Sexual Wellness</t>
  </si>
  <si>
    <t>women-sexual-wellness-204</t>
  </si>
  <si>
    <t>Oral Care Products</t>
  </si>
  <si>
    <t>oral-care-products-205</t>
  </si>
  <si>
    <t>Toothbrush</t>
  </si>
  <si>
    <t>toothbrush-206</t>
  </si>
  <si>
    <t>Toothpaste</t>
  </si>
  <si>
    <t>toothpaste-207</t>
  </si>
  <si>
    <t>Mouthwash</t>
  </si>
  <si>
    <t>mouthwash-208</t>
  </si>
  <si>
    <t>Tooth Powder</t>
  </si>
  <si>
    <t>tooth-powder-209</t>
  </si>
  <si>
    <t>Oral Care Supplements</t>
  </si>
  <si>
    <t>oral-care-supplements-210</t>
  </si>
  <si>
    <t>Dental Floss &amp; Tongue Cleaners</t>
  </si>
  <si>
    <t>dental-floss-tongue-cleaners-211</t>
  </si>
  <si>
    <t>Baby &amp; Mom Care Products</t>
  </si>
  <si>
    <t>baby-mom-care-products</t>
  </si>
  <si>
    <t>Baby &amp; Infant Food</t>
  </si>
  <si>
    <t>baby-infant-food-213</t>
  </si>
  <si>
    <t>Baby Bath Essentials</t>
  </si>
  <si>
    <t>baby-bath-essentials-214</t>
  </si>
  <si>
    <t>Baby Gift Packs &amp; Combos</t>
  </si>
  <si>
    <t>baby-gift-packs-combos-215</t>
  </si>
  <si>
    <t>Baby Oral Care Products</t>
  </si>
  <si>
    <t>baby-oral-care-products-216</t>
  </si>
  <si>
    <t>Baby Proofing Products</t>
  </si>
  <si>
    <t>baby-proofing-products-217</t>
  </si>
  <si>
    <t>Baby Nursing &amp; Feeding Products</t>
  </si>
  <si>
    <t>baby-nursing-feeding-products-218</t>
  </si>
  <si>
    <t>Baby Care Products</t>
  </si>
  <si>
    <t>baby-care-products-219</t>
  </si>
  <si>
    <t>Baby Diapers &amp; Wipes</t>
  </si>
  <si>
    <t>baby-diapers-wipes-220</t>
  </si>
  <si>
    <t>Baby Taped or Velcro Diapers</t>
  </si>
  <si>
    <t>baby-taped-or-velcro-diapers-221</t>
  </si>
  <si>
    <t>Baby Diaper Pants</t>
  </si>
  <si>
    <t>baby-diaper-pants-222</t>
  </si>
  <si>
    <t>Baby Wet Wipes</t>
  </si>
  <si>
    <t>baby-wet-wipes-223</t>
  </si>
  <si>
    <t>Baby Bed Protectors</t>
  </si>
  <si>
    <t>baby-bed-protectors-224</t>
  </si>
  <si>
    <t>Baby Diaper Rasheam</t>
  </si>
  <si>
    <t>baby-diaper-rasheam-225</t>
  </si>
  <si>
    <t>Baby Nappies &amp; Cloth Diapers</t>
  </si>
  <si>
    <t>baby-nappies-cloth-diapers-226</t>
  </si>
  <si>
    <t>Baby Diaper Bags &amp; Disposable Bags</t>
  </si>
  <si>
    <t>baby-diaper-bags-disposable-bags-227</t>
  </si>
  <si>
    <t>Baby Skin Care Products</t>
  </si>
  <si>
    <t>baby-skin-care-products-228</t>
  </si>
  <si>
    <t>Baby Lotion andeams</t>
  </si>
  <si>
    <t>baby-lotion-andeams-229</t>
  </si>
  <si>
    <t>Baby Oil</t>
  </si>
  <si>
    <t>baby-oil-230</t>
  </si>
  <si>
    <t>Baby Powder</t>
  </si>
  <si>
    <t>baby-powder-231</t>
  </si>
  <si>
    <t>Baby Sunscreens</t>
  </si>
  <si>
    <t>baby-sunscreens-232</t>
  </si>
  <si>
    <t>Baby Mosquito Repellents</t>
  </si>
  <si>
    <t>baby-mosquito-repellents-233</t>
  </si>
  <si>
    <t>Women Care Products</t>
  </si>
  <si>
    <t>women-care-products-234</t>
  </si>
  <si>
    <t>Women Supplements</t>
  </si>
  <si>
    <t>women-supplements-235</t>
  </si>
  <si>
    <t>Women Protein Supplement</t>
  </si>
  <si>
    <t>women-protein-supplement-236</t>
  </si>
  <si>
    <t>Pregnancy Protein Powder</t>
  </si>
  <si>
    <t>pregnancy-protein-powder-237</t>
  </si>
  <si>
    <t>Polycystic Ovary Syndrome (PCOS)</t>
  </si>
  <si>
    <t>polycystic-ovary-syndrome-(pcos)-238</t>
  </si>
  <si>
    <t>Feminine Hygiene Products</t>
  </si>
  <si>
    <t>feminine-hygiene-products-239</t>
  </si>
  <si>
    <t>Sanitary Pads &amp; Panty Liners</t>
  </si>
  <si>
    <t>sanitary-pads-panty-liners-240</t>
  </si>
  <si>
    <t>Intimate Wash &amp; Wipes for Women</t>
  </si>
  <si>
    <t>intimate-wash-wipes-for-women-241</t>
  </si>
  <si>
    <t>Menstrual Cups</t>
  </si>
  <si>
    <t>menstrual-cups-242</t>
  </si>
  <si>
    <t>Tampons</t>
  </si>
  <si>
    <t>tampons-243</t>
  </si>
  <si>
    <t>Shaving &amp; Hair Removal Products for Women</t>
  </si>
  <si>
    <t>shaving-hair-removal-products-for-women-244</t>
  </si>
  <si>
    <t>Urinary Devices, Toilet Seat Covers &amp; More</t>
  </si>
  <si>
    <t>urinary-devices-toilet-seat-covers-more-245</t>
  </si>
  <si>
    <t>Mother Care Supplements</t>
  </si>
  <si>
    <t>mother-care-supplements-246</t>
  </si>
  <si>
    <t>Anti-Stretch Mark Products</t>
  </si>
  <si>
    <t>anti-stretch-mark-products-247</t>
  </si>
  <si>
    <t>Nutrition Supplements for Moms</t>
  </si>
  <si>
    <t>nutrition-supplements-for-moms-248</t>
  </si>
  <si>
    <t>Breast Pumps</t>
  </si>
  <si>
    <t>breast-pumps-249</t>
  </si>
  <si>
    <t>Folic Acid &amp; Iron Supplements</t>
  </si>
  <si>
    <t>folic-acid-iron-supplements-250</t>
  </si>
  <si>
    <t>Skin Care Products</t>
  </si>
  <si>
    <t>skin-care-products-251</t>
  </si>
  <si>
    <t>Face Wash</t>
  </si>
  <si>
    <t>face-wash-252</t>
  </si>
  <si>
    <t>Face Moisturizers</t>
  </si>
  <si>
    <t>face-moisturizers-253</t>
  </si>
  <si>
    <t>Facial Kit &amp; Sheet Mask</t>
  </si>
  <si>
    <t>facial-kit-sheet-mask-254</t>
  </si>
  <si>
    <t>Face Serum &amp; Essence Oil</t>
  </si>
  <si>
    <t>face-serum-essence-oil-255</t>
  </si>
  <si>
    <t>Cleanser</t>
  </si>
  <si>
    <t>cleanser-256</t>
  </si>
  <si>
    <t>Makeup Remover &amp; Wipes</t>
  </si>
  <si>
    <t>makeup-remover-wipes-257</t>
  </si>
  <si>
    <t>Face Scrub &amp; Exfoliator</t>
  </si>
  <si>
    <t>face-scrub-exfoliator-258</t>
  </si>
  <si>
    <t>Lip Balms for Dry Lips</t>
  </si>
  <si>
    <t>lip-balms-for-dry-lips-259</t>
  </si>
  <si>
    <t>Toners &amp; Astringents</t>
  </si>
  <si>
    <t>toners-astringents-260</t>
  </si>
  <si>
    <t>Mens Care Products</t>
  </si>
  <si>
    <t>mens-care-products-261</t>
  </si>
  <si>
    <t>Men Grooming Kit</t>
  </si>
  <si>
    <t>men-grooming-kit-262</t>
  </si>
  <si>
    <t>Hair Regrowth for Men</t>
  </si>
  <si>
    <t>hair-regrowth-for-men-263</t>
  </si>
  <si>
    <t>Elderly Care Products</t>
  </si>
  <si>
    <t>elderly-care-products-264</t>
  </si>
  <si>
    <t>Pain Relief Products</t>
  </si>
  <si>
    <t>pain-relief-products-265</t>
  </si>
  <si>
    <t>mobility-aids-equipments-266</t>
  </si>
  <si>
    <t>Orthopaedic Supports</t>
  </si>
  <si>
    <t>orthopaedic-supports-267</t>
  </si>
  <si>
    <t>Adult Diapers</t>
  </si>
  <si>
    <t>adult-diapers-268</t>
  </si>
  <si>
    <t>Hair Care Products</t>
  </si>
  <si>
    <t>hair-care-products-269</t>
  </si>
  <si>
    <t>Shampoo</t>
  </si>
  <si>
    <t>shampoo-270</t>
  </si>
  <si>
    <t>Hair Conditioners</t>
  </si>
  <si>
    <t>hair-conditioners-271</t>
  </si>
  <si>
    <t>Hair Serum</t>
  </si>
  <si>
    <t>hair-serum-272</t>
  </si>
  <si>
    <t>Hair Oils</t>
  </si>
  <si>
    <t>hair-oils-273</t>
  </si>
  <si>
    <t>Haireams, Masks, Gels</t>
  </si>
  <si>
    <t>haireams-masks-gels-274</t>
  </si>
  <si>
    <t>Hair Color</t>
  </si>
  <si>
    <t>hair-color-275</t>
  </si>
  <si>
    <t>Shop by Health Conditions</t>
  </si>
  <si>
    <t>shop-by-health-conditions</t>
  </si>
  <si>
    <t>First Aid</t>
  </si>
  <si>
    <t>first-aid-277</t>
  </si>
  <si>
    <t>Eye Care Products</t>
  </si>
  <si>
    <t>eye-care-products-278</t>
  </si>
  <si>
    <t>Ear Care Products</t>
  </si>
  <si>
    <t>ear-care-products-279</t>
  </si>
  <si>
    <t>Mental Wellness &amp; Mind Care</t>
  </si>
  <si>
    <t>mental-wellness-mind-care</t>
  </si>
  <si>
    <t>Liver Care Products</t>
  </si>
  <si>
    <t>liver-care-products-281</t>
  </si>
  <si>
    <t>Kidney Care Products</t>
  </si>
  <si>
    <t>kidney-care-products-282</t>
  </si>
  <si>
    <t>Heart &amp; Cardiac Care</t>
  </si>
  <si>
    <t>heart-cardiac-care</t>
  </si>
  <si>
    <t>Cold &amp; Cough Medicines</t>
  </si>
  <si>
    <t>cold-cough-medicines-284</t>
  </si>
  <si>
    <t>Fever &amp; Headache Medicines</t>
  </si>
  <si>
    <t>fever-headache-medicines-285</t>
  </si>
  <si>
    <t>Cough Syrup</t>
  </si>
  <si>
    <t>cough-syrup-286</t>
  </si>
  <si>
    <t>Throat Lozenges</t>
  </si>
  <si>
    <t>throat-lozenges-287</t>
  </si>
  <si>
    <t>Smoking Cessation</t>
  </si>
  <si>
    <t>smoking-cessation-288</t>
  </si>
  <si>
    <t>Stomach Care Products</t>
  </si>
  <si>
    <t>stomach-care-products-289</t>
  </si>
  <si>
    <t>Indigestion Medicines</t>
  </si>
  <si>
    <t>indigestion-medicines-290</t>
  </si>
  <si>
    <t>Acidity Medicines</t>
  </si>
  <si>
    <t>acidity-medicines-291</t>
  </si>
  <si>
    <t>Gas Medicines</t>
  </si>
  <si>
    <t>gas-medicines-292</t>
  </si>
  <si>
    <t>Constipation Medicines</t>
  </si>
  <si>
    <t>constipation-medicines-293</t>
  </si>
  <si>
    <t>Loose Motion/Diarrhoea Medicines</t>
  </si>
  <si>
    <t>loose-motion-diarrhoea-medicines-294</t>
  </si>
  <si>
    <t>Piles &amp; Anal Fissure Medicines</t>
  </si>
  <si>
    <t>piles-anal-fissure-medicines-295</t>
  </si>
  <si>
    <t>pain-relief-products-296</t>
  </si>
  <si>
    <t>Pain Relief Gel &amp; Sprays</t>
  </si>
  <si>
    <t>pain-relief-gel-sprays-297</t>
  </si>
  <si>
    <t>Body Massage Oil</t>
  </si>
  <si>
    <t>body-massage-oil-298</t>
  </si>
  <si>
    <t>Pain Relief Medicines</t>
  </si>
  <si>
    <t>pain-relief-medicines-299</t>
  </si>
  <si>
    <t>Pain Relief Balm &amp; Ointment</t>
  </si>
  <si>
    <t>pain-relief-balm-ointment-300</t>
  </si>
  <si>
    <t>Pet Care</t>
  </si>
  <si>
    <t>pet-care</t>
  </si>
  <si>
    <t>Pet Grooming Products</t>
  </si>
  <si>
    <t>pet-grooming-products-302</t>
  </si>
  <si>
    <t>Pet Food</t>
  </si>
  <si>
    <t>pet-food-303</t>
  </si>
  <si>
    <t>Pet Accessories</t>
  </si>
  <si>
    <t>pet-accessories-304</t>
  </si>
  <si>
    <t>Household, Kitchen &amp; Garden</t>
  </si>
  <si>
    <t>household-kitchen-garden</t>
  </si>
  <si>
    <t>disinfectants-306</t>
  </si>
  <si>
    <t>Disinfectant Sprays</t>
  </si>
  <si>
    <t>disinfectant-sprays-307</t>
  </si>
  <si>
    <t>Multi-Purpose Disinfectant</t>
  </si>
  <si>
    <t>multi-purpose-disinfectant-308</t>
  </si>
  <si>
    <t>Detergents</t>
  </si>
  <si>
    <t>detergents-309</t>
  </si>
  <si>
    <t>Detergent Powders</t>
  </si>
  <si>
    <t>detergent-powders-310</t>
  </si>
  <si>
    <t>Liquid Detergents</t>
  </si>
  <si>
    <t>liquid-detergents-311</t>
  </si>
  <si>
    <t>Laundry Detergents</t>
  </si>
  <si>
    <t>laundry-detergents-312</t>
  </si>
  <si>
    <t>Detergent Bars</t>
  </si>
  <si>
    <t>detergent-bars-313</t>
  </si>
  <si>
    <t>All Purpose Cleaners</t>
  </si>
  <si>
    <t>all-purpose-cleaners-314</t>
  </si>
  <si>
    <t>Toilet Cleaners</t>
  </si>
  <si>
    <t>toilet-cleaners-315</t>
  </si>
  <si>
    <t>Floor Cleaners</t>
  </si>
  <si>
    <t>floor-cleaners-316</t>
  </si>
  <si>
    <t>Bathroom Cleaners</t>
  </si>
  <si>
    <t>bathroom-cleaners-317</t>
  </si>
  <si>
    <t>Multi-Purpose Cleaners</t>
  </si>
  <si>
    <t>multi-purpose-cleaners-318</t>
  </si>
  <si>
    <t>Dishwashers</t>
  </si>
  <si>
    <t>dishwashers-319</t>
  </si>
  <si>
    <t>Dishwash Liquid Gels &amp; Powder</t>
  </si>
  <si>
    <t>dishwash-liquid-gels-powder-320</t>
  </si>
  <si>
    <t>Dishwash Bars</t>
  </si>
  <si>
    <t>dishwash-bars-321</t>
  </si>
  <si>
    <t>Scrub Pads &amp; Cleaning Aids</t>
  </si>
  <si>
    <t>scrub-pads-cleaning-aids-322</t>
  </si>
  <si>
    <t>Repellents</t>
  </si>
  <si>
    <t>repellents-323</t>
  </si>
  <si>
    <t>Mosquito Repellents</t>
  </si>
  <si>
    <t>mosquito-repellents-324</t>
  </si>
  <si>
    <t>Insect Repellents</t>
  </si>
  <si>
    <t>insect-repellents-325</t>
  </si>
  <si>
    <t>Mosquito Repellenteams</t>
  </si>
  <si>
    <t>mosquito-repellenteams-326</t>
  </si>
  <si>
    <t>Tissues &amp; Disposables</t>
  </si>
  <si>
    <t>tissues-disposables-327</t>
  </si>
  <si>
    <t>Toilet Paper</t>
  </si>
  <si>
    <t>toilet-paper-328</t>
  </si>
  <si>
    <t>Garbage Bags</t>
  </si>
  <si>
    <t>garbage-bags-329</t>
  </si>
  <si>
    <t>Kitchen Rolls</t>
  </si>
  <si>
    <t>kitchen-rolls-330</t>
  </si>
  <si>
    <t>Aluminium Foil &amp; Clingwrap</t>
  </si>
  <si>
    <t>aluminium-foil-clingwrap-331</t>
  </si>
  <si>
    <t>Paper Napkin &amp; Tissue Box</t>
  </si>
  <si>
    <t>paper-napkin-tissue-box-332</t>
  </si>
  <si>
    <t>Pooja Needs</t>
  </si>
  <si>
    <t>pooja-needs-333</t>
  </si>
  <si>
    <t>Incense Sticks / Agarbatti</t>
  </si>
  <si>
    <t>incense-sticks-agarbatti-334</t>
  </si>
  <si>
    <t>Camphor &amp; Wicks</t>
  </si>
  <si>
    <t>camphor-wicks-335</t>
  </si>
  <si>
    <t>Lamp &amp; Lamp Oil</t>
  </si>
  <si>
    <t>lamp-lamp-oil-336</t>
  </si>
  <si>
    <t>Candles &amp; Match Box</t>
  </si>
  <si>
    <t>candles-match-box-337</t>
  </si>
  <si>
    <t>Pooja Thali &amp; Bells</t>
  </si>
  <si>
    <t>pooja-thali-bells-338</t>
  </si>
  <si>
    <t>Home &amp; Car Freshners</t>
  </si>
  <si>
    <t>home-car-freshners-339</t>
  </si>
  <si>
    <t>Air Freshners</t>
  </si>
  <si>
    <t>air-freshners-340</t>
  </si>
  <si>
    <t>Car Freshners</t>
  </si>
  <si>
    <t>car-freshners-341</t>
  </si>
  <si>
    <t>Car Polish &amp; Cleaners</t>
  </si>
  <si>
    <t>car-polish-cleaners-342</t>
  </si>
  <si>
    <t>Cleaning Tools &amp; Brushes</t>
  </si>
  <si>
    <t>cleaning-tools-brushes-343</t>
  </si>
  <si>
    <t>Brooms, Mops &amp; Dust Pans</t>
  </si>
  <si>
    <t>brooms-mops-dust-pans-344</t>
  </si>
  <si>
    <t>Utensil Scrub-Pad, Glove</t>
  </si>
  <si>
    <t>utensil-scrub-pad-glove-345</t>
  </si>
  <si>
    <t>Dusting Cloth &amp; Wipes</t>
  </si>
  <si>
    <t>dusting-cloth-wipes-346</t>
  </si>
  <si>
    <t>Cleaning Accessories</t>
  </si>
  <si>
    <t>cleaning-accessories-347</t>
  </si>
  <si>
    <t>Wipers</t>
  </si>
  <si>
    <t>wipers-348</t>
  </si>
  <si>
    <t>Shoe Care</t>
  </si>
  <si>
    <t>shoe-care-349</t>
  </si>
  <si>
    <t>Shoe Polish</t>
  </si>
  <si>
    <t>shoe-polish-350</t>
  </si>
  <si>
    <t>Shoe Shiners &amp; Brushes</t>
  </si>
  <si>
    <t>shoe-shiners-brushes-351</t>
  </si>
  <si>
    <t>Party &amp; Festive Needs</t>
  </si>
  <si>
    <t>party-festive-needs-352</t>
  </si>
  <si>
    <t>Disposable Cups &amp; Plates</t>
  </si>
  <si>
    <t>disposable-cups-plates-353</t>
  </si>
  <si>
    <t>Caps, Balloons &amp; Candles</t>
  </si>
  <si>
    <t>caps-balloons-candles-354</t>
  </si>
  <si>
    <t>Decorations</t>
  </si>
  <si>
    <t>decorations-355</t>
  </si>
  <si>
    <t>Gift Wraps &amp; Bags</t>
  </si>
  <si>
    <t>gift-wraps-bags-356</t>
  </si>
  <si>
    <t>Rakhi</t>
  </si>
  <si>
    <t>rakhi-357</t>
  </si>
  <si>
    <t>Seasonal Accessories</t>
  </si>
  <si>
    <t>seasonal-accessories-358</t>
  </si>
  <si>
    <t>Holi Colours &amp; Pichkari</t>
  </si>
  <si>
    <t>holi-colours-pichkari-359</t>
  </si>
  <si>
    <t>Dustbins &amp; Bathroom Ware</t>
  </si>
  <si>
    <t>dustbins-bathroom-ware-360</t>
  </si>
  <si>
    <t>Bathroom Stool &amp; Tub</t>
  </si>
  <si>
    <t>bathroom-stool-tub-361</t>
  </si>
  <si>
    <t>Bathroom Buckets &amp; Mugs</t>
  </si>
  <si>
    <t>bathroom-buckets-mugs-362</t>
  </si>
  <si>
    <t>Storage Baskets</t>
  </si>
  <si>
    <t>storage-baskets-363</t>
  </si>
  <si>
    <t>Dustbins</t>
  </si>
  <si>
    <t>dustbins-364</t>
  </si>
  <si>
    <t>Hangers, Clips &amp; Rope</t>
  </si>
  <si>
    <t>hangers-clips-rope-365</t>
  </si>
  <si>
    <t>Soap Cases &amp; Dispensers</t>
  </si>
  <si>
    <t>soap-cases-dispensers-366</t>
  </si>
  <si>
    <t>Appliances &amp; Electricals</t>
  </si>
  <si>
    <t>appliances-electricals-367</t>
  </si>
  <si>
    <t>Battery, Extension Cable/Board &amp; Spike Guard</t>
  </si>
  <si>
    <t>battery-extension-cable-board-spike-guard-368</t>
  </si>
  <si>
    <t>Mosquito Bat</t>
  </si>
  <si>
    <t>mosquito-bat-369</t>
  </si>
  <si>
    <t>CFL &amp; LED Bulbs</t>
  </si>
  <si>
    <t>cfl-led-bulbs-370</t>
  </si>
  <si>
    <t>Gardening Products</t>
  </si>
  <si>
    <t>gardening-products-371</t>
  </si>
  <si>
    <t>Gardening Tools</t>
  </si>
  <si>
    <t>gardening-tools-372</t>
  </si>
  <si>
    <t>Fertilizers &amp; Pesticides</t>
  </si>
  <si>
    <t>fertilizers-pesticides-373</t>
  </si>
  <si>
    <t>Pots, Planters &amp; Trays</t>
  </si>
  <si>
    <t>pots-planters-trays-374</t>
  </si>
  <si>
    <t>Seeds &amp; Sapling</t>
  </si>
  <si>
    <t>seeds-sapling-375</t>
  </si>
  <si>
    <t>Cookware &amp; Non Stick</t>
  </si>
  <si>
    <t>cookware-non-stick-376</t>
  </si>
  <si>
    <t>Gas Stove</t>
  </si>
  <si>
    <t>gas-stove-377</t>
  </si>
  <si>
    <t>Cookware Sets</t>
  </si>
  <si>
    <t>cookware-sets-378</t>
  </si>
  <si>
    <t>Kadai &amp; Frying Pans</t>
  </si>
  <si>
    <t>kadai-frying-pans-379</t>
  </si>
  <si>
    <t>Pressure Cookers</t>
  </si>
  <si>
    <t>pressure-cookers-380</t>
  </si>
  <si>
    <t>Tawa &amp; Sauce Pan</t>
  </si>
  <si>
    <t>tawa-sauce-pan-381</t>
  </si>
  <si>
    <t>Kitchen Accessories</t>
  </si>
  <si>
    <t>kitchen-accessories-382</t>
  </si>
  <si>
    <t>Gas Lighters</t>
  </si>
  <si>
    <t>gas-lighters-383</t>
  </si>
  <si>
    <t>Strainer, Ladle, Spatula</t>
  </si>
  <si>
    <t>strainer-ladle-spatula-384</t>
  </si>
  <si>
    <t>Knives &amp; Peelers</t>
  </si>
  <si>
    <t>knives-peelers-385</t>
  </si>
  <si>
    <t>Choppers &amp; Graters</t>
  </si>
  <si>
    <t>choppers-graters-386</t>
  </si>
  <si>
    <t>Steel Utensils</t>
  </si>
  <si>
    <t>steel-utensils-387</t>
  </si>
  <si>
    <t>Steel Storage Containers</t>
  </si>
  <si>
    <t>steel-storage-containers-388</t>
  </si>
  <si>
    <t>Copper Utensils</t>
  </si>
  <si>
    <t>copper-utensils-389</t>
  </si>
  <si>
    <t>Plates &amp; Tumblers</t>
  </si>
  <si>
    <t>plates-tumblers-390</t>
  </si>
  <si>
    <t>Bows &amp; Vessels</t>
  </si>
  <si>
    <t>bows-vessels-391</t>
  </si>
  <si>
    <t>Steel Lunch Boxes</t>
  </si>
  <si>
    <t>steel-lunch-boxes-392</t>
  </si>
  <si>
    <t>Flask &amp; Casserole</t>
  </si>
  <si>
    <t>flask-casserole-393</t>
  </si>
  <si>
    <t>Vacuum Flask</t>
  </si>
  <si>
    <t>vacuum-flask-394</t>
  </si>
  <si>
    <t>Casserole</t>
  </si>
  <si>
    <t>casserole-395</t>
  </si>
  <si>
    <t>Crockery &amp; Cutlery</t>
  </si>
  <si>
    <t>crockery-cutlery-396</t>
  </si>
  <si>
    <t>Glassware</t>
  </si>
  <si>
    <t>glassware-397</t>
  </si>
  <si>
    <t>Cups, Mugs &amp; Tumblers</t>
  </si>
  <si>
    <t>cups-mugs-tumblers-398</t>
  </si>
  <si>
    <t>Plates &amp; Bowls</t>
  </si>
  <si>
    <t>plates-bowls-399</t>
  </si>
  <si>
    <t>Dinner Sets</t>
  </si>
  <si>
    <t>dinner-sets-400</t>
  </si>
  <si>
    <t>Cutlery, Spoon &amp; Fork</t>
  </si>
  <si>
    <t>cutlery-spoon-fork-401</t>
  </si>
  <si>
    <t>Umbrella</t>
  </si>
  <si>
    <t>umbrella-402</t>
  </si>
  <si>
    <t>Stationery</t>
  </si>
  <si>
    <t>stationery-403</t>
  </si>
  <si>
    <t>Erasers &amp; Sharpeners</t>
  </si>
  <si>
    <t>erasers-sharpeners-404</t>
  </si>
  <si>
    <t>Notebooks, Files &amp; Folders</t>
  </si>
  <si>
    <t>notebooks-files-folders-405</t>
  </si>
  <si>
    <t>Colors &amp;ayons</t>
  </si>
  <si>
    <t>colors-&amp;ayons-406</t>
  </si>
  <si>
    <t>Pen &amp; Pencils</t>
  </si>
  <si>
    <t>pen-pencils-407</t>
  </si>
  <si>
    <t>Scissor, Glue &amp; Tape</t>
  </si>
  <si>
    <t>scissor-glue-tape-408</t>
  </si>
  <si>
    <t>Exam Pads &amp; Pencil Box</t>
  </si>
  <si>
    <t>exam-pads-pencil-box-409</t>
  </si>
  <si>
    <t>Calculators</t>
  </si>
  <si>
    <t>calculators-410</t>
  </si>
  <si>
    <t>Medicines</t>
  </si>
  <si>
    <t>medicines</t>
  </si>
  <si>
    <t>new-slug *</t>
  </si>
  <si>
    <t>Corona COVID-19 Supplies - Buy COVID-19 Essential Products Online at Best Price in India</t>
  </si>
  <si>
    <t>Covid Essentials &amp; Handwash Products - Buy Covid Essentials &amp; Handwash Products Online at Best Price in India and get it delivered at your doorstep.</t>
  </si>
  <si>
    <t>N95, Surgical Masks, 3 Ply Disposable Masks, 6 Layer Reusable Facemask - Buy Face Mask for Men, Women &amp; Kids Online at Best Price in India</t>
  </si>
  <si>
    <t>Protective Face Masks - Buy Face Mask for Men, Women &amp; Kids Online at Best Price in India and get it delivered at your doorstep.</t>
  </si>
  <si>
    <t>No Valve Face Masks - Buy Face Masks without Valve Online at Best Price in India</t>
  </si>
  <si>
    <t>No Valve Face Masks - Buy Face Masks without Valve Online at Best Price in India and get it delivered at your doorstep.</t>
  </si>
  <si>
    <t>Children Face Masks - Buy Face Masks for Kids Online at Best Price in India</t>
  </si>
  <si>
    <t>Children Face Masks - Buy Face Masks for Kids Online at Best Price in India and get it delivered at your doorstep.</t>
  </si>
  <si>
    <t>Surgical Face Masks - Buy Surgical Face Masks Online at Best Price in India</t>
  </si>
  <si>
    <t>Surgical Face Masks - Buy Surgical Face Masks Online at Best Price in India and get it delivered at your doorstep.</t>
  </si>
  <si>
    <t>Face Shield - Buy Protective Face Shields Online at Best Price in India</t>
  </si>
  <si>
    <t>Face Shield - Buy Protective Face Shields Online at Best Price in India and get it delivered at your doorstep.</t>
  </si>
  <si>
    <t>Immunity Boosters - Buy Immunity Booster Products Online at Best Price in India</t>
  </si>
  <si>
    <t>Immunity Boosters - Buy Immunity Booster Products Online at Best Price in India and get it delivered at your doorstep.</t>
  </si>
  <si>
    <t>Disinfectant Sprays &amp; Liquids - Buy Disinfectant Products Online at Best Price in India</t>
  </si>
  <si>
    <t>Disinfectant Sprays &amp; Liquids - Buy Disinfectant Products Online at Best Price in India and get it delivered at your doorstep.</t>
  </si>
  <si>
    <t>Pulse Oximeters - Buy Pulse Oximeter Online at Best Price in India</t>
  </si>
  <si>
    <t>Pulse Oximeters - Buy Pulse Oximeter Online at Best Price in India and get it delivered at your doorstep.</t>
  </si>
  <si>
    <t>Digital, Analog &amp; Infrared Thermometers - Buy Thermometer Online at Best Price in India</t>
  </si>
  <si>
    <t>Digital, Analog &amp; Infrared Thermometers - Buy Thermometer Online at Best Price in India and get it delivered at your doorstep.</t>
  </si>
  <si>
    <t>PPE Kits - Buy PPE Kits Online at Best Price in India</t>
  </si>
  <si>
    <t>PPE Kits - Buy PPE Kits Online at Best Price in India and get it delivered at your doorstep.</t>
  </si>
  <si>
    <t>Gloves - Buy Surgical, Disposable &amp; Latex Hand Gloves Online at Best Price in India</t>
  </si>
  <si>
    <t>Gloves - Buy Surgical, Disposable &amp; Latex Hand Gloves Online at Best Price in India and get it delivered at your doorstep.</t>
  </si>
  <si>
    <t>Chyawanprash - Buy Chyawanprash Online at Best Price in India</t>
  </si>
  <si>
    <t>Chyawanprash - Buy Chyawanprash Online at Best Price in India and get it delivered at your doorstep.</t>
  </si>
  <si>
    <t>Oxygen Concentrator &amp; Cans - Buy Portable Oxygen Concentrator Machine &amp; Cans Online at Best Price in India</t>
  </si>
  <si>
    <t>Oxygen Concentrator &amp; Cans - Buy Portable Oxygen Concentrator Machine &amp; Cans Online at Best Price in India and get it delivered at your doorstep.</t>
  </si>
  <si>
    <t>Medical Devices - Buy Health Care Equipments &amp; Devices Online at Best Price in India</t>
  </si>
  <si>
    <t>Medical Devices - Buy Health Care Equipments &amp; Devices Online at Best Price in India and get it delivered at your doorstep.</t>
  </si>
  <si>
    <t>Infrared (IR) Thermometer - Buy Forehead Thermometer Online at Best Price in India</t>
  </si>
  <si>
    <t>Infrared (IR) Thermometer - Buy Forehead Thermometer Online at Best Price in India and get it delivered at your doorstep.</t>
  </si>
  <si>
    <t>Doctor Instruments - Buy Tools &amp; Equipment Products Online at Best Price in India</t>
  </si>
  <si>
    <t>Doctor Instruments - Buy Tools &amp; Equipment Products Online at Best Price in India and get it delivered at your doorstep.</t>
  </si>
  <si>
    <t>Stethoscopes - Buy Stethoscopes Online at Best Price in India</t>
  </si>
  <si>
    <t>Stethoscopes - Buy Stethoscopes Online at Best Price in India and get it delivered at your doorstep.</t>
  </si>
  <si>
    <t>Medical Tapes &amp; Bandages - Buy Medical Tapes &amp; Bandages Online at Best Price in India</t>
  </si>
  <si>
    <t>Medical Tapes &amp; Bandages - Buy Medical Tapes &amp; Bandages Online at Best Price in India and get it delivered at your doorstep.</t>
  </si>
  <si>
    <t>Medical Diagnostic Equipments - Buy Diagnostic Equipments &amp; Products Online at Best Price in India</t>
  </si>
  <si>
    <t>Medical Diagnostic Equipments - Buy Diagnostic Equipments &amp; Products Online at Best Price in India and get it delivered at your doorstep.</t>
  </si>
  <si>
    <t>Wound Care &amp; Dressing Product - Buy Wound Care &amp; Dressing Products Online at Best Price in India</t>
  </si>
  <si>
    <t>Wound Care &amp; Dressing Product - Buy Wound Care &amp; Dressing Products Online at Best Price in India and get it delivered at your doorstep.</t>
  </si>
  <si>
    <t>Support &amp; Braces - Buy Support &amp; Braces Products Online at Best Price in India</t>
  </si>
  <si>
    <t>Support &amp; Braces - Buy Support &amp; Braces Products Online at Best Price in India and get it delivered at your doorstep.</t>
  </si>
  <si>
    <t>Neck &amp; Shoulder Support - Buy Neck &amp; Shoulder Support Products Online at Best Price in India</t>
  </si>
  <si>
    <t>Neck &amp; Shoulder Support - Buy Neck &amp; Shoulder Support Products Online at Best Price in India and get it delivered at your doorstep.</t>
  </si>
  <si>
    <t>Knee &amp; Leg Support - Buy Knee &amp; Leg Support Products Online at Best Price in India</t>
  </si>
  <si>
    <t>Knee &amp; Leg Support - Buy Knee &amp; Leg Support Products Online at Best Price in India and get it delivered at your doorstep.</t>
  </si>
  <si>
    <t>Back &amp; Abdomen Support - Buy Back &amp; Abdomen Support Products Online at Best Price in India</t>
  </si>
  <si>
    <t>Back &amp; Abdomen Support - Buy Back &amp; Abdomen Support Products Online at Best Price in India and get it delivered at your doorstep.</t>
  </si>
  <si>
    <t>Ankle &amp; Foot Support - Buy Ankle &amp; Foot Support Products Online at Best Price in India</t>
  </si>
  <si>
    <t>Ankle &amp; Foot Support - Buy Ankle &amp; Foot Support Products Online at Best Price in India and get it delivered at your doorstep.</t>
  </si>
  <si>
    <t>Hand &amp; Wrist Braces - Buy Hand &amp; Wrist Braces Online at Best Price in India</t>
  </si>
  <si>
    <t>Hand &amp; Wrist Braces - Buy Hand &amp; Wrist Braces Online at Best Price in India and get it delivered at your doorstep.</t>
  </si>
  <si>
    <t>Arm &amp; Elbow Support - Buy Arm &amp; Elbow Support Products Online at Best Price in India</t>
  </si>
  <si>
    <t>Arm &amp; Elbow Support - Buy Arm &amp; Elbow Support Products Online at Best Price in India and get it delivered at your doorstep.</t>
  </si>
  <si>
    <t>Cervical Pillows - Buy Pillow for Neck Pain Online at Best Price in India</t>
  </si>
  <si>
    <t>Cervical Pillows - Buy Pillow for Neck Pain Online at Best Price in India and get it delivered at your doorstep.</t>
  </si>
  <si>
    <t>Compression Support &amp; Sleeves - Buy Compression Support &amp; Sleeves Online at Best Price in India</t>
  </si>
  <si>
    <t>Compression Support &amp; Sleeves - Buy Compression Support &amp; Sleeves Online at Best Price in India and get it delivered at your doorstep.</t>
  </si>
  <si>
    <t>Heel Support - Buy Silicon Heel Pad Online at Best Price in India</t>
  </si>
  <si>
    <t>Heel Support - Buy Silicon Heel Pad Online at Best Price in India and get it delivered at your doorstep.</t>
  </si>
  <si>
    <t>Mobility Aids &amp; Equipments - Buy Mobility Aids &amp; Equipment Products Online at Best Price in India</t>
  </si>
  <si>
    <t>Mobility Aids &amp; Equipments - Buy Mobility Aids &amp; Equipment Products Online at Best Price in India and get it delivered at your doorstep.</t>
  </si>
  <si>
    <t>Walkers - Buy Walker Products Online at Best Price in India</t>
  </si>
  <si>
    <t>Walkers - Buy Walker Products Online at Best Price in India and get it delivered at your doorstep.</t>
  </si>
  <si>
    <t>Wheelchair - Buy Wheelchair Online at Best Price in India</t>
  </si>
  <si>
    <t>Wheelchair - Buy Wheelchair Online at Best Price in India and get it delivered at your doorstep.</t>
  </si>
  <si>
    <t>Walking Sticks - Buy Walking Sticks Online at Best Price in India</t>
  </si>
  <si>
    <t>Walking Sticks - Buy Walking Sticks Online at Best Price in India and get it delivered at your doorstep.</t>
  </si>
  <si>
    <t>Crutches - Buyutch Online at Best Price in India</t>
  </si>
  <si>
    <t>Crutches - Buyutch Online at Best Price in India and get it delivered at your doorstep.</t>
  </si>
  <si>
    <t>Commode Chair - Buy Toilet Chair Online at Best Price in India</t>
  </si>
  <si>
    <t>Commode Chair - Buy Toilet Chair Online at Best Price in India and get it delivered at your doorstep.</t>
  </si>
  <si>
    <t>Body Massager - Buy Body Massager Online at Best Price in India</t>
  </si>
  <si>
    <t>Body Massager - Buy Body Massager Online at Best Price in India and get it delivered at your doorstep.</t>
  </si>
  <si>
    <t>Weighing Machine - Buy Weighing Scales Online at Best Price in India</t>
  </si>
  <si>
    <t>Weighing Machine - Buy Weighing Scales Online at Best Price in India and get it delivered at your doorstep.</t>
  </si>
  <si>
    <t>Glucometer - Buy Sugar Test Machines Online at Best Price in India</t>
  </si>
  <si>
    <t>Glucometer - Buy Sugar Test Machines Online at Best Price in India and get it delivered at your doorstep.</t>
  </si>
  <si>
    <t>Exercise Equipments - Buy Exercise Equipment Products Online at Best Price in India</t>
  </si>
  <si>
    <t>Exercise Equipments - Buy Exercise Equipment Products Online at Best Price in India and get it delivered at your doorstep.</t>
  </si>
  <si>
    <t>BP Machine - Buy Blood Pressure Machine Online at Best Price in India</t>
  </si>
  <si>
    <t>BP Machine - Buy Blood Pressure Machine Online at Best Price in India and get it delivered at your doorstep.</t>
  </si>
  <si>
    <t>Fitness &amp; Supplements - Buy Nutritions, Health Drinks and Supplement Products Online at Best Price in India</t>
  </si>
  <si>
    <t>Fitness &amp; Supplements - Buy Nutritions, Health Drinks and Supplement Products Online at Best Price in India and get it delivered at your doorstep.</t>
  </si>
  <si>
    <t>Vitamins &amp; Supplements - Buy Vitamins &amp; Supplement Products Online at Best Price in India</t>
  </si>
  <si>
    <t>Vitamins &amp; Supplements - Buy Vitamins &amp; Supplement Products Online at Best Price in India and get it delivered at your doorstep.</t>
  </si>
  <si>
    <t>Calcium &amp; Minerals - Buy Calcium &amp; Mineral Products Online at Best Price in India</t>
  </si>
  <si>
    <t>Calcium &amp; Minerals - Buy Calcium &amp; Mineral Products Online at Best Price in India and get it delivered at your doorstep.</t>
  </si>
  <si>
    <t>Zinc Tablets &amp; Capsules - Buy Zinc Supplements Online at Best Price in India</t>
  </si>
  <si>
    <t>Zinc Tablets &amp; Capsules - Buy Zinc Supplements Online at Best Price in India and get it delivered at your doorstep.</t>
  </si>
  <si>
    <t>Calcium Tablets &amp; Capsules - Buy Calcium Supplements Online at Best Price in India</t>
  </si>
  <si>
    <t>Calcium Tablets &amp; Capsules - Buy Calcium Supplements Online at Best Price in India and get it delivered at your doorstep.</t>
  </si>
  <si>
    <t>Iron Tablets &amp; Capsules - Buy Iron Supplements Online at Best Price in India</t>
  </si>
  <si>
    <t>Iron Tablets &amp; Capsules - Buy Iron Supplements Online at Best Price in India and get it delivered at your doorstep.</t>
  </si>
  <si>
    <t>Magnesium Tablets &amp; Capsules - Buy Magnesium Supplements Online at Best Price in India</t>
  </si>
  <si>
    <t>Magnesium Tablets &amp; Capsules - Buy Magnesium Supplements Online at Best Price in India and get it delivered at your doorstep.</t>
  </si>
  <si>
    <t>Potassium Tablets &amp; Capsules - Buy Potassium Supplements Online at Best Price in India</t>
  </si>
  <si>
    <t>Potassium Tablets &amp; Capsules - Buy Potassium Supplements Online at Best Price in India and get it delivered at your doorstep.</t>
  </si>
  <si>
    <t>Selenium Tablets &amp; Capsules - Buy Selenium Supplements Online at Best Price in India</t>
  </si>
  <si>
    <t>Selenium Tablets &amp; Capsules - Buy Selenium Supplements Online at Best Price in India and get it delivered at your doorstep.</t>
  </si>
  <si>
    <t>Iodine Tablets &amp; Capsules - Buy Iodine Supplements Online at Best Price in India</t>
  </si>
  <si>
    <t>Iodine Tablets &amp; Capsules - Buy Iodine Supplements Online at Best Price in India and get it delivered at your doorstep.</t>
  </si>
  <si>
    <t>Cooper Tablets &amp; Capsules - Buy Cooper Supplements Online at Best Price in India</t>
  </si>
  <si>
    <t>Cooper Tablets &amp; Capsules - Buy Cooper Supplements Online at Best Price in India and get it delivered at your doorstep.</t>
  </si>
  <si>
    <t>Biotin (Vitamin B7) - Buy Biotin Tablets &amp; Capsules Supplements Online at Best Price in India</t>
  </si>
  <si>
    <t>Biotin (Vitamin B7) - Buy Biotin Tablets &amp; Capsules Supplements Online at Best Price in India and get it delivered at your doorstep.</t>
  </si>
  <si>
    <t>Vitamins A-Z - Buy A-Z Vitamins Online at Best Price in India</t>
  </si>
  <si>
    <t>Vitamins A-Z - Buy A-Z Vitamins Online at Best Price in India and get it delivered at your doorstep.</t>
  </si>
  <si>
    <t>Vitamin A Tablets &amp; Capsules - Buy Vitamin A Supplements Online at Best Price in India</t>
  </si>
  <si>
    <t>Vitamin A Tablets &amp; Capsules - Buy Vitamin A Supplements Online at Best Price in India and get it delivered at your doorstep.</t>
  </si>
  <si>
    <t>Vitamin B Tablets &amp; Capsules - Buy Vitamin B Supplements Online at Best Price in India</t>
  </si>
  <si>
    <t>Vitamin B Tablets &amp; Capsules - Buy Vitamin B Supplements Online at Best Price in India and get it delivered at your doorstep.</t>
  </si>
  <si>
    <t>Vitamin C Tablets &amp; Capsules - Buy Vitamin C Supplements Online at Best Price in India</t>
  </si>
  <si>
    <t>Vitamin C Tablets &amp; Capsules - Buy Vitamin C Supplements Online at Best Price in India and get it delivered at your doorstep.</t>
  </si>
  <si>
    <t>Vitamin D Tablets &amp; Capsules - Buy Vitamin D Supplements Online at Best Price in India</t>
  </si>
  <si>
    <t>Vitamin D Tablets &amp; Capsules - Buy Vitamin D Supplements Online at Best Price in India and get it delivered at your doorstep.</t>
  </si>
  <si>
    <t>Vitamin E Tablets &amp; Capsules - Buy Vitamin E Supplements Online at Best Price in India</t>
  </si>
  <si>
    <t>Vitamin E Tablets &amp; Capsules - Buy Vitamin E Supplements Online at Best Price in India and get it delivered at your doorstep.</t>
  </si>
  <si>
    <t>Vitamin K Tablets &amp; Capsules - Buy Vitamin K Supplements Online at Best Price in India</t>
  </si>
  <si>
    <t>Vitamin K Tablets &amp; Capsules - Buy Vitamin K Supplements Online at Best Price in India and get it delivered at your doorstep.</t>
  </si>
  <si>
    <t>Omega 3 Fatty Acids - Buy Omega 3 Fish Oil Tablets &amp; Capsules Online at Best Price in India</t>
  </si>
  <si>
    <t>Omega 3 Fatty Acids - Buy Omega 3 Fish Oil Tablets &amp; Capsules Online at Best Price in India and get it delivered at your doorstep.</t>
  </si>
  <si>
    <t>Fish Oil Tablets &amp; Capsules - Buy Omega 3 Fish Oil Tablets &amp; Capsules Online at Best Price in India</t>
  </si>
  <si>
    <t>Fish Oil Tablets &amp; Capsules - Buy Omega 3 Fish Oil Tablets &amp; Capsules Online at Best Price in India and get it delivered at your doorstep.</t>
  </si>
  <si>
    <t>Flaxseed - Buy Organic Flax Seed Oil Online at Best Price in India</t>
  </si>
  <si>
    <t>Flaxseed - Buy Organic Flax Seed Oil Online at Best Price in India and get it delivered at your doorstep.</t>
  </si>
  <si>
    <t>Cod Liver Oil Tablets &amp; Capsules - Buy Cod Liver Oil Tablets &amp; Capsules Online at Best Price in India</t>
  </si>
  <si>
    <t>Cod Liver Oil Tablets &amp; Capsules - Buy Cod Liver Oil Tablets &amp; Capsules Online at Best Price in India and get it delivered at your doorstep.</t>
  </si>
  <si>
    <t>Multivitamins - Buy Multivitamin Tablets &amp; Capsules for Men &amp; Women Online at Best Price in India</t>
  </si>
  <si>
    <t>Multivitamins - Buy Multivitamin Tablets &amp; Capsules for Men &amp; Women Online at Best Price in India and get it delivered at your doorstep.</t>
  </si>
  <si>
    <t>Women Multivitamins Tablets &amp; Capsules - Buy Multivitamin for Women Online at Best Price in India</t>
  </si>
  <si>
    <t>Women Multivitamins Tablets &amp; Capsules - Buy Multivitamin for Women Online at Best Price in India and get it delivered at your doorstep.</t>
  </si>
  <si>
    <t>Men Multivitamins Tablets &amp; Capsules - Buy Multivitamin for Men Online at Best Price in India</t>
  </si>
  <si>
    <t>Men Multivitamins Tablets &amp; Capsules - Buy Multivitamin for Men Online at Best Price in India and get it delivered at your doorstep.</t>
  </si>
  <si>
    <t>Kids / Children Multivitamins Tablets &amp; Capsules - Buy Multivitamin for Kids / Children Online at Best Price in India</t>
  </si>
  <si>
    <t>Kids / Children Multivitamins Tablets &amp; Capsules - Buy Multivitamin for Kids / Children Online at Best Price in India and get it delivered at your doorstep.</t>
  </si>
  <si>
    <t>50+ Multivitamins - Buy Multivitamin for Senior Men &amp; Women Online at Best Price in India</t>
  </si>
  <si>
    <t>50+ Multivitamins - Buy Multivitamin for Senior Men &amp; Women Online at Best Price in India and get it delivered at your doorstep.</t>
  </si>
  <si>
    <t>Multivitamins for Vegetarian - Buy Multivitamin for Vegeterians Online at Best Price in India</t>
  </si>
  <si>
    <t>Multivitamins for Vegetarian - Buy Multivitamin for Vegeterians Online at Best Price in India and get it delivered at your doorstep.</t>
  </si>
  <si>
    <t>Multivitamins for Sports - Buy Multivitamin for Sports Online at Best Price in India</t>
  </si>
  <si>
    <t>Multivitamins for Sports - Buy Multivitamin for Sports Online at Best Price in India and get it delivered at your doorstep.</t>
  </si>
  <si>
    <t>Protein Powder - Buy Protein Supplements Online at Best Price in India</t>
  </si>
  <si>
    <t>Protein Powder - Buy Protein Supplements Online at Best Price in India and get it delivered at your doorstep.</t>
  </si>
  <si>
    <t>Whey Protein - Price, Benefits, Dosage, Usage &amp; Side Effects</t>
  </si>
  <si>
    <t>Whey Protein - Buy Whey Protein Online at Best Price in India and get it delivered at your doorstep.</t>
  </si>
  <si>
    <t>Creatine - Price, Benefits, Dosage, Usage &amp; Side Effects</t>
  </si>
  <si>
    <t>Creatine - Buyeatine Online at Best Price in India and get it delivered at your doorstep.</t>
  </si>
  <si>
    <t>Healthy Snacks &amp; Energy Bar - Buy Protein Bar &amp; Healthy Snacks Online at Best Price in India</t>
  </si>
  <si>
    <t>Healthy Snacks &amp; Energy Bar - Buy Protein Bar &amp; Healthy Snacks Online at Best Price in India and get it delivered at your doorstep.</t>
  </si>
  <si>
    <t>Mass Gainer - Buy Mass &amp; Weight Gainer Online at Best Price in India</t>
  </si>
  <si>
    <t>Mass Gainer - Buy Mass &amp; Weight Gainer Online at Best Price in India and get it delivered at your doorstep.</t>
  </si>
  <si>
    <t>Pre &amp; Post Workout Supplements - Buy Workout Essential Supplements Online at Best Price in India</t>
  </si>
  <si>
    <t>Pre &amp; Post Workout Supplements - Buy Workout Essential Supplements Online at Best Price in India and get it delivered at your doorstep.</t>
  </si>
  <si>
    <t>Fat Burners - Buy Weight Loss Tablets &amp; Capsules Online at Best Price in India</t>
  </si>
  <si>
    <t>Fat Burners - Buy Weight Loss Tablets &amp; Capsules Online at Best Price in India and get it delivered at your doorstep.</t>
  </si>
  <si>
    <t>Weight Management - Buy Weight Management Products Online at Best Price in India</t>
  </si>
  <si>
    <t>Weight Management - Buy Weight Management Products Online at Best Price in India and get it delivered at your doorstep.</t>
  </si>
  <si>
    <t>Herbal Weight Loss Supplements - Buy Supplements &amp; Herbs for Weight Loss Online at Best Price in India</t>
  </si>
  <si>
    <t>Herbal Weight Loss Supplements - Buy Supplements &amp; Herbs for Weight Loss Online at Best Price in India and get it delivered at your doorstep.</t>
  </si>
  <si>
    <t>Meal Replacement Powder &amp; Shakes - Buy Meal Replacement Supplements Online at Best Price in India</t>
  </si>
  <si>
    <t>Meal Replacement Powder &amp; Shakes - Buy Meal Replacement Supplements Online at Best Price in India and get it delivered at your doorstep.</t>
  </si>
  <si>
    <t>Weight Gain Powder &amp; Shakes - Buy Weight Gain Powder &amp; Shakes for Men &amp; Women Online at Best Price in India</t>
  </si>
  <si>
    <t>Weight Gain Powder &amp; Shakes - Buy Weight Gain Powder &amp; Shakes for Men &amp; Women Online at Best Price in India and get it delivered at your doorstep.</t>
  </si>
  <si>
    <t>Health Food &amp; Drinks - Buy Health Food &amp; Drinks Online at Best Price in India</t>
  </si>
  <si>
    <t>Health Food &amp; Drinks - Buy Health Food &amp; Drinks Online at Best Price in India and get it delivered at your doorstep.</t>
  </si>
  <si>
    <t>Apple Cider Vinegar - Price, Benefits, Dosage, Usage &amp; Side Effects</t>
  </si>
  <si>
    <t>Apple Cider Vinegar - Buy Apple Cider Vinegar Online at Best Price in India and get it delivered at your doorstep.</t>
  </si>
  <si>
    <t>Breakfast Cereals - Buy Breakfast Cereals Online at Best Price in India</t>
  </si>
  <si>
    <t>Breakfast Cereals - Buy Breakfast Cereals Online at Best Price in India and get it delivered at your doorstep.</t>
  </si>
  <si>
    <t>Peanut Butter - Buy Peanut Butter Online at Best Price in India</t>
  </si>
  <si>
    <t>Peanut Butter - Buy Peanut Butter Online at Best Price in India and get it delivered at your doorstep.</t>
  </si>
  <si>
    <t>Herbal Juices - Buy Herbal Juices Online at Best Price in India</t>
  </si>
  <si>
    <t>Herbal Juices - Buy Herbal Juices Online at Best Price in India and get it delivered at your doorstep.</t>
  </si>
  <si>
    <t>Karela (Bitter Gourd) Juice - Buy Karela Juice Online at Best Price in India</t>
  </si>
  <si>
    <t>Karela (Bitter Gourd) Juice - Buy Karela Juice Online at Best Price in India and get it delivered at your doorstep.</t>
  </si>
  <si>
    <t>Aloe Vera Juice - Buy Aloe Vera Juice Online at Best Price in India</t>
  </si>
  <si>
    <t>Aloe Vera Juice - Buy Aloe Vera Juice Online at Best Price in India and get it delivered at your doorstep.</t>
  </si>
  <si>
    <t>Amla (Gooseberry) Juice - Buy Amla Juice Online at Best Price in India</t>
  </si>
  <si>
    <t>Amla (Gooseberry) Juice - Buy Amla Juice Online at Best Price in India and get it delivered at your doorstep.</t>
  </si>
  <si>
    <t>Wheatgrass Juice - Buy Wheatgrass Juice Online at Best Price in India</t>
  </si>
  <si>
    <t>Wheatgrass Juice - Buy Wheatgrass Juice Online at Best Price in India and get it delivered at your doorstep.</t>
  </si>
  <si>
    <t>Triphala Juice - Buy Triphala Tablets &amp; Capsules Online at Best Price in India</t>
  </si>
  <si>
    <t>Triphala Juice - Buy Triphala Tablets &amp; Capsules Online at Best Price in India and get it delivered at your doorstep.</t>
  </si>
  <si>
    <t>Giloy Juice - Buy Giloy Juice Online at Best Price in India</t>
  </si>
  <si>
    <t>Giloy Juice - Buy Giloy Juice Online at Best Price in India and get it delivered at your doorstep.</t>
  </si>
  <si>
    <t>Noni Juice - Buy Noni Tablets &amp; Capsules Online at Best Price in India</t>
  </si>
  <si>
    <t>Noni Juice - Buy Noni Tablets &amp; Capsules Online at Best Price in India and get it delivered at your doorstep.</t>
  </si>
  <si>
    <t>Jamun Juice - Buy Jamun Tablets &amp; Capsules Online at Best Price in India</t>
  </si>
  <si>
    <t>Jamun Juice - Buy Jamun Tablets &amp; Capsules Online at Best Price in India and get it delivered at your doorstep.</t>
  </si>
  <si>
    <t>Tulsi Juice - Buy Tulsi Juice Online at Best Price in India</t>
  </si>
  <si>
    <t>Tulsi Juice - Buy Tulsi Juice Online at Best Price in India and get it delivered at your doorstep.</t>
  </si>
  <si>
    <t>Herbal Tea - Buy Herbal Tea Online at Best Price in India</t>
  </si>
  <si>
    <t>Herbal Tea - Buy Herbal Tea Online at Best Price in India and get it delivered at your doorstep.</t>
  </si>
  <si>
    <t>Green Tea - Buy Green Tea Bags, Sachets &amp; Powder Online at Best Price in India</t>
  </si>
  <si>
    <t>Green Tea - Buy Green Tea Bags, Sachets &amp; Powder Online at Best Price in India and get it delivered at your doorstep.</t>
  </si>
  <si>
    <t>Tulsi Tea - Buy Tulsi Tea Bags, Sachets &amp; Powder Online at Best Price in India</t>
  </si>
  <si>
    <t>Tulsi Tea - Buy Tulsi Tea Bags, Sachets &amp; Powder Online at Best Price in India and get it delivered at your doorstep.</t>
  </si>
  <si>
    <t>Slimming Tea - Buy Slimming Tea Bags, Sachets &amp; Powder Online at Best Price in India</t>
  </si>
  <si>
    <t>Slimming Tea - Buy Slimming Tea Bags, Sachets &amp; Powder Online at Best Price in India and get it delivered at your doorstep.</t>
  </si>
  <si>
    <t>Antioxidant Tablets &amp; Capsules - Buy Antioxidant Supplements Online at Best Price in India</t>
  </si>
  <si>
    <t>Antioxidant Tablets &amp; Capsules - Buy Antioxidant Supplements Online at Best Price in India and get it delivered at your doorstep.</t>
  </si>
  <si>
    <t>Ayurvedic Supplements - Buy Ayurvedic Supplements Online at Best Price in India</t>
  </si>
  <si>
    <t>Ayurvedic Supplements - Buy Ayurvedic Supplements Online at Best Price in India and get it delivered at your doorstep.</t>
  </si>
  <si>
    <t>Tulsi Products - Buy Tulsi Products Online at Best Price in India</t>
  </si>
  <si>
    <t>Tulsi Products - Buy Tulsi Products Online at Best Price in India and get it delivered at your doorstep.</t>
  </si>
  <si>
    <t>Garlic Tablets &amp; Capsules - Buy Garlic Supplement &amp; Products Online at Best Price in India</t>
  </si>
  <si>
    <t>Garlic Tablets &amp; Capsules - Buy Garlic Supplement &amp; Products Online at Best Price in India and get it delivered at your doorstep.</t>
  </si>
  <si>
    <t>Neem Tablets &amp; Capsules - Buy Neem Supplement &amp; Products Online at Best Price in India</t>
  </si>
  <si>
    <t>Neem Tablets &amp; Capsules - Buy Neem Supplement &amp; Products Online at Best Price in India and get it delivered at your doorstep.</t>
  </si>
  <si>
    <t>Turmeric Tablets &amp; Capsules - Buy Turmeric Supplement &amp; Products Online at Best Price in India</t>
  </si>
  <si>
    <t>Turmeric Tablets &amp; Capsules - Buy Turmeric Supplement &amp; Products Online at Best Price in India and get it delivered at your doorstep.</t>
  </si>
  <si>
    <t>Ayurvedic Care - Buy Ayurvedic Medicine &amp; Products Online at Best Price in India</t>
  </si>
  <si>
    <t>Ayurvedic Care - Buy Ayurvedic Medicine &amp; Products Online at Best Price in India and get it delivered at your doorstep.</t>
  </si>
  <si>
    <t>Stomach Care - Buy Ayurvedic Stomach Care Products Online at Best Price in India</t>
  </si>
  <si>
    <t>Stomach Care - Buy Ayurvedic Stomach Care Products Online at Best Price in India and get it delivered at your doorstep.</t>
  </si>
  <si>
    <t>Cough, Cold &amp; Fever - Buy Ayurvedic Medicines for Cough, Cold &amp; Fever Online at Best Price in India</t>
  </si>
  <si>
    <t>Cough, Cold &amp; Fever - Buy Ayurvedic Medicines for Cough, Cold &amp; Fever Online at Best Price in India and get it delivered at your doorstep.</t>
  </si>
  <si>
    <t>Body &amp; Mind Care - Buy Ayurvedic Body &amp; Mind Care Products Online at Best Price in India</t>
  </si>
  <si>
    <t>Body &amp; Mind Care - Buy Ayurvedic Body &amp; Mind Care Products Online at Best Price in India and get it delivered at your doorstep.</t>
  </si>
  <si>
    <t>Liver Care - Buy Ayurvedic Medicine for Liver Care Products Online at Best Price in India</t>
  </si>
  <si>
    <t>Liver Care - Buy Ayurvedic Medicine for Liver Care Products Online at Best Price in India and get it delivered at your doorstep.</t>
  </si>
  <si>
    <t>Heart / Cardiac Care - Buy Ayurvedic Heart Care Products Online at Best Price in India</t>
  </si>
  <si>
    <t>Heart / Cardiac Care - Buy Ayurvedic Heart Care Products Online at Best Price in India and get it delivered at your doorstep.</t>
  </si>
  <si>
    <t>Bone, Joint &amp; Muscle Care - Buy Ayurvedic Bone, Joint &amp; Muscle Care Products Online at Best Price in India</t>
  </si>
  <si>
    <t>Bone, Joint &amp; Muscle Care - Buy Ayurvedic Bone, Joint &amp; Muscle Care Products Online at Best Price in India and get it delivered at your doorstep.</t>
  </si>
  <si>
    <t>Winter Skincare - Buy Ayurvedic Winter Skincare Products Online at Best Price in India</t>
  </si>
  <si>
    <t>Winter Skincare - Buy Ayurvedic Winter Skincare Products Online at Best Price in India and get it delivered at your doorstep.</t>
  </si>
  <si>
    <t>Ayurvedic Sexual Wellness - Buy Ayurvedic Sexual Wellness Products Online at Best Price in India</t>
  </si>
  <si>
    <t>Ayurvedic Sexual Wellness - Buy Ayurvedic Sexual Wellness Products Online at Best Price in India and get it delivered at your doorstep.</t>
  </si>
  <si>
    <t>Ayurvedic Medicines - Buy Ayurvedic Medicines Online at Best Price in India</t>
  </si>
  <si>
    <t>Ayurvedic Medicines - Buy Ayurvedic Medicines Online at Best Price in India and get it delivered at your doorstep.</t>
  </si>
  <si>
    <t>Unani Medicines - Buy Unani Medicines Online at Best Price in India</t>
  </si>
  <si>
    <t>Unani Medicines - Buy Unani Medicines Online at Best Price in India and get it delivered at your doorstep.</t>
  </si>
  <si>
    <t>Herbal Skin &amp; Hair Care - Buy Herbal Skin &amp; Hair Care Products Online</t>
  </si>
  <si>
    <t>Herbal Skin &amp; Hair Care - Buy Herbal Skin &amp; Hair Care Products Online and get it delivered at your doorstep.</t>
  </si>
  <si>
    <t>Ayurvedic Face Wash - Buy Natural &amp; Organic Face Wash Online at Best Price in India</t>
  </si>
  <si>
    <t>Ayurvedic Face Wash - Buy Natural &amp; Organic Face Wash Online at Best Price in India and get it delivered at your doorstep.</t>
  </si>
  <si>
    <t>Ayurvedic Face &amp; Body Lotion - Buy Natural &amp; Organic Body Lotion Online at Best Price in India</t>
  </si>
  <si>
    <t>Ayurvedic Face &amp; Body Lotion - Buy Natural &amp; Organic Body Lotion Online at Best Price in India and get it delivered at your doorstep.</t>
  </si>
  <si>
    <t>Ayurvedic Soaps &amp; Body Wash - Buy Natural &amp; Organic Soaps &amp; Body Wash Online at Best Price in India</t>
  </si>
  <si>
    <t>Ayurvedic Soaps &amp; Body Wash - Buy Natural &amp; Organic Soaps &amp; Body Wash Online at Best Price in India and get it delivered at your doorstep.</t>
  </si>
  <si>
    <t>Ayurvedic Hair Oil - Buy Natural &amp; Organic Hair Oil Online at Best Price in India</t>
  </si>
  <si>
    <t>Ayurvedic Hair Oil - Buy Natural &amp; Organic Hair Oil Online at Best Price in India and get it delivered at your doorstep.</t>
  </si>
  <si>
    <t>Ayurvedic Hair Conditioners - Buy Natural &amp; Organic Hair Conditioners Online at Best Price in India</t>
  </si>
  <si>
    <t>Ayurvedic Hair Conditioners - Buy Natural &amp; Organic Hair Conditioners Online at Best Price in India and get it delivered at your doorstep.</t>
  </si>
  <si>
    <t>Ayurvedic Shampoos - Buy Natural &amp; Organic Shampoo Online at Best Price in India</t>
  </si>
  <si>
    <t>Ayurvedic Shampoos - Buy Natural &amp; Organic Shampoo Online at Best Price in India and get it delivered at your doorstep.</t>
  </si>
  <si>
    <t>Herbal Nutrition - Buy Herbal Supplements Online at Best Price in India</t>
  </si>
  <si>
    <t>Herbal Nutrition - Buy Herbal Supplements Online at Best Price in India and get it delivered at your doorstep.</t>
  </si>
  <si>
    <t>Shilajit Tablets &amp; Capsules - Buy Shilajit Tablets &amp; Capsules Online at Best Price in India</t>
  </si>
  <si>
    <t>Shilajit Tablets &amp; Capsules - Buy Shilajit Tablets &amp; Capsules Online at Best Price in India and get it delivered at your doorstep.</t>
  </si>
  <si>
    <t>Ashwagandha Tablets &amp; Capsules - Buy Ashwagandha Tablets &amp; Capsules Online at Best Price in India</t>
  </si>
  <si>
    <t>Ashwagandha Tablets &amp; Capsules - Buy Ashwagandha Tablets &amp; Capsules Online at Best Price in India and get it delivered at your doorstep.</t>
  </si>
  <si>
    <t>Ginseng Tablets &amp; Capsules - Buy Ginseng Tablets &amp; Capsules Online at Best Price in India</t>
  </si>
  <si>
    <t>Ginseng Tablets &amp; Capsules - Buy Ginseng Tablets &amp; Capsules Online at Best Price in India and get it delivered at your doorstep.</t>
  </si>
  <si>
    <t>Brahmi Powder - Buy Brahmi Tablets &amp; Capsules Online at Best Price in India</t>
  </si>
  <si>
    <t>Brahmi Powder - Buy Brahmi Tablets &amp; Capsules Online at Best Price in India and get it delivered at your doorstep.</t>
  </si>
  <si>
    <t>Garcinia Cambogia Tablets &amp; Capsules - Buy Garcinia Cambogia Tablets &amp; Capsules Online at Best Price in India</t>
  </si>
  <si>
    <t>Garcinia Cambogia Tablets &amp; Capsules - Buy Garcinia Cambogia Tablets &amp; Capsules Online at Best Price in India and get it delivered at your doorstep.</t>
  </si>
  <si>
    <t>Arjunarisht Syrup - Buy Arjunarisht Tablets &amp; Capsules Online at Best Price in India</t>
  </si>
  <si>
    <t>Arjunarisht Syrup - Buy Arjunarisht Tablets &amp; Capsules Online at Best Price in India and get it delivered at your doorstep.</t>
  </si>
  <si>
    <t>Milk Thistle Tablets &amp; Capsules - Buy Milk Thistle Tablets &amp; Capsules Online at Best Price in India</t>
  </si>
  <si>
    <t>Milk Thistle Tablets &amp; Capsules - Buy Milk Thistle Tablets &amp; Capsules Online at Best Price in India and get it delivered at your doorstep.</t>
  </si>
  <si>
    <t>Musli Tablets &amp; Capsules - Buy Musli Tablets &amp; Capsules Online at Best Price in India</t>
  </si>
  <si>
    <t>Musli Tablets &amp; Capsules - Buy Musli Tablets &amp; Capsules Online at Best Price in India and get it delivered at your doorstep.</t>
  </si>
  <si>
    <t>Saw Palmetto Tablets &amp; Capsules - Buy Saw Palmetto Tablets &amp; Capsules Online at Best Price in India</t>
  </si>
  <si>
    <t>Saw Palmetto Tablets &amp; Capsules - Buy Saw Palmetto Tablets &amp; Capsules Online at Best Price in India and get it delivered at your doorstep.</t>
  </si>
  <si>
    <t>Diabetic Care - Buy Diabetic Care Products Online at Best Price in India</t>
  </si>
  <si>
    <t>Diabetic Care - Buy Diabetic Care Products Online at Best Price in India and get it delivered at your doorstep.</t>
  </si>
  <si>
    <t>Diabetic Protein Powder - Buy Diabetic Protein Powder Online at Best Prcie in India</t>
  </si>
  <si>
    <t>Diabetic Protein Powder - Buy Diabetic Protein Powder Online at Best Prcie in India and get it delivered at your doorstep.</t>
  </si>
  <si>
    <t>Diabetic Medicine - Buy Diabetic Medicines Online at Best Price in India</t>
  </si>
  <si>
    <t>Diabetic Medicine - Buy Diabetic Medicines Online at Best Price in India and get it delivered at your doorstep.</t>
  </si>
  <si>
    <t>Diabetic Footware - Buy Diabetic Shoes Online at Best Price in India</t>
  </si>
  <si>
    <t>Diabetic Footware - Buy Diabetic Shoes Online at Best Price in India and get it delivered at your doorstep.</t>
  </si>
  <si>
    <t>Artificial Sweetners - Buy Sugar Substitutes Online at Best Price in India</t>
  </si>
  <si>
    <t>Artificial Sweetners - Buy Sugar Substitutes Online at Best Price in India and get it delivered at your doorstep.</t>
  </si>
  <si>
    <t>Blood Glucose Monitoring Devices - Buy Diabetes Monitoring Devices Online at Best Price in India</t>
  </si>
  <si>
    <t>Blood Glucose Monitoring Devices - Buy Diabetes Monitoring Devices Online at Best Price in India and get it delivered at your doorstep.</t>
  </si>
  <si>
    <t>Blood Glucose Monitor - Buy Blood Glucose Monitors Online at Best Price in India</t>
  </si>
  <si>
    <t>Blood Glucose Monitor - Buy Blood Glucose Monitors Online at Best Price in India and get it delivered at your doorstep.</t>
  </si>
  <si>
    <t>Blood Glucose Test Strips - Buy Blood Sugar Test Strips with Lancets Online at Best Price in India</t>
  </si>
  <si>
    <t>Blood Glucose Test Strips - Buy Blood Sugar Test Strips with Lancets Online at Best Price in India and get it delivered at your doorstep.</t>
  </si>
  <si>
    <t>Insulin Syringe &amp; Pen Needle - Buy Insulin Syringe &amp; Pen Needle Online at Best Price in India</t>
  </si>
  <si>
    <t>Insulin Syringe &amp; Pen Needle - Buy Insulin Syringe &amp; Pen Needle Online at Best Price in India and get it delivered at your doorstep.</t>
  </si>
  <si>
    <t>Ortho Care - Buy Bone, Joint &amp; Muscle Care Products Online at Best Price in India</t>
  </si>
  <si>
    <t>Ortho Care - Buy Bone, Joint &amp; Muscle Care Products Online at Best Price in India and get it delivered at your doorstep.</t>
  </si>
  <si>
    <t>Osteoarthritis Medicines - Buy Osteoarthritis Medicines Online at Best Price in India</t>
  </si>
  <si>
    <t>Osteoarthritis Medicines - Buy Osteoarthritis Medicines Online at Best Price in India and get it delivered at your doorstep.</t>
  </si>
  <si>
    <t>Osteoporosis Medicines - Buy Osteoporosis Medicines Online at Best Price in India</t>
  </si>
  <si>
    <t>Osteoporosis Medicines - Buy Osteoporosis Medicines Online at Best Price in India and get it delivered at your doorstep.</t>
  </si>
  <si>
    <t>Rheumatoid Arthritis Medicines - Buy Rheumatoid Arthritis Medicines Online at Best Price in India</t>
  </si>
  <si>
    <t>Rheumatoid Arthritis Medicines - Buy Rheumatoid Arthritis Medicines Online at Best Price in India and get it delivered at your doorstep.</t>
  </si>
  <si>
    <t>Lumbar Spondylosis Medicines - Buy Lumbar Spondylosis Medicines Online at Best Price in India</t>
  </si>
  <si>
    <t>Lumbar Spondylosis Medicines - Buy Lumbar Spondylosis Medicines Online at Best Price in India and get it delivered at your doorstep.</t>
  </si>
  <si>
    <t>Cervical Spondylosis Medicines - Buy Cervical Spondylosis Medicines Online at Best Price in India</t>
  </si>
  <si>
    <t>Cervical Spondylosis Medicines - Buy Cervical Spondylosis Medicines Online at Best Price in India and get it delivered at your doorstep.</t>
  </si>
  <si>
    <t>Homeopathic Care - Buy Homeopathic Medicine &amp; Products Online at Best Price in India</t>
  </si>
  <si>
    <t>Homeopathic Care - Buy Homeopathic Medicine &amp; Products Online at Best Price in India and get it delivered at your doorstep.</t>
  </si>
  <si>
    <t>Buy Homeopathy Medicines for Warts Online at Best Price in India</t>
  </si>
  <si>
    <t>Buy Homeopathy Medicines for Warts Online at Best Price in India and get it delivered at your doorstep.</t>
  </si>
  <si>
    <t>Buy Homeopathy Medicine for Hair Fall &amp; Hair Growth Online at Best Price in India</t>
  </si>
  <si>
    <t>Buy Homeopathy Medicine for Hair Fall &amp; Hair Growth Online at Best Price in India and get it delivered at your doorstep.</t>
  </si>
  <si>
    <t>Buy Homeopathy Medicine for Sexual Wellness Online at Best Price in India</t>
  </si>
  <si>
    <t>Buy Homeopathy Medicine for Sexual Wellness Online at Best Price in India and get it delivered at your doorstep.</t>
  </si>
  <si>
    <t>Buy Homeopathy Medicine for Fungal Infection Online at Best Price in India</t>
  </si>
  <si>
    <t>Buy Homeopathy Medicine for Fungal Infection Online at Best Price in India and get it delivered at your doorstep.</t>
  </si>
  <si>
    <t>Buy Homeopathy Medicine for Diabetes Online at Best Price in India</t>
  </si>
  <si>
    <t>Buy Homeopathy Medicine for Diabetes Online at Best Price in India and get it delivered at your doorstep.</t>
  </si>
  <si>
    <t>Buy Homeopathy Medicine for Hypothyroidism Online at Best Price in India</t>
  </si>
  <si>
    <t>Buy Homeopathy Medicine for Hypothyroidism Online at Best Price in India and get it delivered at your doorstep.</t>
  </si>
  <si>
    <t>Buy Homeopathy Medicine for Obesity Online at Best Price in India</t>
  </si>
  <si>
    <t>Buy Homeopathy Medicine for Obesity Online at Best Price in India and get it delivered at your doorstep.</t>
  </si>
  <si>
    <t>Buy Homeopathy Medicine for Piles &amp; Fissures Online at Best Price in India</t>
  </si>
  <si>
    <t>Buy Homeopathy Medicine for Piles &amp; Fissures Online at Best Price in India and get it delivered at your doorstep.</t>
  </si>
  <si>
    <t>Buy Homeopathy Medicine for Allergic Rhinitis Online at Best Price in India</t>
  </si>
  <si>
    <t>Buy Homeopathy Medicine for Allergic Rhinitis Online at Best Price in India and get it delivered at your doorstep.</t>
  </si>
  <si>
    <t>Buy Homeopathy Medicine for Respiratory Wellness Online at Best Price in India</t>
  </si>
  <si>
    <t>Buy Homeopathy Medicine for Respiratory Wellness Online at Best Price in India and get it delivered at your doorstep.</t>
  </si>
  <si>
    <t>Buy Homeopathy Medicine for Skin Care Online at Best Price in India</t>
  </si>
  <si>
    <t>Buy Homeopathy Medicine for Skin Care Online at Best Price in India and get it delivered at your doorstep.</t>
  </si>
  <si>
    <t>Buy Homeopathy Medicine for Child Care Online at Best Price in India</t>
  </si>
  <si>
    <t>Buy Homeopathy Medicine for Child Care Online at Best Price in India and get it delivered at your doorstep.</t>
  </si>
  <si>
    <t>Buy Homeopathy Medicine for Women Care Online at Best Price in India</t>
  </si>
  <si>
    <t>Buy Homeopathy Medicine for Women Care Online at Best Price in India and get it delivered at your doorstep.</t>
  </si>
  <si>
    <t>Berberis Aquifolium - Buy Berberis Aquifolium Homeopathy Medicines Online at Best Price in India</t>
  </si>
  <si>
    <t>Berberis Aquifolium - Buy Berberis Aquifolium Homeopathy Medicines Online at Best Price in India and get it delivered at your doorstep.</t>
  </si>
  <si>
    <t>Berberis Vulgaris - Buy Berberis Vulgaris Homeopathy Medicines Online at Best Price in India</t>
  </si>
  <si>
    <t>Berberis Vulgaris - Buy Berberis Vulgaris Homeopathy Medicines Online at Best Price in India and get it delivered at your doorstep.</t>
  </si>
  <si>
    <t>Nux Vomica - Buy Nux Vomica Homeopathy Medicines Online at Best Price in India</t>
  </si>
  <si>
    <t>Nux Vomica - Buy Nux Vomica Homeopathy Medicines Online at Best Price in India and get it delivered at your doorstep.</t>
  </si>
  <si>
    <t>Arnica Montana - Buy Arnica Montana Homeopathy Medicines Online at Best Price in India</t>
  </si>
  <si>
    <t>Arnica Montana - Buy Arnica Montana Homeopathy Medicines Online at Best Price in India and get it delivered at your doorstep.</t>
  </si>
  <si>
    <t>Syzygium Jambolanum - Buy Syzygium Jambolanum Homeopathy Medicines Online at Best Price in India</t>
  </si>
  <si>
    <t>Syzygium Jambolanum - Buy Syzygium Jambolanum Homeopathy Medicines Online at Best Price in India and get it delivered at your doorstep.</t>
  </si>
  <si>
    <t>Silicea - Buy Silicea Homeopathy Medicines Online at Best Price in India</t>
  </si>
  <si>
    <t>Silicea - Buy Silicea Homeopathy Medicines Online at Best Price in India and get it delivered at your doorstep.</t>
  </si>
  <si>
    <t>Thyroidinum - Buy Thyroidinum Homeopathy Medicines Online at Best Price in India</t>
  </si>
  <si>
    <t>Thyroidinum - Buy Thyroidinum Homeopathy Medicines Online at Best Price in India and get it delivered at your doorstep.</t>
  </si>
  <si>
    <t>Cineraria Maritima - Buy Cineraria Maritima Homeopathy Medicines Online at Best Price in India</t>
  </si>
  <si>
    <t>Cineraria Maritima - Buy Cineraria Maritima Homeopathy Medicines Online at Best Price in India and get it delivered at your doorstep.</t>
  </si>
  <si>
    <t>Phytolacca Berry - Buy Phytolacca Berry Homeopathy Medicines Online at Best Price in India</t>
  </si>
  <si>
    <t>Phytolacca Berry - Buy Phytolacca Berry Homeopathy Medicines Online at Best Price in India and get it delivered at your doorstep.</t>
  </si>
  <si>
    <t>Homeopathy Drops - Buy Homeopathy Drops Online at Best Price in india</t>
  </si>
  <si>
    <t>Homeopathy Drops - Buy Homeopathy Drops Online at Best Price in india and get it delivered at your doorstep.</t>
  </si>
  <si>
    <t>Homeopathic Dilutions - Buy Homeopathic Dilutions Online at Best Price in india</t>
  </si>
  <si>
    <t>Homeopathic Dilutions - Buy Homeopathic Dilutions Online at Best Price in india and get it delivered at your doorstep.</t>
  </si>
  <si>
    <t>Mother Tincture Homeopathy Medicine - Buy Mother Tincture Homeopathy Medicines Online at Best Price in India</t>
  </si>
  <si>
    <t>Mother Tincture Homeopathy Medicine - Buy Mother Tincture Homeopathy Medicines Online at Best Price in India and get it delivered at your doorstep.</t>
  </si>
  <si>
    <t>Homeopathic Trituration Medicine - Buy Homeopathic Trituration Medicines Online at Best Price in India</t>
  </si>
  <si>
    <t>Homeopathic Trituration Medicine - Buy Homeopathic Trituration Medicines Online at Best Price in India and get it delivered at your doorstep.</t>
  </si>
  <si>
    <t>Homoeopathy Medicine Biocombinations - Buy Biocombinations Homoeopathic Medicines Online at Best Price in India</t>
  </si>
  <si>
    <t>Homoeopathy Medicine Biocombinations - Buy Biocombinations Homoeopathic Medicines Online at Best Price in India and get it delivered at your doorstep.</t>
  </si>
  <si>
    <t>Homoeopathy Medicine Millesimal LM Potencies - Homoeopathy Medicine Millesimal LM Potencies Online at Best Price in India</t>
  </si>
  <si>
    <t>Homoeopathy Medicine Millesimal LM Potencies - Homoeopathy Medicine Millesimal LM Potencies Online at Best Price in India and get it delivered at your doorstep.</t>
  </si>
  <si>
    <t>Homoeopathy Medicine Biochemics - Buy Homoeopathy Medicine Biochemics Online at Best Price in India</t>
  </si>
  <si>
    <t>Homoeopathy Medicine Biochemics - Buy Homoeopathy Medicine Biochemics Online at Best Price in India and get it delivered at your doorstep.</t>
  </si>
  <si>
    <t>Bach Flower Remedies - Buy Homoeopathy Medicine Bach Flower Online at Best Price in India</t>
  </si>
  <si>
    <t>Bach Flower Remedies - Buy Homoeopathy Medicine Bach Flower Online at Best Price in India and get it delivered at your doorstep.</t>
  </si>
  <si>
    <t>Personal Care - Buy Personal &amp; Beauty Care Products Online at Best Price in India</t>
  </si>
  <si>
    <t>Personal Care - Buy Personal &amp; Beauty Care Products Online at Best Price in India and get it delivered at your doorstep.</t>
  </si>
  <si>
    <t>Sexual Wellness - Buy Sexual Wellness Products Online at Best Price in India</t>
  </si>
  <si>
    <t>Sexual Wellness - Buy Sexual Wellness Products Online at Best Price in India and get it delivered at your doorstep.</t>
  </si>
  <si>
    <t>Sexual Health Supplements - Buy Sexual Health Products Online at Best Price in India</t>
  </si>
  <si>
    <t>Sexual Health Supplements - Buy Sexual Health Products Online at Best Price in India and get it delivered at your doorstep.</t>
  </si>
  <si>
    <t>Condoms - Buy Condoms Online at Best Price in India</t>
  </si>
  <si>
    <t>Condoms - Buy Condoms Online at Best Price in India and get it delivered at your doorstep.</t>
  </si>
  <si>
    <t>Body Massagers - Buy Body Massager Online at Best Price in India</t>
  </si>
  <si>
    <t>Body Massagers - Buy Body Massager Online at Best Price in India and get it delivered at your doorstep.</t>
  </si>
  <si>
    <t>Lubricants - Buy Lubricants Online at Best Price in India</t>
  </si>
  <si>
    <t>Lubricants - Buy Lubricants Online at Best Price in India and get it delivered at your doorstep.</t>
  </si>
  <si>
    <t>Male Performance Enhancing Drugs - Buy Men's Performance Enhancers Online at Best Price in India</t>
  </si>
  <si>
    <t>Male Performance Enhancing Drugs - Buy Men's Performance Enhancers Online at Best Price in India and get it delivered at your doorstep.</t>
  </si>
  <si>
    <t>Women Sexual Wellness - Buy Women's Sexual Health &amp; Wellness Products Online at Best Price in India</t>
  </si>
  <si>
    <t>Women Sexual Wellness - Buy Women's Sexual Health &amp; Wellness Products Online at Best Price in India and get it delivered at your doorstep.</t>
  </si>
  <si>
    <t>Oral Hygiene - Buy Oral Care Products Online at Best Price in India</t>
  </si>
  <si>
    <t>Oral Hygiene - Buy Oral Care Products Online at Best Price in India and get it delivered at your doorstep.</t>
  </si>
  <si>
    <t>Toothbrush - Buy Manual &amp; Electric Toothbrushes Online at Best Price in India</t>
  </si>
  <si>
    <t>Toothbrush - Buy Manual &amp; Electric Toothbrushes Online at Best Price in India and get it delivered at your doorstep.</t>
  </si>
  <si>
    <t>Toothpaste - Buy Toothpaste Online at Best Price in India</t>
  </si>
  <si>
    <t>Toothpaste - Buy Toothpaste Online at Best Price in India and get it delivered at your doorstep.</t>
  </si>
  <si>
    <t>Mouthwash - Buy Mouthwash Online at Best Price in India</t>
  </si>
  <si>
    <t>Mouthwash - Buy Mouthwash Online at Best Price in India and get it delivered at your doorstep.</t>
  </si>
  <si>
    <t>Tooth Powder - Buy Tooth Whitening Powder Online at Best Price in India</t>
  </si>
  <si>
    <t>Tooth Powder - Buy Tooth Whitening Powder Online at Best Price in India and get it delivered at your doorstep.</t>
  </si>
  <si>
    <t>Oral Care Supplements - Buy Dental Care Products Online at Best Price in India</t>
  </si>
  <si>
    <t>Oral Care Supplements - Buy Dental Care Products Online at Best Price in India and get it delivered at your doorstep.</t>
  </si>
  <si>
    <t>Dental Floss &amp; Tongue Cleaner - Buy Dental Floss &amp; Tongue Cleaner Online at Best Price in India</t>
  </si>
  <si>
    <t>Dental Floss &amp; Tongue Cleaner - Buy Dental Floss &amp; Tongue Cleaner Online at Best Price in India and get it delivered at your doorstep.</t>
  </si>
  <si>
    <t>Baby &amp; Mom Care - Buy Baby &amp; Mom Care Products Online at Best Price in India</t>
  </si>
  <si>
    <t>Baby &amp; Mom Care - Buy Baby &amp; Mom Care Products Online at Best Price in India and get it delivered at your doorstep.</t>
  </si>
  <si>
    <t>Baby Food - Buy Baby Food Online at Best Price in India</t>
  </si>
  <si>
    <t>Baby Food - Buy Baby Food Online at Best Price in India and get it delivered at your doorstep.</t>
  </si>
  <si>
    <t>Baby Bath Essentials - Buy Baby Supplies Online at Best Price in India</t>
  </si>
  <si>
    <t>Baby Bath Essentials - Buy Baby Supplies Online at Best Price in India and get it delivered at your doorstep.</t>
  </si>
  <si>
    <t>Baby Gift Sets &amp; Combo - Buy Baby Products by Gift Packs Online at Best Price in India</t>
  </si>
  <si>
    <t>Baby Gift Sets &amp; Combo - Buy Baby Products by Gift Packs Online at Best Price in India and get it delivered at your doorstep.</t>
  </si>
  <si>
    <t>Baby Oral Care - Buy Oral Care Products Online at Best Price in India</t>
  </si>
  <si>
    <t>Baby Oral Care - Buy Oral Care Products Online at Best Price in India and get it delivered at your doorstep.</t>
  </si>
  <si>
    <t>Baby Proofing - Buy Baby Proofing &amp; Kids Safety Products Online at Best Price in India</t>
  </si>
  <si>
    <t>Baby Proofing - Buy Baby Proofing &amp; Kids Safety Products Online at Best Price in India and get it delivered at your doorstep.</t>
  </si>
  <si>
    <t>Breast Feeding &amp; Nursing Supplies - Buy Baby Feeding &amp; Nursing Products Online at Best Price in India</t>
  </si>
  <si>
    <t>Breast Feeding &amp; Nursing Supplies - Buy Baby Feeding &amp; Nursing Products Online at Best Price in India and get it delivered at your doorstep.</t>
  </si>
  <si>
    <t>Baby Care Products - Buy Baby Care Products Online at Best Prices in India</t>
  </si>
  <si>
    <t>Baby Care Products - Buy Baby Care Products Online at Best Price in India and get it delivered at your doorstep.</t>
  </si>
  <si>
    <t>Baby Diapers &amp; Wet Wipes - Buy Baby Diapers &amp; Wet Wipes Online at Best Price in India</t>
  </si>
  <si>
    <t>Baby Diapers &amp; Wet Wipes - Buy Baby Diapers &amp; Wet Wipes Online at Best Price in India and get it delivered at your doorstep.</t>
  </si>
  <si>
    <t>Baby Taped Diapers - Buy Baby Taped or Velcro Diapers Online at Best Price in India</t>
  </si>
  <si>
    <t>Baby Taped Diapers - Buy Baby Taped or Velcro Diapers Online at Best Price in India and get it delivered at your doorstep.</t>
  </si>
  <si>
    <t>Baby Diapers - Buy Baby Diaper Pants Online at Best Price in India</t>
  </si>
  <si>
    <t>Baby Diapers - Buy Baby Diaper Pants Online at Best Price in India and get it delivered at your doorstep.</t>
  </si>
  <si>
    <t>Baby Wet Wipes - Buy Baby Wet Wipes Online at Best Price in India</t>
  </si>
  <si>
    <t>Baby Wet Wipes - Buy Baby Wet Wipes Online at Best Price in India and get it delivered at your doorstep.</t>
  </si>
  <si>
    <t>Baby Bed Protectors - Buy Baby Bed Protector Sheets Online at Best Price in India</t>
  </si>
  <si>
    <t>Baby Bed Protectors - Buy Baby Bed Protector Sheets Online at Best Price in India and get it delivered at your doorstep.</t>
  </si>
  <si>
    <t>Baby Diaper Rasheam - Buy Baby Rasheam Online at Best Price in India</t>
  </si>
  <si>
    <t>Baby Diaper Rasheam - Buy Baby Rasheam Online at Best Price in India and get it delivered at your doorstep.</t>
  </si>
  <si>
    <t>Baby Nappies &amp; Cloth Diapers - Buy Baby Napkins &amp; Cloth Diapers Online at Best Price in India</t>
  </si>
  <si>
    <t>Baby Nappies &amp; Cloth Diapers - Buy Baby Napkins &amp; Cloth Diapers Online at Best Price in India and get it delivered at your doorstep.</t>
  </si>
  <si>
    <t>Baby Nappy Bags - Buy Baby Diaper Bags Online at Best Price in India</t>
  </si>
  <si>
    <t>Baby Nappy Bags - Buy Baby Diaper Bags Online at Best Price in India and get it delivered at your doorstep.</t>
  </si>
  <si>
    <t>Baby Skin Care - Buy Baby Skin Care Products Online at Best Price in India</t>
  </si>
  <si>
    <t>Baby Skin Care - Buy Baby Skin Care Products Online at Best Price in India and get it delivered at your doorstep.</t>
  </si>
  <si>
    <t>Baby Lotion &amp;eams - Buy Baby Lotion &amp;eams Online at Best Price in India</t>
  </si>
  <si>
    <t>Baby Lotion &amp;eams - Buy Baby Lotion &amp;eams Online at Best Price in India and get it delivered at your doorstep.</t>
  </si>
  <si>
    <t>Baby Oil - Buy Baby Massage &amp; Hair Oil Online at Best Price in India</t>
  </si>
  <si>
    <t>Baby Oil - Buy Baby Massage &amp; Hair Oil Online at Best Price in India and get it delivered at your doorstep.</t>
  </si>
  <si>
    <t>Baby Powder - Buy Baby Powders Online at Best Price in India</t>
  </si>
  <si>
    <t>Baby Powder - Buy Baby Powders Online at Best Price in India and get it delivered at your doorstep.</t>
  </si>
  <si>
    <t>Baby Sunscreens - Buy Baby Sunscreen Lotions Online at Best Price in India</t>
  </si>
  <si>
    <t>Baby Sunscreens - Buy Baby Sunscreen Lotions Online at Best Price in India and get it delivered at your doorstep.</t>
  </si>
  <si>
    <t>Baby Mosquito Repellents - Buy Baby Mosquito Repellents Online at Best Price in India</t>
  </si>
  <si>
    <t>Baby Mosquito Repellents - Buy Baby Mosquito Repellents Online at Best Price in India and get it delivered at your doorstep.</t>
  </si>
  <si>
    <t>Women Care - Buy Women Personal Care Products Online at Best Price in India</t>
  </si>
  <si>
    <t>Women Care - Buy Women Personal Care Products Online at Best Price in India and get it delivered at your doorstep.</t>
  </si>
  <si>
    <t>Women Vitamin Supplement - Buy Multivitamin for Women Online at Best Price in India</t>
  </si>
  <si>
    <t>Women Vitamin Supplement - Buy Multivitamin for Women Online at Best Price in India and get it delivered at your doorstep.</t>
  </si>
  <si>
    <t>Women Protein Powder - Buy Women Protein Powder Online at Best Price in India</t>
  </si>
  <si>
    <t>Women Protein Powder - Buy Women Protein Powder Online at Best Price in India and get it delivered at your doorstep.</t>
  </si>
  <si>
    <t>Mom Protein Powder - Buy Pregnancy Protein Powder Online at Best Price in India</t>
  </si>
  <si>
    <t>Mom Protein Powder - Buy Pregnancy Protein Powder Online at Best Price in India and get it delivered at your doorstep.</t>
  </si>
  <si>
    <t>PCOS Supplements - Buy PCOS Supplements Online at Best Price in India</t>
  </si>
  <si>
    <t>PCOS Supplements - Buy PCOS Supplements Online at Best Price in India and get it delivered at your doorstep.</t>
  </si>
  <si>
    <t>Feminine Hygiene - Buy Feminine Hygiene Products Online at Best Price in India</t>
  </si>
  <si>
    <t>Feminine Hygiene - Buy Feminine Hygiene Products Online at Best Price in India and get it delivered at your doorstep.</t>
  </si>
  <si>
    <t>Sanitary Pads &amp; Panty Liners - Buy Sanitary Napkins Online at Best Price in India</t>
  </si>
  <si>
    <t>Sanitary Pads &amp; Panty Liners - Buy Sanitary Napkins Online at Best Price in India and get it delivered at your doorstep.</t>
  </si>
  <si>
    <t>Intimate Wash for Women - Buy Intimate Wash &amp; Wipes Online at Best Price in India</t>
  </si>
  <si>
    <t>Intimate Wash for Women - Buy Intimate Wash &amp; Wipes Online at Best Price in India and get it delivered at your doorstep.</t>
  </si>
  <si>
    <t>Menstrual Cups - Buy Reusable Menstrual Cups Online at Best Price in India</t>
  </si>
  <si>
    <t>Menstrual Cups - Buy Reusable Menstrual Cups Online at Best Price in India and get it delivered at your doorstep.</t>
  </si>
  <si>
    <t>Tampons - Buy Tampons Online at Best Price in India</t>
  </si>
  <si>
    <t>Tampons - Buy Tampons Online at Best Price in India and get it delivered at your doorstep.</t>
  </si>
  <si>
    <t>Waxing Kit - Buy Shaving &amp; Hair Removal Products for Women Online at Best Price in India</t>
  </si>
  <si>
    <t>Waxing Kit - Buy Shaving &amp; Hair Removal Products for Women Online at Best Price in India and get it delivered at your doorstep.</t>
  </si>
  <si>
    <t>Toilet Seat Covers - Buy Toilet Seat Covers Online at Best Price in India</t>
  </si>
  <si>
    <t>Toilet Seat Covers - Buy Toilet Seat Covers Online at Best Price in India and get it delivered at your doorstep.</t>
  </si>
  <si>
    <t>Mother Care Supplements - Buy Mother Care Supplements Online at Best Price in India</t>
  </si>
  <si>
    <t>Mother Care Supplements - Buy Mother Care Supplements Online at Best Price in India and get it delivered at your doorstep.</t>
  </si>
  <si>
    <t>Anti-Stretch Markeam Product - Buy Stretch Marks Removaleam Online at Best Price in India</t>
  </si>
  <si>
    <t>Anti-Stretch Markeam Product - Buy Stretch Marks Removaleam Online at Best Price in India and get it delivered at your doorstep.</t>
  </si>
  <si>
    <t>Nutrition Supplements for Moms - Buy Mother Supplement Products Online at Best Price in India</t>
  </si>
  <si>
    <t>Nutrition Supplements for Moms - Buy Mother Supplement Products Online at Best Price in India and get it delivered at your doorstep.</t>
  </si>
  <si>
    <t>Breast Pumps - Buy Breast Pumps Online at Best Price in India</t>
  </si>
  <si>
    <t>Breast Pumps - Buy Breast Pumps Online at Best Price in India and get it delivered at your doorstep.</t>
  </si>
  <si>
    <t>Folic Acid &amp; Iron Tablets &amp; Capsules - Buy Folic Acid &amp; Iron Supplement &amp; Products Online at Best Price in India</t>
  </si>
  <si>
    <t>Folic Acid &amp; Iron Tablets &amp; Capsules - Buy Folic Acid &amp; Iron Supplement &amp; Products Online at Best Price in India and get it delivered at your doorstep.</t>
  </si>
  <si>
    <t>Skin Care - Buy Skin Care &amp; Face Care Products Online for Men &amp; Women at Best Price in India</t>
  </si>
  <si>
    <t>Skin Care - Buy Skin Care &amp; Face Care Products Online for Men &amp; Women at Best Price in India and get it delivered at your doorstep.</t>
  </si>
  <si>
    <t>Face Wash - Buy Face Wash Online at Best Price in India</t>
  </si>
  <si>
    <t>Face Wash - Buy Face Wash Online at Best Price in India and get it delivered at your doorstep.</t>
  </si>
  <si>
    <t>Face Moisturizers - Buy Face Moisturiser Online at Best Price in India</t>
  </si>
  <si>
    <t>Face Moisturizers - Buy Face Moisturiser Online at Best Price in India and get it delivered at your doorstep.</t>
  </si>
  <si>
    <t>Facial Kit - Buy Facial Kit Online at Best Price in India</t>
  </si>
  <si>
    <t>Facial Kit - Buy Facial Kit Online at Best Price in India and get it delivered at your doorstep.</t>
  </si>
  <si>
    <t>Face Serum &amp; Essence Oil - Buy Face Serum &amp; Essence Oil Online at Best Price in India</t>
  </si>
  <si>
    <t>Face Serum &amp; Essence Oil - Buy Face Serum &amp; Essence Oil Online at Best Price in India and get it delivered at your doorstep.</t>
  </si>
  <si>
    <t>Cleanser - Buy Face Cleanser Online at Best Price in India</t>
  </si>
  <si>
    <t>Cleanser - Buy Face Cleanser Online at Best Price in India and get it delivered at your doorstep.</t>
  </si>
  <si>
    <t>Makeup Remover - Buy Makeup Remover Online at Best Price in India</t>
  </si>
  <si>
    <t>Makeup Remover - Buy Makeup Remover Online at Best Price in India and get it delivered at your doorstep.</t>
  </si>
  <si>
    <t>Face Scrub &amp; Exfoliator - Buy Exfoliating Face Scrubs Online at Best Prices in India</t>
  </si>
  <si>
    <t>Face Scrub &amp; Exfoliator - Buy Exfoliating Face Scrubs Online at Best Price in India and get it delivered at your doorstep.</t>
  </si>
  <si>
    <t>Lip Balms for Dry Lips - Buy Lip Balms Online at Best Price in India</t>
  </si>
  <si>
    <t>Lip Balms for Dry Lips - Buy Lip Balms Online at Best Price in India and get it delivered at your doorstep.</t>
  </si>
  <si>
    <t>Toners for Face - Buy Skin Toners &amp; Astringents Online at Best Price in India</t>
  </si>
  <si>
    <t>Toners for Face - Buy Skin Toners &amp; Astringents Online at Best Price in India and get it delivered at your doorstep.</t>
  </si>
  <si>
    <t>Men's Care - Buy Mens Skin Care &amp; Face Care Products Online at Best Price in India</t>
  </si>
  <si>
    <t>Men's Care - Buy Mens Skin Care &amp; Face Care Products Online at Best Price in India and get it delivered at your doorstep.</t>
  </si>
  <si>
    <t>Men Grooming Kit - Buy Shaving Kits Online at Best Price in India</t>
  </si>
  <si>
    <t>Men Grooming Kit - Buy Shaving Kits Online at Best Price in India and get it delivered at your doorstep.</t>
  </si>
  <si>
    <t>Hair Regrowth for Men - Buy Hair Regrowth Treatment Products Online at Best Price in India</t>
  </si>
  <si>
    <t>Hair Regrowth for Men - Buy Hair Regrowth Treatment Products Online at Best Price in India and get it delivered at your doorstep.</t>
  </si>
  <si>
    <t>Elderly Care - Buy Senior Citizen Products Online at Best Price in India</t>
  </si>
  <si>
    <t>Elderly Care - Buy Senior Citizen Products Online at Best Price in India and get it delivered at your doorstep.</t>
  </si>
  <si>
    <t>Buy Pain Relief Tablets, Gel, Spray,eam Online at Best Price in India</t>
  </si>
  <si>
    <t>Buy Pain Relief Tablets, Gel, Spray,eam Online at Best Price in India and get it delivered at your doorstep.</t>
  </si>
  <si>
    <t>Orthopaedic Supports - Buy Orthopaedic Supports Online at Best Price in India</t>
  </si>
  <si>
    <t>Orthopaedic Supports - Buy Orthopaedic Supports Online at Best Price in India and get it delivered at your doorstep.</t>
  </si>
  <si>
    <t>Adult Diapers - Buy Adult Diapers Online at Best Price in India</t>
  </si>
  <si>
    <t>Adult Diapers - Buy Adult Diapers Online at Best Price in India and get it delivered at your doorstep.</t>
  </si>
  <si>
    <t>Hair Care Products - Buy Hair Care Products Online at Best Price in India</t>
  </si>
  <si>
    <t>Hair Care Products - Buy Hair Care Products Online at Best Price in India and get it delivered at your doorstep.</t>
  </si>
  <si>
    <t>Shampoo - Buy Shampoo Online at Best Price in India</t>
  </si>
  <si>
    <t>Shampoo - Buy Shampoo Online at Best Price in India and get it delivered at your doorstep.</t>
  </si>
  <si>
    <t>Hair Conditioner - Buy Hair Conditioners Online at Best Price in India</t>
  </si>
  <si>
    <t>Hair Conditioner - Buy Hair Conditioners Online at Best Price in India and get it delivered at your doorstep.</t>
  </si>
  <si>
    <t>Hair Serum - Buy Hair Serum for Men &amp; Women Online at Best Price in India</t>
  </si>
  <si>
    <t>Hair Serum - Buy Hair Serum for Men &amp; Women Online at Best Price in India and get it delivered at your doorstep.</t>
  </si>
  <si>
    <t>Hair Oil - Buy Hair Oil Online at Best Price in India</t>
  </si>
  <si>
    <t>Hair Oil - Buy Hair Oil Online at Best Price in India and get it delivered at your doorstep.</t>
  </si>
  <si>
    <t>Hair Gel &amp; Haiream - Buy Hair Gel &amp; Haiream Online at Best Price in India</t>
  </si>
  <si>
    <t>Hair Gel &amp; Haiream - Buy Hair Gel &amp; Haiream Online at Best Price in India and get it delivered at your doorstep.</t>
  </si>
  <si>
    <t>Hair Color - Buy Hair Color Online at Best Price in India</t>
  </si>
  <si>
    <t>Hair Color - Buy Hair Color Online at Best Price in India and get it delivered at your doorstep.</t>
  </si>
  <si>
    <t>Shop By Health Condition - Buy Health Condition Products Online at Best Price in India</t>
  </si>
  <si>
    <t>Shop By Health Condition - Buy Health Condition Products Online at Best Price in India and get it delivered at your doorstep.</t>
  </si>
  <si>
    <t>First Aid Box - Buy First Aid Kit Box Items Online at Best Price in India</t>
  </si>
  <si>
    <t>First Aid Box - Buy First Aid Kit Box Items Online at Best Price in India and get it delivered at your doorstep.</t>
  </si>
  <si>
    <t>Eye Care - Buy Eye Care Products Online at Best Price in India</t>
  </si>
  <si>
    <t>Eye Care - Buy Eye Care Products Online at Best Price in India and get it delivered at your doorstep.</t>
  </si>
  <si>
    <t>Ear Care - Buy Ear Care Products Online at Best Price in India</t>
  </si>
  <si>
    <t>Ear Care - Buy Ear Care Products Online at Best Price in India and get it delivered at your doorstep.</t>
  </si>
  <si>
    <t>Mental Wellness - Buy Mental Wellness Products Online at Best Price in India</t>
  </si>
  <si>
    <t>Mental Wellness - Buy Mental Wellness Products Online at Best Price in India and get it delivered at your doorstep.</t>
  </si>
  <si>
    <t>Kidney Care - Buy Kidney Care Products Online at Best Price in India</t>
  </si>
  <si>
    <t>Kidney Care - Buy Kidney Care Products Online at Best Price in India and get it delivered at your doorstep.</t>
  </si>
  <si>
    <t>Cold &amp; Cough Medicines - Buy Cold &amp; Cough Tablets &amp; Capsules Online at Best Price in India</t>
  </si>
  <si>
    <t>Cold &amp; Cough Medicines - Buy Cold &amp; Cough Tablets &amp; Capsules Online at Best Price in India and get it delivered at your doorstep.</t>
  </si>
  <si>
    <t>Fever &amp; Headache Medicines - Buy Fever &amp; Headache Tablets &amp; Capsules Online at Best Price in India</t>
  </si>
  <si>
    <t>Fever &amp; Headache Medicines - Buy Fever &amp; Headache Tablets &amp; Capsules Online at Best Price in India and get it delivered at your doorstep.</t>
  </si>
  <si>
    <t>Cough Syrup - Price, Benefits, Dosage, Usage &amp; Side Effects</t>
  </si>
  <si>
    <t>Cough Syrup - Buy Cough Syrup Online at Best Price in India and get it delivered at your doorstep.</t>
  </si>
  <si>
    <t>Throat Lozenges - Price, Benefits, Dosage, Usage &amp; Side Effects</t>
  </si>
  <si>
    <t>Throat Lozenges - Buy Throat Lozenges Online at Best Price in India and get it delivered at your doorstep.</t>
  </si>
  <si>
    <t>Quit Smooking - Buy Smoking Cessation Products Online at Best Price in India</t>
  </si>
  <si>
    <t>Quit Smooking - Buy Smoking Cessation Products Online at Best Price in India and get it delivered at your doorstep.</t>
  </si>
  <si>
    <t>Stomach Care Products - Buy Stomach Care Products Online at Best Price in India</t>
  </si>
  <si>
    <t>Stomach Care Products - Buy Stomach Care Products Online at Best Price in India and get it delivered at your doorstep.</t>
  </si>
  <si>
    <t>Medicines for Indigestion - Buy Indigestion Medicines Online at Best Price in India</t>
  </si>
  <si>
    <t>Medicines for Indigestion - Buy Indigestion Medicines Online at Best Price in India and get it delivered at your doorstep.</t>
  </si>
  <si>
    <t>Acidity Medicines - Buy Acidity Tablets &amp; Capsules Online at Best Price in India</t>
  </si>
  <si>
    <t>Acidity Medicines - Buy Acidity Tablets &amp; Capsules Online at Best Price in India and get it delivered at your doorstep.</t>
  </si>
  <si>
    <t>Gas Medicines - Buy Gas Tablet &amp; Capsules Online at Best Price in India</t>
  </si>
  <si>
    <t>Gas Medicines - Buy Gas Tablet &amp; Capsules Online at Best Price in India and get it delivered at your doorstep.</t>
  </si>
  <si>
    <t>Constipation Medicines - Buy Constipation Tablets &amp; Capsules Online at Best Price in India</t>
  </si>
  <si>
    <t>Constipation Medicines - Buy Constipation Tablets &amp; Capsules Online at Best Price in India and get it delivered at your doorstep.</t>
  </si>
  <si>
    <t>Loose Motion/Diarrhoea Medicines - Buy Loose Motion/Diarrhoea Tablets &amp; Capsules Online at Best Price in India</t>
  </si>
  <si>
    <t>Loose Motion/Diarrhoea Medicines - Buy Loose Motion/Diarrhoea Tablets &amp; Capsules Online at Best Price in India and get it delivered at your doorstep.</t>
  </si>
  <si>
    <t>Piles &amp; Anal Fissure Medicines - Buy Piles Tablets &amp; Capsules Online at Best Price in India</t>
  </si>
  <si>
    <t>Piles &amp; Anal Fissure Medicines - Buy Piles Tablets &amp; Capsules Online at Best Price in India and get it delivered at your doorstep.</t>
  </si>
  <si>
    <t>Pain Relief Gel &amp; Sprays - Buy Pain Relief Gel &amp; Sprays Online at Best Price in India</t>
  </si>
  <si>
    <t>Pain Relief Gel &amp; Sprays - Buy Pain Relief Gel &amp; Sprays Online at Best Price in India and get it delivered at your doorstep.</t>
  </si>
  <si>
    <t>Body Massage Oil - Buy Body Massage Oil Online at Best Price in India</t>
  </si>
  <si>
    <t>Body Massage Oil - Buy Body Massage Oil Online at Best Price in India and get it delivered at your doorstep.</t>
  </si>
  <si>
    <t>Pain Relief Medicines - Buy Pain Relief Tablets &amp; Capsules Onlines at Best Price in India</t>
  </si>
  <si>
    <t>Pain Relief Medicines - Buy Pain Relief Tablets &amp; Capsules Onlines at Best Price in India and get it delivered at your doorstep.</t>
  </si>
  <si>
    <t>Pain Relief Balm &amp; Ointment - Buy Pain Relief Balm &amp; Ointment Online at Best Price in India</t>
  </si>
  <si>
    <t>Pain Relief Balm &amp; Ointment - Buy Pain Relief Balm &amp; Ointment Online at Best Price in India and get it delivered at your doorstep.</t>
  </si>
  <si>
    <t>Pet Care Supplies - Buy Pet Care Products Online at Best Price in India</t>
  </si>
  <si>
    <t>Pet Care Supplies - Buy Pet Care Products Online at Best Price in India and get it delivered at your doorstep.</t>
  </si>
  <si>
    <t>Pet Grooming - Buy Pet Grooming Products Online at Best Price in India</t>
  </si>
  <si>
    <t>Pet Grooming - Buy Pet Grooming Products Online at Best Price in India and get it delivered at your doorstep.</t>
  </si>
  <si>
    <t>Pet Food - Buy Pet Food Online at Best Price in India</t>
  </si>
  <si>
    <t>Pet Food - Buy Pet Food Online at Best Price in India and get it delivered at your doorstep.</t>
  </si>
  <si>
    <t>Pet Accessories - Buy Pet Accessories Online at Best Price in India</t>
  </si>
  <si>
    <t>Pet Accessories - Buy Pet Accessories Online at Best Price in India and get it delivered at your doorstep.</t>
  </si>
  <si>
    <t>Household Items - Buy Household Items Online at Best Price in India</t>
  </si>
  <si>
    <t>Household Items - Buy Household Items Online at Best Price in India and get it delivered at your doorstep.</t>
  </si>
  <si>
    <t>Surface Disinfectant Sprays - Buy Surface Disinfectant Sprays Online at Best Price in India</t>
  </si>
  <si>
    <t>Surface Disinfectant Sprays - Buy Surface Disinfectant Sprays Online at Best Price in India and get it delivered at your doorstep.</t>
  </si>
  <si>
    <t>Multi-Purpose Disinfectants - Buy Multi-Purpose Disinfectants Online at Best Price in India</t>
  </si>
  <si>
    <t>Multi-Purpose Disinfectants - Buy Multi-Purpose Disinfectants Online at Best Price in India and get it delivered at your doorstep.</t>
  </si>
  <si>
    <t>Detergents - Buy Detergents Online at Best Price in India</t>
  </si>
  <si>
    <t>Detergents - Buy Detergents Online at Best Price in India and get it delivered at your doorstep.</t>
  </si>
  <si>
    <t>Detergent Powders - Buy Washing Powders Online at Best Price in India</t>
  </si>
  <si>
    <t>Detergent Powders - Buy Washing Powders Online at Best Price in India and get it delivered at your doorstep.</t>
  </si>
  <si>
    <t>Liquid Detergents - Buy Liquid Detergents Online at Best Price in India</t>
  </si>
  <si>
    <t>Liquid Detergents - Buy Liquid Detergents Online at Best Price in India and get it delivered at your doorstep.</t>
  </si>
  <si>
    <t>Laundry Detergents - Buy Laundry Detergents Online at Best Price in India</t>
  </si>
  <si>
    <t>Laundry Detergents - Buy Laundry Detergents Online at Best Price in India and get it delivered at your doorstep.</t>
  </si>
  <si>
    <t>Detergent Bars - Buy Washing Bars Online at Best Price in India</t>
  </si>
  <si>
    <t>Detergent Bars - Buy Washing Bars Online at Best Price in India and get it delivered at your doorstep.</t>
  </si>
  <si>
    <t>All Purpose Cleaners - Buy All Purpose Household Cleaners Online at Best Price in India</t>
  </si>
  <si>
    <t>All Purpose Cleaners - Buy All Purpose Household Cleaners Online at Best Price in India and get it delivered at your doorstep.</t>
  </si>
  <si>
    <t>Toilet Cleaners - Buy Toilet Cleaners Online at Best Price in India</t>
  </si>
  <si>
    <t>Toilet Cleaners - Buy Toilet Cleaners Online at Best Price in India and get it delivered at your doorstep.</t>
  </si>
  <si>
    <t>Floor Cleaners - Buy Floor Cleaners Online at Best Price in India</t>
  </si>
  <si>
    <t>Floor Cleaners - Buy Floor Cleaners Online at Best Price in India and get it delivered at your doorstep.</t>
  </si>
  <si>
    <t>Bathroom Cleaners - Buy Bathroom Cleaners Online at Best Price in India</t>
  </si>
  <si>
    <t>Bathroom Cleaners - Buy Bathroom Cleaners Online at Best Price in India and get it delivered at your doorstep.</t>
  </si>
  <si>
    <t>Multi-Purpose Cleaners - Buy Multi-Purpose Cleaners Online at Best Price in India</t>
  </si>
  <si>
    <t>Multi-Purpose Cleaners - Buy Multi-Purpose Cleaners Online at Best Price in India and get it delivered at your doorstep.</t>
  </si>
  <si>
    <t>Dishwashers - Buy Dishwashers Online at Best Price in India</t>
  </si>
  <si>
    <t>Dishwashers - Buy Dishwashers Online at Best Price in India and get it delivered at your doorstep.</t>
  </si>
  <si>
    <t>Dishwashing Gels &amp; Powder - Buy Dishwash Liquid Gels &amp; Powder Online at Best Price in India</t>
  </si>
  <si>
    <t>Dishwashing Gels &amp; Powder - Buy Dishwash Liquid Gels &amp; Powder Online at Best Price in India and get it delivered at your doorstep.</t>
  </si>
  <si>
    <t>Dishwashing Bars - Buy Dishwashing Bars Online at Best Price in India</t>
  </si>
  <si>
    <t>Dishwashing Bars - Buy Dishwashing Bars Online at Best Price in India and get it delivered at your doorstep.</t>
  </si>
  <si>
    <t>Scrubbers &amp; Cleaning Aids - Buy Scrub Pads, Sponges &amp; Cleaning Aids Online at Best Price in India</t>
  </si>
  <si>
    <t>Scrubbers &amp; Cleaning Aids - Buy Scrub Pads, Sponges &amp; Cleaning Aids Online at Best Price in India and get it delivered at your doorstep.</t>
  </si>
  <si>
    <t>Repellents - Buy Repellents Online at Best Price in India</t>
  </si>
  <si>
    <t>Repellents - Buy Repellents Online at Best Price in India and get it delivered at your doorstep.</t>
  </si>
  <si>
    <t>Mosquito Repellents - Buy Mosquito Repellents Online at Best Price in India</t>
  </si>
  <si>
    <t>Mosquito Repellents - Buy Mosquito Repellents Online at Best Price in India and get it delivered at your doorstep.</t>
  </si>
  <si>
    <t>Insect Repellents - Buy Insect Repellents Online at Best Price in India</t>
  </si>
  <si>
    <t>Insect Repellents - Buy Insect Repellents Online at Best Price in India and get it delivered at your doorstep.</t>
  </si>
  <si>
    <t>Mosquito Repellenteams - Buy Non-Sticky Mosquito Repellenteams Online at Best Price in India</t>
  </si>
  <si>
    <t>Mosquito Repellenteams - Buy Non-Sticky Mosquito Repellenteams Online at Best Price in India and get it delivered at your doorstep.</t>
  </si>
  <si>
    <t>Tissues &amp; Disposables - Buy Tissues &amp; Disposables Online at Best Price in India</t>
  </si>
  <si>
    <t>Tissues &amp; Disposables - Buy Tissues &amp; Disposables Online at Best Price in India and get it delivered at your doorstep.</t>
  </si>
  <si>
    <t>Toilet Paper - Buy Toilet Paper Online at Best Price in India</t>
  </si>
  <si>
    <t>Toilet Paper - Buy Toilet Paper Online at Best Price in India and get it delivered at your doorstep.</t>
  </si>
  <si>
    <t>Disposable Garbage Bags - Buy Dustbin Bags Online at Best Price in India</t>
  </si>
  <si>
    <t>Disposable Garbage Bags - Buy Dustbin Bags Online at Best Price in India and get it delivered at your doorstep.</t>
  </si>
  <si>
    <t>Kitchen Rolls - Buy Kitchen Roll Towel Online at Best Price in India</t>
  </si>
  <si>
    <t>Kitchen Rolls - Buy Kitchen Roll Towel Online at Best Price in India and get it delivered at your doorstep.</t>
  </si>
  <si>
    <t>Aluminium Foil &amp; Clingwrap - Buy Aluminium Foil &amp; Shrink Wrap Online at Best Price in India</t>
  </si>
  <si>
    <t>Aluminium Foil &amp; Clingwrap - Buy Aluminium Foil &amp; Shrink Wrap Online at Best Price in India and get it delivered at your doorstep.</t>
  </si>
  <si>
    <t>Paper Napkin &amp; Tissue Box - Buy Paper Napkin &amp; Tissue Box Online at Best Price in India</t>
  </si>
  <si>
    <t>Paper Napkin &amp; Tissue Box - Buy Paper Napkin &amp; Tissue Box Online at Best Price in India and get it delivered at your doorstep.</t>
  </si>
  <si>
    <t>Pooja Needs - Buy Pooja Needs Online at Best Price in India</t>
  </si>
  <si>
    <t>Pooja Needs - Buy Pooja Needs Online at Best Price in India and get it delivered at your doorstep.</t>
  </si>
  <si>
    <t>Incense Sticks / Agarbatti - Buy Incense Sticks / Agarbatti Online at Best Price in India</t>
  </si>
  <si>
    <t>Incense Sticks / Agarbatti - Buy Incense Sticks / Agarbatti Online at Best Price in India and get it delivered at your doorstep.</t>
  </si>
  <si>
    <t>Camphor &amp; Wicks - Buy Camphor &amp; Wicks Online at Best Price in India</t>
  </si>
  <si>
    <t>Camphor &amp; Wicks - Buy Camphor &amp; Wicks Online at Best Price in India and get it delivered at your doorstep.</t>
  </si>
  <si>
    <t>Lamp &amp; Lamp Oil - Buy Lamp &amp; Lamp Oil Online at Best Price in India</t>
  </si>
  <si>
    <t>Lamp &amp; Lamp Oil - Buy Lamp &amp; Lamp Oil Online at Best Price in India and get it delivered at your doorstep.</t>
  </si>
  <si>
    <t>Candles &amp; Match Box - Buy Candles &amp; Match Box Online at Best Price in India</t>
  </si>
  <si>
    <t>Candles &amp; Match Box - Buy Candles &amp; Match Box Online at Best Price in India and get it delivered at your doorstep.</t>
  </si>
  <si>
    <t>Pooja Thali Set &amp; Bells - Buy Pooja Thali Set &amp; Bells Online at Best Price in India</t>
  </si>
  <si>
    <t>Pooja Thali Set &amp; Bells - Buy Pooja Thali Set &amp; Bells Online at Best Price in India and get it delivered at your doorstep.</t>
  </si>
  <si>
    <t>Home &amp; Car Freshners - Buy Home &amp; Car Freshners Online at Best Price in India</t>
  </si>
  <si>
    <t>Home &amp; Car Freshners - Buy Home &amp; Car Freshners Online at Best Price in India and get it delivered at your doorstep.</t>
  </si>
  <si>
    <t>Air Freshners - Buy Room Freshners Online at Best Price in India</t>
  </si>
  <si>
    <t>Air Freshners - Buy Room Freshners Online at Best Price in India and get it delivered at your doorstep.</t>
  </si>
  <si>
    <t>Car Freshners - Buy Car Perfume Online at Best Price in India</t>
  </si>
  <si>
    <t>Car Freshners - Buy Car Perfume Online at Best Price in India and get it delivered at your doorstep.</t>
  </si>
  <si>
    <t>Car Polish &amp; Cleaners - Buy Car Polish &amp; Cleaners Online at Best Price in India</t>
  </si>
  <si>
    <t>Car Polish &amp; Cleaners - Buy Car Polish &amp; Cleaners Online at Best Price in India and get it delivered at your doorstep.</t>
  </si>
  <si>
    <t>Cleaning Tools &amp; Brushes - Buy Cleaning Tools &amp; Brushes Online at Best Price in India</t>
  </si>
  <si>
    <t>Cleaning Tools &amp; Brushes - Buy Cleaning Tools &amp; Brushes Online at Best Price in India and get it delivered at your doorstep.</t>
  </si>
  <si>
    <t>Brooms, Mops &amp; Dust Pans - Buy Brooms, Mops &amp; Dust Pans Online at Best Price in India</t>
  </si>
  <si>
    <t>Brooms, Mops &amp; Dust Pans - Buy Brooms, Mops &amp; Dust Pans Online at Best Price in India and get it delivered at your doorstep.</t>
  </si>
  <si>
    <t>Utensil Scrub-Pad, Glove - Buy Utensil Scrub-Pad, Glove Online at Best Price in India</t>
  </si>
  <si>
    <t>Utensil Scrub-Pad, Glove - Buy Utensil Scrub-Pad, Glove Online at Best Price in India and get it delivered at your doorstep.</t>
  </si>
  <si>
    <t>Dusting Cloth &amp; Wipes - Buy Cleaning Cloth &amp; Wipes Online at Best Price in India</t>
  </si>
  <si>
    <t>Dusting Cloth &amp; Wipes - Buy Cleaning Cloth &amp; Wipes Online at Best Price in India and get it delivered at your doorstep.</t>
  </si>
  <si>
    <t>Cleaning Accessories - Buy Cleaning Accessories Online at Best Price in India</t>
  </si>
  <si>
    <t>Cleaning Accessories - Buy Cleaning Accessories Online at Best Price in India and get it delivered at your doorstep.</t>
  </si>
  <si>
    <t>Wipers - Buy Wipers Online at Best Price in India</t>
  </si>
  <si>
    <t>Wipers - Buy Wipers Online at Best Price in India and get it delivered at your doorstep.</t>
  </si>
  <si>
    <t>Shoe Care - Buy Shoe Care Online at Best Price in India</t>
  </si>
  <si>
    <t>Shoe Care - Buy Shoe Care Online at Best Price in India and get it delivered at your doorstep.</t>
  </si>
  <si>
    <t>Shoe Polish - Buy Shoe Polish Online at Best Price in India</t>
  </si>
  <si>
    <t>Shoe Polish - Buy Shoe Polish Online at Best Price in India and get it delivered at your doorstep.</t>
  </si>
  <si>
    <t>Shoe Shiner &amp; Brushes - Buy Shoe Shiners &amp; Brushes Online at Best Price in India</t>
  </si>
  <si>
    <t>Shoe Shiner &amp; Brushes - Buy Shoe Shiners &amp; Brushes Online at Best Price in India and get it delivered at your doorstep.</t>
  </si>
  <si>
    <t>Party &amp; Festive Needs - Buy Party &amp; Festive Needs Online at Best Price in India</t>
  </si>
  <si>
    <t>Party &amp; Festive Needs - Buy Party &amp; Festive Needs Online at Best Price in India and get it delivered at your doorstep.</t>
  </si>
  <si>
    <t>Disposable Cups &amp; Plates - Buy Disposable Cups &amp; Plates Online at Best Price in India</t>
  </si>
  <si>
    <t>Disposable Cups &amp; Plates - Buy Disposable Cups &amp; Plates Online at Best Price in India and get it delivered at your doorstep.</t>
  </si>
  <si>
    <t>Caps, Balloons &amp; Candles - Buy Caps, Balloons &amp; Candles Online at Best Price in India</t>
  </si>
  <si>
    <t>Caps, Balloons &amp; Candles - Buy Caps, Balloons &amp; Candles Online at Best Price in India and get it delivered at your doorstep.</t>
  </si>
  <si>
    <t>Decorations - Buy Decorations Online at Best Price in India</t>
  </si>
  <si>
    <t>Decorations - Buy Decorations Online at Best Price in India and get it delivered at your doorstep.</t>
  </si>
  <si>
    <t>Gift Wraps &amp; Bags - Buy Gift Wraps &amp; Bags Online at Best Price in India</t>
  </si>
  <si>
    <t>Gift Wraps &amp; Bags - Buy Gift Wraps &amp; Bags Online at Best Price in India and get it delivered at your doorstep.</t>
  </si>
  <si>
    <t>Rakhi - Buy Rakhi Online at Best Price in India</t>
  </si>
  <si>
    <t>Rakhi - Buy Rakhi Online at Best Price in India and get it delivered at your doorstep.</t>
  </si>
  <si>
    <t>Seasonal Accessories - Buy Seasonal Accessories Online at Best Price in India</t>
  </si>
  <si>
    <t>Seasonal Accessories - Buy Seasonal Accessories Online at Best Price in India and get it delivered at your doorstep.</t>
  </si>
  <si>
    <t>Holi Colours &amp; Pichkari - Buy Holi Colours &amp; Pichkari Online at Best Price in India</t>
  </si>
  <si>
    <t>Holi Colours &amp; Pichkari - Buy Holi Colours &amp; Pichkari Online at Best Price in India and get it delivered at your doorstep.</t>
  </si>
  <si>
    <t>Dustbins &amp; Bathroom Ware - Buy Dustbins &amp; Bathroom Ware Online at Best Price in India</t>
  </si>
  <si>
    <t>Dustbins &amp; Bathroom Ware - Buy Dustbins &amp; Bathroom Ware Online at Best Price in India and get it delivered at your doorstep.</t>
  </si>
  <si>
    <t>Bath Stool &amp; Tub - Buy Bath Stool &amp; Tub Online at Best Price in India</t>
  </si>
  <si>
    <t>Bath Stool &amp; Tub - Buy Bath Stool &amp; Tub Online at Best Price in India and get it delivered at your doorstep.</t>
  </si>
  <si>
    <t>Bathroom Buckets &amp; Mugs - Buy Bathroom Buckets &amp; Mugs Online at Best Price in India</t>
  </si>
  <si>
    <t>Bathroom Buckets &amp; Mugs - Buy Bathroom Buckets &amp; Mugs Online at Best Price in India and get it delivered at your doorstep.</t>
  </si>
  <si>
    <t>Storage Baskets - Buy Storage Baskets Online at Best Price in India</t>
  </si>
  <si>
    <t>Storage Baskets - Buy Storage Baskets Online at Best Price in India and get it delivered at your doorstep.</t>
  </si>
  <si>
    <t>Dustbins - Buy Garbage Bins Online at Best Price in India</t>
  </si>
  <si>
    <t>Dustbins - Buy Garbage Bins Online at Best Price in India and get it delivered at your doorstep.</t>
  </si>
  <si>
    <t>Hangers, Clips &amp; Rope - Buy Hangers, Clips &amp; Rope Online at Best Price in India</t>
  </si>
  <si>
    <t>Hangers, Clips &amp; Rope - Buy Hangers, Clips &amp; Rope Online at Best Price in India and get it delivered at your doorstep.</t>
  </si>
  <si>
    <t>Soap Cases &amp; Dispensers - Buy Soap Cases &amp; Dispensers Online at Best Price in India</t>
  </si>
  <si>
    <t>Soap Cases &amp; Dispensers - Buy Soap Cases &amp; Dispensers Online at Best Price in India and get it delivered at your doorstep.</t>
  </si>
  <si>
    <t>Appliances &amp; Electricals - Buy Appliances &amp; Electricals Online at Best Price in India</t>
  </si>
  <si>
    <t>Appliances &amp; Electricals - Buy Appliances &amp; Electricals Online at Best Price in India and get it delivered at your doorstep.</t>
  </si>
  <si>
    <t>Battery, Extension Cable/Board &amp; Spike Guard - Buy Battery, Extension Cable/Board &amp; Spike Guard Online at Best Price in India</t>
  </si>
  <si>
    <t>Battery, Extension Cable/Board &amp; Spike Guard - Buy Battery, Extension Cable/Board &amp; Spike Guard Online at Best Price in India and get it delivered at your doorstep.</t>
  </si>
  <si>
    <t>Mosquito Bat - Buy Mosquito Bat &amp; Racket Online at Best Price in India</t>
  </si>
  <si>
    <t>Mosquito Bat - Buy Mosquito Bat &amp; Racket Online at Best Price in India and get it delivered at your doorstep.</t>
  </si>
  <si>
    <t>CFL &amp; LED Bulbs - Buy CFL &amp; LED Bulbs Online at Best Price in India</t>
  </si>
  <si>
    <t>CFL &amp; LED Bulbs - Buy CFL &amp; LED Bulbs Online at Best Price in India and get it delivered at your doorstep.</t>
  </si>
  <si>
    <t>Gardening Products - Buy Gardening Products Online at Best Price in India</t>
  </si>
  <si>
    <t>Gardening Products - Buy Gardening Products Online at Best Price in India and get it delivered at your doorstep.</t>
  </si>
  <si>
    <t>Gardening Tools - Buy Gardening Tools Online at Best Price in India</t>
  </si>
  <si>
    <t>Gardening Tools - Buy Gardening Tools Online at Best Price in India and get it delivered at your doorstep.</t>
  </si>
  <si>
    <t>Fertilizers &amp; Pesticides - Buy Fertilizers &amp; Pesticides Online at Best Price in India</t>
  </si>
  <si>
    <t>Fertilizers &amp; Pesticides - Buy Fertilizers &amp; Pesticides Online at Best Price in India and get it delivered at your doorstep.</t>
  </si>
  <si>
    <t>Pots, Planters &amp; Trays - Buy Pots, Planters &amp; Trays Online at Best Price in India</t>
  </si>
  <si>
    <t>Pots, Planters &amp; Trays - Buy Pots, Planters &amp; Trays Online at Best Price in India and get it delivered at your doorstep.</t>
  </si>
  <si>
    <t>Seeds &amp; Sapling - Buy Seeds &amp; Sapling Online at Best Price in India</t>
  </si>
  <si>
    <t>Seeds &amp; Sapling - Buy Seeds &amp; Sapling Online at Best Price in India and get it delivered at your doorstep.</t>
  </si>
  <si>
    <t>Cookware &amp; Non Stick - Buy Cookware &amp; Non Stick Online at Best Price in India</t>
  </si>
  <si>
    <t>Cookware &amp; Non Stick - Buy Cookware &amp; Non Stick Online at Best Price in India and get it delivered at your doorstep.</t>
  </si>
  <si>
    <t>Gas Stove - Buy Gas Stove Online at Best Price in India</t>
  </si>
  <si>
    <t>Gas Stove - Buy Gas Stove Online at Best Price in India and get it delivered at your doorstep.</t>
  </si>
  <si>
    <t>Cookware Sets - Buy Cookware Sets Online at Best Price in India</t>
  </si>
  <si>
    <t>Cookware Sets - Buy Cookware Sets Online at Best Price in India and get it delivered at your doorstep.</t>
  </si>
  <si>
    <t>Kadai &amp; Frying Pans - Buy Kadai &amp; Frying Pans Online at Best Price in India</t>
  </si>
  <si>
    <t>Kadai &amp; Frying Pans - Buy Kadai &amp; Frying Pans Online at Best Price in India and get it delivered at your doorstep.</t>
  </si>
  <si>
    <t>Pressure Cookers - Buy Pressure Cookers Online at Best Price in India</t>
  </si>
  <si>
    <t>Pressure Cookers - Buy Pressure Cookers Online at Best Price in India and get it delivered at your doorstep.</t>
  </si>
  <si>
    <t>Tawa &amp; Sauce Pan - Buy Tawa &amp; Sauce Pan Online at Best Price in India</t>
  </si>
  <si>
    <t>Tawa &amp; Sauce Pan - Buy Tawa &amp; Sauce Pan Online at Best Price in India and get it delivered at your doorstep.</t>
  </si>
  <si>
    <t>Kitchen Accessories - Buy Kitchen Accessories Online at Best Price in India</t>
  </si>
  <si>
    <t>Kitchen Accessories - Buy Kitchen Accessories Online at Best Price in India and get it delivered at your doorstep.</t>
  </si>
  <si>
    <t>Gas Lighters - Buy Lighters Online at Best Price in India</t>
  </si>
  <si>
    <t>Gas Lighters - Buy Gas Lighters Online at Best Price in India and get it delivered at your doorstep.</t>
  </si>
  <si>
    <t>Strainer, Ladle, Spatula - Buy Strainer, Ladle, Spatula Online at Best Price in India</t>
  </si>
  <si>
    <t>Strainer, Ladle, Spatula - Buy Strainer, Ladle, Spatula Online at Best Price in India and get it delivered at your doorstep.</t>
  </si>
  <si>
    <t>Knives &amp; Peelers - Buy Knives &amp; Peelers Online at Best Price in India</t>
  </si>
  <si>
    <t>Knives &amp; Peelers - Buy Knives &amp; Peelers Online at Best Price in India and get it delivered at your doorstep.</t>
  </si>
  <si>
    <t>Choppers &amp; Graters - Buy Choppers &amp; Graters Online at Best Price in India</t>
  </si>
  <si>
    <t>Choppers &amp; Graters - Buy Choppers &amp; Graters Online at Best Price in India and get it delivered at your doorstep.</t>
  </si>
  <si>
    <t>Steel Utensils - Buy Steel Utensils Online at Best Price in India</t>
  </si>
  <si>
    <t>Steel Utensils - Buy Steel Utensils Online at Best Price in India and get it delivered at your doorstep.</t>
  </si>
  <si>
    <t>Steel Storage Containers - Buy Steel Storage Containers Online at Best Price in India</t>
  </si>
  <si>
    <t>Steel Storage Containers - Buy Steel Storage Containers Online at Best Price in India and get it delivered at your doorstep.</t>
  </si>
  <si>
    <t>Copper Utensils - Buy Copper Utensils Online at Best Price in India</t>
  </si>
  <si>
    <t>Copper Utensils - Buy Copper Utensils Online at Best Price in India and get it delivered at your doorstep.</t>
  </si>
  <si>
    <t>Plates &amp; Tumblers - Buy Plates &amp; Tumblers Online at Best Price in India</t>
  </si>
  <si>
    <t>Plates &amp; Tumblers - Buy Plates &amp; Tumblers Online at Best Price in India and get it delivered at your doorstep.</t>
  </si>
  <si>
    <t>Bows &amp; Vessels - Buy Bows &amp; Vessels Online at Best Price in India</t>
  </si>
  <si>
    <t>Bows &amp; Vessels - Buy Bows &amp; Vessels Online at Best Price in India and get it delivered at your doorstep.</t>
  </si>
  <si>
    <t>Steel Lunch Boxes - Buy Steel Lunch Boxes Online at Best Price in India</t>
  </si>
  <si>
    <t>Steel Lunch Boxes - Buy Steel Lunch Boxes Online at Best Price in India and get it delivered at your doorstep.</t>
  </si>
  <si>
    <t>Flask &amp; Casserole - Buy Flask &amp; Casserole Online at Best Price in India</t>
  </si>
  <si>
    <t>Flask &amp; Casserole - Buy Flask &amp; Casserole Online at Best Price in India and get it delivered at your doorstep.</t>
  </si>
  <si>
    <t>Vacuum Flask - Buy Vacuum Flask Online at Best Price in India</t>
  </si>
  <si>
    <t>Vacuum Flask - Buy Vacuum Flask Online at Best Price in India and get it delivered at your doorstep.</t>
  </si>
  <si>
    <t>Casserole - Buy Casserole Online at Best Price in India</t>
  </si>
  <si>
    <t>Casserole - Buy Casserole Online at Best Price in India and get it delivered at your doorstep.</t>
  </si>
  <si>
    <t>Crockery &amp; Cutlery - Buyockery &amp; Cutlery Online at Best Price in India</t>
  </si>
  <si>
    <t>Crockery &amp; Cutlery - Buyockery &amp; Cutlery Online at Best Price in India and get it delivered at your doorstep.</t>
  </si>
  <si>
    <t>Glassware - Buy Glassware &amp; Drinkware Online at Best Price in India</t>
  </si>
  <si>
    <t>Glassware - Buy Glassware &amp; Drinkware Online at Best Price in India and get it delivered at your doorstep.</t>
  </si>
  <si>
    <t>Cups, Mugs &amp; Tumblers - Buy Cups, Mugs &amp; Tumblers Online at Best Price in India</t>
  </si>
  <si>
    <t>Cups, Mugs &amp; Tumblers - Buy Cups, Mugs &amp; Tumblers Online at Best Price in India and get it delivered at your doorstep.</t>
  </si>
  <si>
    <t>Plates &amp; Bowls - Buy Plates &amp; Bowls Online at Best Price in India</t>
  </si>
  <si>
    <t>Plates &amp; Bowls - Buy Plates &amp; Bowls Online at Best Price in India and get it delivered at your doorstep.</t>
  </si>
  <si>
    <t>Dinner Sets - Buy Dinner Sets Online at Best Price in India</t>
  </si>
  <si>
    <t>Dinner Sets - Buy Dinner Sets Online at Best Price in India and get it delivered at your doorstep.</t>
  </si>
  <si>
    <t>Cutlery, Spoon &amp; Fork - Buy Cutlery, Spoon &amp; Fork Online at Best Price in India</t>
  </si>
  <si>
    <t>Cutlery, Spoon &amp; Fork - Buy Cutlery, Spoon &amp; Fork Online at Best Price in India and get it delivered at your doorstep.</t>
  </si>
  <si>
    <t>Umbrella - Buy Umbrella Online at Best Price in India</t>
  </si>
  <si>
    <t>Umbrella - Buy Umbrella Online at Best Price in India and get it delivered at your doorstep.</t>
  </si>
  <si>
    <t>Stationery - Buy Stationery Online at Best Price in India</t>
  </si>
  <si>
    <t>Stationery - Buy Stationery Online at Best Price in India and get it delivered at your doorstep.</t>
  </si>
  <si>
    <t>Erasers &amp; Sharpeners - Buy Erasers &amp; Sharpeners Online at Best Price in India</t>
  </si>
  <si>
    <t>Erasers &amp; Sharpeners - Buy Erasers &amp; Sharpeners Online at Best Price in India and get it delivered at your doorstep.</t>
  </si>
  <si>
    <t>Notebooks, Files &amp; Folders - Buy Notebooks, Files &amp; Folders Online at Best Price in India</t>
  </si>
  <si>
    <t>Notebooks, Files &amp; Folders - Buy Notebooks, Files &amp; Folders Online at Best Price in India and get it delivered at your doorstep.</t>
  </si>
  <si>
    <t>Colors &amp;ayons - Buy Colors &amp;ayons Online at Best Price in India</t>
  </si>
  <si>
    <t>Colors &amp;ayons - Buy Colors &amp;ayons Online at Best Price in India and get it delivered at your doorstep.</t>
  </si>
  <si>
    <t>Pen &amp; Pencils - Buy Pen &amp; Pencils Online at Best Price in India</t>
  </si>
  <si>
    <t>Pen &amp; Pencils - Buy Pen &amp; Pencils Online at Best Price in India and get it delivered at your doorstep.</t>
  </si>
  <si>
    <t>Scissor, Glue &amp; Tape - Buy Scissor, Glue &amp; Tape Online at Best Price in India</t>
  </si>
  <si>
    <t>Scissor, Glue &amp; Tape - Buy Scissor, Glue &amp; Tape Online at Best Price in India and get it delivered at your doorstep.</t>
  </si>
  <si>
    <t>Exam Pads &amp; Pencil Box - Buy Exam Pads &amp; Pencil Box Online at Best Price in India</t>
  </si>
  <si>
    <t>Exam Pads &amp; Pencil Box - Buy Exam Pads &amp; Pencil Box Online at Best Price in India and get it delivered at your doorstep.</t>
  </si>
  <si>
    <t>Calculators - Buy Calculators Online at Best Price in India</t>
  </si>
  <si>
    <t>Calculators - Buy Calculators Online at Best Price in India and get it delivered at your doorstep.</t>
  </si>
  <si>
    <t>protective-face-masks</t>
  </si>
  <si>
    <t>no-valve-face-masks</t>
  </si>
  <si>
    <t>children-face-masks</t>
  </si>
  <si>
    <t>surgical-face-masks</t>
  </si>
  <si>
    <t>face-shields</t>
  </si>
  <si>
    <t>immunity-boosters</t>
  </si>
  <si>
    <t>disinfectants</t>
  </si>
  <si>
    <t>pulse-oximeters</t>
  </si>
  <si>
    <t>thermometers</t>
  </si>
  <si>
    <t>ppe-kits</t>
  </si>
  <si>
    <t>hand-gloves</t>
  </si>
  <si>
    <t>chyawanprash</t>
  </si>
  <si>
    <t>oxygen-concentrator</t>
  </si>
  <si>
    <t>doctor-instruments</t>
  </si>
  <si>
    <t>stethoscopes</t>
  </si>
  <si>
    <t>medical-diagnostic-equipments</t>
  </si>
  <si>
    <t>dressings-wound-care</t>
  </si>
  <si>
    <t>cervical-pillows</t>
  </si>
  <si>
    <t>heel-support</t>
  </si>
  <si>
    <t>walkers</t>
  </si>
  <si>
    <t>wheelchair</t>
  </si>
  <si>
    <t>walking-sticks</t>
  </si>
  <si>
    <t>crutches</t>
  </si>
  <si>
    <t>commode-chair</t>
  </si>
  <si>
    <t>body-massager</t>
  </si>
  <si>
    <t>pulse-oximeter</t>
  </si>
  <si>
    <t>weighing-machine</t>
  </si>
  <si>
    <t>exercise-equipments</t>
  </si>
  <si>
    <t>multivitamins-for-sports</t>
  </si>
  <si>
    <t>whey-protein</t>
  </si>
  <si>
    <t>creatine</t>
  </si>
  <si>
    <t>workout-supplements</t>
  </si>
  <si>
    <t>fat-burners</t>
  </si>
  <si>
    <t>weight-management</t>
  </si>
  <si>
    <t>meal-replacements</t>
  </si>
  <si>
    <t>weight-gain-powder-shakes</t>
  </si>
  <si>
    <t>apple-cider-vinegar</t>
  </si>
  <si>
    <t>breakfast-cereals</t>
  </si>
  <si>
    <t>peanut-butter</t>
  </si>
  <si>
    <t>herbal-juices</t>
  </si>
  <si>
    <t>karela-juice</t>
  </si>
  <si>
    <t>aloe-vera-juice</t>
  </si>
  <si>
    <t>amla-juice</t>
  </si>
  <si>
    <t>wheatgrass-juice</t>
  </si>
  <si>
    <t>triphala-juice</t>
  </si>
  <si>
    <t>giloy-juice</t>
  </si>
  <si>
    <t>noni-juice</t>
  </si>
  <si>
    <t>jamun-juice</t>
  </si>
  <si>
    <t>tulsi-juice</t>
  </si>
  <si>
    <t>herbal-tea</t>
  </si>
  <si>
    <t>green-tea</t>
  </si>
  <si>
    <t>tulsi-tea</t>
  </si>
  <si>
    <t>slimming-tea</t>
  </si>
  <si>
    <t>ayurvedic-supplements</t>
  </si>
  <si>
    <t>tulsi-products</t>
  </si>
  <si>
    <t>ayurvedic-medicines</t>
  </si>
  <si>
    <t>unani-medicines</t>
  </si>
  <si>
    <t>herbal-supplements</t>
  </si>
  <si>
    <t>garcinia-cambogia</t>
  </si>
  <si>
    <t>diabetic-protein-powder</t>
  </si>
  <si>
    <t>diabetic-medicine</t>
  </si>
  <si>
    <t>diabetes-monitoring-devices</t>
  </si>
  <si>
    <t>blood-glucose-monitors</t>
  </si>
  <si>
    <t>insulin-syringe-pen-needle</t>
  </si>
  <si>
    <t>osteoporosis-medicines</t>
  </si>
  <si>
    <t>homeopathy-medicine-for-warts</t>
  </si>
  <si>
    <t>homeopathy-medicine-for-hair-fall-hair-growth</t>
  </si>
  <si>
    <t>homeopathy-medicine-for-diabetes</t>
  </si>
  <si>
    <t>homeopathy-medicine-for-hypothyroidism</t>
  </si>
  <si>
    <t>homeopathy-medicine-for-obesity</t>
  </si>
  <si>
    <t>homeopathy-medicine-for-allergic-rhinitis</t>
  </si>
  <si>
    <t>homeopathy-medicine-for-respiratory-wellness</t>
  </si>
  <si>
    <t>homeopathy-medicine-for-skin-care</t>
  </si>
  <si>
    <t>homeopathy-medicine-for-child-care</t>
  </si>
  <si>
    <t>homeopathy-medicine-for-women-care</t>
  </si>
  <si>
    <t>homeopathy-medicine-berberis-aquifolium</t>
  </si>
  <si>
    <t>homeopathy-medicine-berberis-vulgaris</t>
  </si>
  <si>
    <t>homeopathy-medicine-nux-vomica</t>
  </si>
  <si>
    <t>homeopathy-medicine-arnica-montana</t>
  </si>
  <si>
    <t>homeopathy-medicine-syzygium-jambolanum</t>
  </si>
  <si>
    <t>homeopathy-medicine-silicea</t>
  </si>
  <si>
    <t>homeopathy-medicine-thyroidinum</t>
  </si>
  <si>
    <t>homeopathy-medicine-cineraria-maritima</t>
  </si>
  <si>
    <t>homeopathy-medicine-phytolacca-berry</t>
  </si>
  <si>
    <t>homeopathy-drops</t>
  </si>
  <si>
    <t>homeopathic-dilutions</t>
  </si>
  <si>
    <t>homeopathy-medicine-mother-tincture</t>
  </si>
  <si>
    <t>sexual-wellness-products</t>
  </si>
  <si>
    <t>sexual-health-supplements</t>
  </si>
  <si>
    <t>condoms</t>
  </si>
  <si>
    <t>women-sexual-wellness</t>
  </si>
  <si>
    <t>toothbrush</t>
  </si>
  <si>
    <t>toothpaste</t>
  </si>
  <si>
    <t>mouthwash</t>
  </si>
  <si>
    <t>tooth-powder</t>
  </si>
  <si>
    <t>oral-care-supplements</t>
  </si>
  <si>
    <t>baby-bath-essentials</t>
  </si>
  <si>
    <t>baby-gift-packs-combos</t>
  </si>
  <si>
    <t>baby-care-products</t>
  </si>
  <si>
    <t>baby-diaper-pants</t>
  </si>
  <si>
    <t>baby-wet-wipes</t>
  </si>
  <si>
    <t>baby-bed-protectors</t>
  </si>
  <si>
    <t>baby-skin-care-products</t>
  </si>
  <si>
    <t>baby-oil</t>
  </si>
  <si>
    <t>baby-powder</t>
  </si>
  <si>
    <t>baby-sunscreens</t>
  </si>
  <si>
    <t>baby-mosquito-repellents</t>
  </si>
  <si>
    <t>women-care-products</t>
  </si>
  <si>
    <t>women-supplements</t>
  </si>
  <si>
    <t>feminine-hygiene-products</t>
  </si>
  <si>
    <t>menstrual-cups</t>
  </si>
  <si>
    <t>tampons</t>
  </si>
  <si>
    <t>mother-care-supplements</t>
  </si>
  <si>
    <t>anti-stretch-mark-products</t>
  </si>
  <si>
    <t>breast-pumps</t>
  </si>
  <si>
    <t>folic-acid-iron-supplements</t>
  </si>
  <si>
    <t>skin-care-products</t>
  </si>
  <si>
    <t>face-wash</t>
  </si>
  <si>
    <t>face-moisturizers</t>
  </si>
  <si>
    <t>facial-kit-sheet-mask</t>
  </si>
  <si>
    <t>face-serum-essence-oil</t>
  </si>
  <si>
    <t>cleanser</t>
  </si>
  <si>
    <t>makeup-remover-wipes</t>
  </si>
  <si>
    <t>toners-astringents</t>
  </si>
  <si>
    <t>mens-care-products</t>
  </si>
  <si>
    <t>men-grooming-kit</t>
  </si>
  <si>
    <t>hair-regrowth-for-men</t>
  </si>
  <si>
    <t>elderly-care-products</t>
  </si>
  <si>
    <t>pain-relief-products</t>
  </si>
  <si>
    <t>adult-diapers</t>
  </si>
  <si>
    <t>hair-care-products</t>
  </si>
  <si>
    <t>shampoo</t>
  </si>
  <si>
    <t>hair-serum</t>
  </si>
  <si>
    <t>hair-color</t>
  </si>
  <si>
    <t>first-aid</t>
  </si>
  <si>
    <t>eye-care-products</t>
  </si>
  <si>
    <t>ear-care-products</t>
  </si>
  <si>
    <t>liver-care-products</t>
  </si>
  <si>
    <t>kidney-care-products</t>
  </si>
  <si>
    <t>cold-cough-medicines</t>
  </si>
  <si>
    <t>fever-headache-medicines</t>
  </si>
  <si>
    <t>cough-syrup</t>
  </si>
  <si>
    <t>throat-lozenges</t>
  </si>
  <si>
    <t>smoking-cessation</t>
  </si>
  <si>
    <t>stomach-care-products</t>
  </si>
  <si>
    <t>gas-medicines</t>
  </si>
  <si>
    <t>constipation-medicines</t>
  </si>
  <si>
    <t>pain-relief-gel-sprays</t>
  </si>
  <si>
    <t>body-massage-oil</t>
  </si>
  <si>
    <t>pet-grooming-products</t>
  </si>
  <si>
    <t>pet-food</t>
  </si>
  <si>
    <t>detergents</t>
  </si>
  <si>
    <t>detergent-powders</t>
  </si>
  <si>
    <t>liquid-detergents</t>
  </si>
  <si>
    <t>laundry-detergents</t>
  </si>
  <si>
    <t>detergent-bars</t>
  </si>
  <si>
    <t>all-purpose-cleaners</t>
  </si>
  <si>
    <t>toilet-cleaners</t>
  </si>
  <si>
    <t>floor-cleaners</t>
  </si>
  <si>
    <t>bathroom-cleaners</t>
  </si>
  <si>
    <t>multi-purpose-cleaners</t>
  </si>
  <si>
    <t>dishwashers</t>
  </si>
  <si>
    <t>dishwash-liquid-gels-powder</t>
  </si>
  <si>
    <t>dishwash-bars</t>
  </si>
  <si>
    <t>scrub-pads-cleaning-aids</t>
  </si>
  <si>
    <t>repellents</t>
  </si>
  <si>
    <t>mosquito-repellents</t>
  </si>
  <si>
    <t>insect-repellents</t>
  </si>
  <si>
    <t>tissues-disposables</t>
  </si>
  <si>
    <t>toilet-paper</t>
  </si>
  <si>
    <t>garbage-bags</t>
  </si>
  <si>
    <t>kitchen-rolls</t>
  </si>
  <si>
    <t>aluminium-foil-clingwrap</t>
  </si>
  <si>
    <t>paper-napkin-tissue-box</t>
  </si>
  <si>
    <t>pooja-needs</t>
  </si>
  <si>
    <t>incense-sticks-agarbatti</t>
  </si>
  <si>
    <t>camphor-wicks</t>
  </si>
  <si>
    <t>lamp-lamp-oil</t>
  </si>
  <si>
    <t>candles-match-box</t>
  </si>
  <si>
    <t>home-car-freshners</t>
  </si>
  <si>
    <t>air-freshners</t>
  </si>
  <si>
    <t>car-freshners</t>
  </si>
  <si>
    <t>car-polish-cleaners</t>
  </si>
  <si>
    <t>cleaning-tools-brushes</t>
  </si>
  <si>
    <t>brooms-mops-dust-pans</t>
  </si>
  <si>
    <t>utensil-scrub-pad-glove</t>
  </si>
  <si>
    <t>dusting-cloth-wipes</t>
  </si>
  <si>
    <t>cleaning-accessories</t>
  </si>
  <si>
    <t>wipers</t>
  </si>
  <si>
    <t>shoe-care</t>
  </si>
  <si>
    <t>shoe-polish</t>
  </si>
  <si>
    <t>shoe-shiners-brushes</t>
  </si>
  <si>
    <t>party-festive-needs</t>
  </si>
  <si>
    <t>disposable-cups-plates</t>
  </si>
  <si>
    <t>caps-balloons-candles</t>
  </si>
  <si>
    <t>decorations</t>
  </si>
  <si>
    <t>gift-wraps-bags</t>
  </si>
  <si>
    <t>rakhi</t>
  </si>
  <si>
    <t>seasonal-accessories</t>
  </si>
  <si>
    <t>holi-colours-pichkari</t>
  </si>
  <si>
    <t>dustbins-bathroom-ware</t>
  </si>
  <si>
    <t>bathroom-stool-tub</t>
  </si>
  <si>
    <t>bathroom-buckets-mugs</t>
  </si>
  <si>
    <t>storage-baskets</t>
  </si>
  <si>
    <t>dustbins</t>
  </si>
  <si>
    <t>hangers-clips-rope</t>
  </si>
  <si>
    <t>soap-cases-dispensers</t>
  </si>
  <si>
    <t>appliances-electricals</t>
  </si>
  <si>
    <t>mosquito-bat</t>
  </si>
  <si>
    <t>cfl-led-bulbs</t>
  </si>
  <si>
    <t>gardening-products</t>
  </si>
  <si>
    <t>gardening-tools</t>
  </si>
  <si>
    <t>fertilizers-pesticides</t>
  </si>
  <si>
    <t>pots-planters-trays</t>
  </si>
  <si>
    <t>seeds-sapling</t>
  </si>
  <si>
    <t>cookware-non-stick</t>
  </si>
  <si>
    <t>gas-stove</t>
  </si>
  <si>
    <t>cookware-sets</t>
  </si>
  <si>
    <t>kadai-frying-pans</t>
  </si>
  <si>
    <t>pressure-cookers</t>
  </si>
  <si>
    <t>tawa-sauce-pan</t>
  </si>
  <si>
    <t>kitchen-accessories</t>
  </si>
  <si>
    <t>gas-lighters</t>
  </si>
  <si>
    <t>strainer-ladle-spatula</t>
  </si>
  <si>
    <t>knives-peelers</t>
  </si>
  <si>
    <t>choppers-graters</t>
  </si>
  <si>
    <t>steel-utensils</t>
  </si>
  <si>
    <t>steel-storage-containers</t>
  </si>
  <si>
    <t>copper-utensils</t>
  </si>
  <si>
    <t>plates-tumblers</t>
  </si>
  <si>
    <t>bows-vessels</t>
  </si>
  <si>
    <t>steel-lunch-boxes</t>
  </si>
  <si>
    <t>flask-casserole</t>
  </si>
  <si>
    <t>vacuum-flask</t>
  </si>
  <si>
    <t>casserole</t>
  </si>
  <si>
    <t>crockery-cutlery</t>
  </si>
  <si>
    <t>glassware</t>
  </si>
  <si>
    <t>cups-mugs-tumblers</t>
  </si>
  <si>
    <t>plates-bowls</t>
  </si>
  <si>
    <t>dinner-sets</t>
  </si>
  <si>
    <t>cutlery-spoon-fork</t>
  </si>
  <si>
    <t>umbrella</t>
  </si>
  <si>
    <t>stationery</t>
  </si>
  <si>
    <t>erasers-sharpeners</t>
  </si>
  <si>
    <t>notebooks-files-folders</t>
  </si>
  <si>
    <t>pen-pencils</t>
  </si>
  <si>
    <t>scissor-glue-tape</t>
  </si>
  <si>
    <t>exam-pads-pencil-box</t>
  </si>
  <si>
    <t>calculators</t>
  </si>
  <si>
    <t>medical-devices</t>
  </si>
  <si>
    <t>infrared-thermometer</t>
  </si>
  <si>
    <t>tapes-and-bandages</t>
  </si>
  <si>
    <t>support-braces</t>
  </si>
  <si>
    <t>neck-and-shoulder-support</t>
  </si>
  <si>
    <t>knee-and-leg-support</t>
  </si>
  <si>
    <t>back-and-abdomen-support</t>
  </si>
  <si>
    <t>ankle-and-foot-support</t>
  </si>
  <si>
    <t>hand-and-wrist-braces</t>
  </si>
  <si>
    <t>arm-and-elbow-support</t>
  </si>
  <si>
    <t>compression-support-and-sleeves</t>
  </si>
  <si>
    <t>mobility-equipments</t>
  </si>
  <si>
    <t>glucometer</t>
  </si>
  <si>
    <t>blood-pressure-bp-machine</t>
  </si>
  <si>
    <t>fitness-supplements-products</t>
  </si>
  <si>
    <t>vitamins-and-supplements</t>
  </si>
  <si>
    <t>calcium-and-minerals</t>
  </si>
  <si>
    <t>zinc-tablets-capsules</t>
  </si>
  <si>
    <t>calcium-tablets-capsules</t>
  </si>
  <si>
    <t>iron-tablets-capsules</t>
  </si>
  <si>
    <t>magnesium-tablets-capsules</t>
  </si>
  <si>
    <t>potassium-tablets-capsules</t>
  </si>
  <si>
    <t>selenium-tablets-capsules</t>
  </si>
  <si>
    <t>iodine-tablets-capsules</t>
  </si>
  <si>
    <t>cooper-tablets-capsules</t>
  </si>
  <si>
    <t>biotin-vitamin-b7</t>
  </si>
  <si>
    <t>a-to-z-vitamins</t>
  </si>
  <si>
    <t>vitamin-a-tablets-capsules</t>
  </si>
  <si>
    <t>vitamin-b-tablets-capsules</t>
  </si>
  <si>
    <t>vitamin-c-tablets-capsules</t>
  </si>
  <si>
    <t>vitamin-d-tablets-capsules</t>
  </si>
  <si>
    <t>vitamin-e-tablets-capsules</t>
  </si>
  <si>
    <t>vitamin-k-tablets-capsules</t>
  </si>
  <si>
    <t>omega-3-fatty-acids-tablets-capsules</t>
  </si>
  <si>
    <t>fish-oil-tablets-capsules</t>
  </si>
  <si>
    <t>flaxseed</t>
  </si>
  <si>
    <t>cod-liver-oil-tablets-capsules</t>
  </si>
  <si>
    <t>multivitamins-tablets-capsules</t>
  </si>
  <si>
    <t>women-multivitamin-tablets-capsules</t>
  </si>
  <si>
    <t>men-multivitamin-tablets-capsules</t>
  </si>
  <si>
    <t>kids-children-multivitamin-tablets-capsules</t>
  </si>
  <si>
    <t>multivitamins-for-senior-men-and-women</t>
  </si>
  <si>
    <t>multivitamins-for-vegeterian</t>
  </si>
  <si>
    <t>protein-powder</t>
  </si>
  <si>
    <t>snacks-and-nutritional-energy-bar</t>
  </si>
  <si>
    <t>mass-gainer</t>
  </si>
  <si>
    <t>herbs-for-weight-loss</t>
  </si>
  <si>
    <t>health-food-and-drinks</t>
  </si>
  <si>
    <t>antioxidant-tablets-capsules</t>
  </si>
  <si>
    <t>garlic-tablets-capsules</t>
  </si>
  <si>
    <t>neem-powder</t>
  </si>
  <si>
    <t>turmeric-tablets-capsules</t>
  </si>
  <si>
    <t>ayurvedic-medicines-and-products</t>
  </si>
  <si>
    <t>ayurvedic-stomach-care-products</t>
  </si>
  <si>
    <t>cough-cold-fever</t>
  </si>
  <si>
    <t>body-mind-care-products</t>
  </si>
  <si>
    <t>heart-care-products</t>
  </si>
  <si>
    <t>bone-joint-muscle-care-products</t>
  </si>
  <si>
    <t>winter-skincare-products</t>
  </si>
  <si>
    <t>ayurvedic-sexual-wellness-products</t>
  </si>
  <si>
    <t>herbal-skin-hair-care-products</t>
  </si>
  <si>
    <t>herbal-face-wash-scrub</t>
  </si>
  <si>
    <t>herbal-body-lotion</t>
  </si>
  <si>
    <t>herbal-soaps-and-bodywash</t>
  </si>
  <si>
    <t>herbal-hair-oil</t>
  </si>
  <si>
    <t>herbal-hair-conditioner</t>
  </si>
  <si>
    <t>herbal-natural-shampoo</t>
  </si>
  <si>
    <t>shilajit-tablets-capsules</t>
  </si>
  <si>
    <t>ashwagandha-tablets-capsules</t>
  </si>
  <si>
    <t>ginseng-tablets-capsules</t>
  </si>
  <si>
    <t>brahmi-powder</t>
  </si>
  <si>
    <t>arjunarisht-tablets-capsules</t>
  </si>
  <si>
    <t>milk-thistle-tablets-capsules</t>
  </si>
  <si>
    <t>musli-tablets-capsules</t>
  </si>
  <si>
    <t>saw-palmetto-tablets-capsules</t>
  </si>
  <si>
    <t>diabetes-care-products</t>
  </si>
  <si>
    <t>diabetic-footware-shoes</t>
  </si>
  <si>
    <t>artificial-sweeteners</t>
  </si>
  <si>
    <t>blood-glucose-test-strips</t>
  </si>
  <si>
    <t>ortho-care-products</t>
  </si>
  <si>
    <t>osteoarthritis-knee-treatment</t>
  </si>
  <si>
    <t>antirheumatic-drugs</t>
  </si>
  <si>
    <t>lumbar-spondylosis-treatment</t>
  </si>
  <si>
    <t>cervical-spondylosis-treatment</t>
  </si>
  <si>
    <t>homeopathy-medicines-and-products</t>
  </si>
  <si>
    <t>homeopathy-medicine-for-sexual-health</t>
  </si>
  <si>
    <t>homeopathy-medicine-for-fungal-infections</t>
  </si>
  <si>
    <t>homeopathy-medicine-for-piles-and-fissures</t>
  </si>
  <si>
    <t>homeopathic-trituration-medicines</t>
  </si>
  <si>
    <t>homeopathic-biocombination-medicines</t>
  </si>
  <si>
    <t>homeopathy-medicine-millesimal-lm-potencies</t>
  </si>
  <si>
    <t>homeopathy-medicine-biochemics</t>
  </si>
  <si>
    <t>homeopathy-medicine-bach-flower-remedies</t>
  </si>
  <si>
    <t>personal-care-products</t>
  </si>
  <si>
    <t>body-massagers</t>
  </si>
  <si>
    <t>lubricants</t>
  </si>
  <si>
    <t>men-performance-enhancers</t>
  </si>
  <si>
    <t>oral-hygiene</t>
  </si>
  <si>
    <t>dental-floss-tongue-cleaner</t>
  </si>
  <si>
    <t>baby-food</t>
  </si>
  <si>
    <t>baby-oral-care</t>
  </si>
  <si>
    <t>baby-proofing</t>
  </si>
  <si>
    <t>baby-nursing-and-feeding</t>
  </si>
  <si>
    <t>baby-diapers-wet-wipes</t>
  </si>
  <si>
    <t>baby-taped-diapers</t>
  </si>
  <si>
    <t>baby-nappies-and-cloth-diapers</t>
  </si>
  <si>
    <t>baby-diaper-bags-and-disposable-bags</t>
  </si>
  <si>
    <t>baby-lotions</t>
  </si>
  <si>
    <t>women-protein-powder</t>
  </si>
  <si>
    <t>mom-protein-powder</t>
  </si>
  <si>
    <t>pcos</t>
  </si>
  <si>
    <t>sanitary-pads</t>
  </si>
  <si>
    <t>intimate-wish-and-wipes</t>
  </si>
  <si>
    <t>waxing-kit</t>
  </si>
  <si>
    <t>toilet-sanitaries</t>
  </si>
  <si>
    <t>nutrition-supplements</t>
  </si>
  <si>
    <t>face-scrub-and-exfoliator</t>
  </si>
  <si>
    <t>lip-balms</t>
  </si>
  <si>
    <t>orthopedic-supports</t>
  </si>
  <si>
    <t>hair-conditioner</t>
  </si>
  <si>
    <t>hair-oil</t>
  </si>
  <si>
    <t>hair-cream-hair-gel</t>
  </si>
  <si>
    <t>health-conditions</t>
  </si>
  <si>
    <t>mental-wellness-products</t>
  </si>
  <si>
    <t>medicine-for-indigestion</t>
  </si>
  <si>
    <t>gerd-treatment</t>
  </si>
  <si>
    <t>loose-motion-medicines</t>
  </si>
  <si>
    <t>anal-fissure-treatment</t>
  </si>
  <si>
    <t>pain-relief-supplements</t>
  </si>
  <si>
    <t>pain-relief-balm-ointments</t>
  </si>
  <si>
    <t>pet-care-products</t>
  </si>
  <si>
    <t>pet-healthcare</t>
  </si>
  <si>
    <t>household-items</t>
  </si>
  <si>
    <t>surface-disinfectant-sprays</t>
  </si>
  <si>
    <t>multi-purpose-disinfectants</t>
  </si>
  <si>
    <t>mosquito-repellent-creams</t>
  </si>
  <si>
    <t>pooja-thali-set-bells</t>
  </si>
  <si>
    <t>battery-extension-board-spike-guard</t>
  </si>
  <si>
    <t>colors-crayons</t>
  </si>
  <si>
    <t>OTC Products Online in India - Buy Over the Counter Products Online at Best Price in India</t>
  </si>
  <si>
    <t>Online Medicines in India - Buy Online Medicines at Best Price in India</t>
  </si>
  <si>
    <t>mobility-aid-equipments</t>
  </si>
  <si>
    <t>herbal-juice</t>
  </si>
  <si>
    <t>triphala-juices</t>
  </si>
  <si>
    <t>noni-juices</t>
  </si>
  <si>
    <t>jamun-juices</t>
  </si>
  <si>
    <t>herbal-teas</t>
  </si>
  <si>
    <t>neem-tablets</t>
  </si>
  <si>
    <t>turmeric-tablets-and-capsules</t>
  </si>
  <si>
    <t>heartcare-products</t>
  </si>
  <si>
    <t>livercare-products</t>
  </si>
  <si>
    <t>painrelief-products</t>
  </si>
  <si>
    <t>glucometer-machine</t>
  </si>
  <si>
    <t>immunity-booster</t>
  </si>
  <si>
    <t>disinfectant</t>
  </si>
  <si>
    <t>thermometer</t>
  </si>
  <si>
    <t>ayurvedic-medicines-products</t>
  </si>
  <si>
    <t>OTC Products - Buy Over The Counter Products Online at Best Price in India and get it delivered at your doorstep.</t>
  </si>
  <si>
    <t>Medicines - Buy Online Medicines at Best Price in India and get it delivered at your doorstep.</t>
  </si>
  <si>
    <t>H1</t>
  </si>
  <si>
    <t>baby-diaper-rash-cream</t>
  </si>
  <si>
    <t>Meta Title</t>
  </si>
  <si>
    <t>Meta Description</t>
  </si>
  <si>
    <t>chyawanprash-brands</t>
  </si>
  <si>
    <t>vitamin-c-tablets-capsule</t>
  </si>
  <si>
    <t>OTC Products &amp; Medicines</t>
  </si>
  <si>
    <t>Corona COVID-19 Essential Products</t>
  </si>
  <si>
    <t>N95, Surgical Masks, 3 Ply Disposable Masks, 6 Layer Reusable Facemask</t>
  </si>
  <si>
    <t>Face Masks without Valve</t>
  </si>
  <si>
    <t>Face Masks for Kids</t>
  </si>
  <si>
    <t>Protective Face Shields</t>
  </si>
  <si>
    <t>Immunity Booster Products</t>
  </si>
  <si>
    <t>Disinfectant Sprays &amp; Liquids</t>
  </si>
  <si>
    <t>Digital, Analog &amp; Infrared Thermometers</t>
  </si>
  <si>
    <t>Surgical, Disposable &amp; Latex Hand Gloves</t>
  </si>
  <si>
    <t>Portable Oxygen Concentrator Machine &amp; Cans</t>
  </si>
  <si>
    <t>Health Care Equipments &amp; Devices</t>
  </si>
  <si>
    <t>Infrared (IR) Thermometer - Forehead Thermometer</t>
  </si>
  <si>
    <t>Doctor Instruments - Tools &amp; Equipment Products</t>
  </si>
  <si>
    <t>Medical Tapes &amp; Bandages</t>
  </si>
  <si>
    <t>Wound Care &amp; Dressing Products</t>
  </si>
  <si>
    <t>Support &amp; Braces Products</t>
  </si>
  <si>
    <t>Neck &amp; Shoulder Support Products</t>
  </si>
  <si>
    <t>Knee &amp; Leg Support Products</t>
  </si>
  <si>
    <t>Back &amp; Abdomen Support Products</t>
  </si>
  <si>
    <t>Ankle &amp; Foot Support Products</t>
  </si>
  <si>
    <t>Arm &amp; Elbow Support Products</t>
  </si>
  <si>
    <t>Cervical Pillows - Pillow for Neck Pain</t>
  </si>
  <si>
    <t>Heel Support - Silicon Heel Pad</t>
  </si>
  <si>
    <t>Mobility Aids &amp; Equipment Products</t>
  </si>
  <si>
    <t>Commode Chair - Toilet Chair</t>
  </si>
  <si>
    <t>Pulse Oximeter Products</t>
  </si>
  <si>
    <t>Weighing Scales Machine</t>
  </si>
  <si>
    <t>Exercise Equipment Products</t>
  </si>
  <si>
    <t>BP Machine, BP Apparatus, BP Monitor, BP Checker</t>
  </si>
  <si>
    <t>Nutritions, Health Drinks and Supplement Product</t>
  </si>
  <si>
    <t>Vitamins &amp; Supplement Products</t>
  </si>
  <si>
    <t>Calcium &amp; Mineral Products</t>
  </si>
  <si>
    <t>Zinc Tablets &amp; Capsules - Zinc Supplements</t>
  </si>
  <si>
    <t>Calcium Tablets &amp; Capsules - Calcium Supplements</t>
  </si>
  <si>
    <t>Iron Tablets &amp; Capsules - Iron Supplements</t>
  </si>
  <si>
    <t>Magnesium Tablets &amp; Capsules - Magnesium Supplements</t>
  </si>
  <si>
    <t>Potassium Tablets &amp; Capsules - Potassium Supplements</t>
  </si>
  <si>
    <t>Selenium Tablets &amp; Capsules - Selenium Supplements</t>
  </si>
  <si>
    <t>Iodine Tablets &amp; Capsules - Iodine Supplements</t>
  </si>
  <si>
    <t>Cooper Tablets &amp; Capsules - Cooper Supplements</t>
  </si>
  <si>
    <t>Biotin (Vitamin B7) Tablets &amp; Capsules Supplements</t>
  </si>
  <si>
    <t>Vitamin A Tablets &amp; Capsules - Vitamin A Supplements</t>
  </si>
  <si>
    <t>Vitamin B Tablets &amp; Capsules - Vitamin B Supplements</t>
  </si>
  <si>
    <t>Vitamin C Tablets &amp; Capsules - Vitamin C Supplements</t>
  </si>
  <si>
    <t>Vitamin D Tablets &amp; Capsules - Vitamin D Supplements</t>
  </si>
  <si>
    <t>Vitamin E Tablets &amp; Capsules - Vitamin E Supplements</t>
  </si>
  <si>
    <t>Vitamin K Tablets &amp; Capsules - Vitamin K Supplements</t>
  </si>
  <si>
    <t>Omega 3 Fish Oil Tablets &amp; Capsules</t>
  </si>
  <si>
    <t>Fish Oil Tablets &amp; Capsules - Omega 3 Fish Oil Tablets &amp; Capsules</t>
  </si>
  <si>
    <t>Flaxseed - Organic Flax Seed Oil</t>
  </si>
  <si>
    <t>Cod Liver Oil Tablets &amp; Capsules - Cod Liver Oil Tablets &amp; Capsules</t>
  </si>
  <si>
    <t>Multivitamin Tablets &amp; Capsules for Men &amp; Women</t>
  </si>
  <si>
    <t>Women Multivitamins Tablets &amp; Capsules - Multivitamin for Women</t>
  </si>
  <si>
    <t>Men Multivitamins Tablets &amp; Capsules - Multivitamin for Men</t>
  </si>
  <si>
    <t>Kids / Children Multivitamins Tablets &amp; Capsules - Multivitamin for Kids / Children</t>
  </si>
  <si>
    <t>50+ Multivitamins - Multivitamin for Senior Men &amp; Women</t>
  </si>
  <si>
    <t>Multivitamins for Vegetarian - Multivitamin for Vegeterians</t>
  </si>
  <si>
    <t>Multivitamins for Sports - Multivitamin for Sports</t>
  </si>
  <si>
    <t>Protein Powder - Protein Supplements</t>
  </si>
  <si>
    <t>Healthy Snacks &amp; Energy Bar - Protein Bar &amp; Healthy Snacks</t>
  </si>
  <si>
    <t>Mass Gainer - Mass &amp; Weight Gainer</t>
  </si>
  <si>
    <t>Pre &amp; Post Workout Supplements - Workout Essential Supplements</t>
  </si>
  <si>
    <t>Weight Loss Medication, Fat Burner for Men &amp; Women, Weight Loss Products</t>
  </si>
  <si>
    <t>Weight Management Products</t>
  </si>
  <si>
    <t>Herbal Weight Loss Supplements - Supplements &amp; Herbs for Weight Loss</t>
  </si>
  <si>
    <t>Meal Replacement Powder &amp; Shakes - Meal Replacement Supplements</t>
  </si>
  <si>
    <t>Weight Gain Powder &amp; Shakes - Weight Gain Powder &amp; Shakes for Men &amp; Women</t>
  </si>
  <si>
    <t>Breakfast Cereals - Breakfast Cereals</t>
  </si>
  <si>
    <t>Peanut Butter - Peanut Butter</t>
  </si>
  <si>
    <t>Karela (Bitter Gourd) Juice - Karela Juice</t>
  </si>
  <si>
    <t>Aloe Vera Juice - Aloe Vera Juice</t>
  </si>
  <si>
    <t>Amla (Gooseberry) Juice - Amla Juice</t>
  </si>
  <si>
    <t>Wheatgrass Juice - Wheatgrass Juice</t>
  </si>
  <si>
    <t>Triphala Juice - Triphala Tablets &amp; Capsules</t>
  </si>
  <si>
    <t>Giloy Juice - Giloy Juice</t>
  </si>
  <si>
    <t>Noni Juice - Noni Tablets &amp; Capsules</t>
  </si>
  <si>
    <t>Jamun Juice - Jamun Tablets &amp; Capsules</t>
  </si>
  <si>
    <t>Tulsi Juice - Tulsi Juice</t>
  </si>
  <si>
    <t>Herbal Tea - Herbal Tea</t>
  </si>
  <si>
    <t>Green Tea - Green Tea Bags, Sachets &amp; Powder</t>
  </si>
  <si>
    <t>Tulsi Tea - Tulsi Tea Bags, Sachets &amp; Powder</t>
  </si>
  <si>
    <t>Slimming Tea - Slimming Tea Bags, Sachets &amp; Powder</t>
  </si>
  <si>
    <t>Antioxidant Tablets &amp; Capsules - Antioxidant Supplements</t>
  </si>
  <si>
    <t>Ayurvedic Supplements - Ayurvedic Supplements</t>
  </si>
  <si>
    <t>Tulsi Products - Tulsi Products</t>
  </si>
  <si>
    <t>Garlic Tablets &amp; Capsules - Garlic Supplement &amp; Products</t>
  </si>
  <si>
    <t>Neem Tablets &amp; Capsules - Neem Supplement &amp; Products</t>
  </si>
  <si>
    <t>Turmeric Tablets &amp; Capsules - Turmeric Supplement &amp; Products</t>
  </si>
  <si>
    <t>Ayurvedic Medicine &amp; Products</t>
  </si>
  <si>
    <t>Ayurvedic Stomach Care Products - Ayurvedic Remedy For Gastric</t>
  </si>
  <si>
    <t>Ayurvedic Medicines for Cough, Cold &amp; Fever</t>
  </si>
  <si>
    <t>Ayurvedic Body &amp; Mind Care Products</t>
  </si>
  <si>
    <t>Ayurvedic Medicine for Liver Care Products</t>
  </si>
  <si>
    <t>Heart / Cardiac Care - Ayurvedic Heart Care Products</t>
  </si>
  <si>
    <t>Ayurvedic Bone, Joint &amp; Muscle Care Products</t>
  </si>
  <si>
    <t>Ayurvedic Winter Skincare Products</t>
  </si>
  <si>
    <t>Ayurvedic Sexual Wellness Products</t>
  </si>
  <si>
    <t>Herbal Skin &amp; Hair Care Products</t>
  </si>
  <si>
    <t>Ayurvedic Face Wash - Natural &amp; Organic Face Wash</t>
  </si>
  <si>
    <t>Ayurvedic Face &amp; Body Lotion - Natural &amp; Organic Body Lotion</t>
  </si>
  <si>
    <t>Ayurvedic Soaps &amp; Body Wash - Natural &amp; Organic Soaps &amp; Body Wash</t>
  </si>
  <si>
    <t>Ayurvedic Hair Oil - Natural &amp; Organic Hair Oil</t>
  </si>
  <si>
    <t>Ayurvedic Hair Conditioners - Natural &amp; Organic Hair Conditioners</t>
  </si>
  <si>
    <t>Ayurvedic Shampoos - Natural &amp; Organic Shampoo</t>
  </si>
  <si>
    <t>Herbal Nutrition - Herbal Supplements</t>
  </si>
  <si>
    <t>Shilajit Tablets &amp; Capsules</t>
  </si>
  <si>
    <t>Ashwagandha Tablets &amp; Capsules</t>
  </si>
  <si>
    <t>Ginseng Tablets &amp; Capsules</t>
  </si>
  <si>
    <t>Neem Tablets &amp; Capsules - Neem Juice</t>
  </si>
  <si>
    <t>Brahmi Powder - Brahmi Tablets &amp; Capsules</t>
  </si>
  <si>
    <t>Garcinia Cambogia Tablets &amp; Capsules</t>
  </si>
  <si>
    <t>Arjunarisht Syrup - Arjunarisht Tablets &amp; Capsules</t>
  </si>
  <si>
    <t>Milk Thistle Tablets &amp; Capsules</t>
  </si>
  <si>
    <t>Musli Tablets &amp; Capsules</t>
  </si>
  <si>
    <t>Saw Palmetto Tablets &amp; Capsules</t>
  </si>
  <si>
    <t>Diabetic Care Products</t>
  </si>
  <si>
    <t>Diabetic Footware - Diabetic Shoes</t>
  </si>
  <si>
    <t>Artificial Sweetners - Sugar Substitutes</t>
  </si>
  <si>
    <t>Blood Glucose Monitoring Devices - Diabetes Monitoring Devices</t>
  </si>
  <si>
    <t>Blood Glucose Test Strips - Blood Sugar Test Strips with Lancets</t>
  </si>
  <si>
    <t>Glucometer - Sugar Test Machines</t>
  </si>
  <si>
    <t>Bone, Joint &amp; Muscle Care Products</t>
  </si>
  <si>
    <t>Homeopathic Medicine &amp; Products</t>
  </si>
  <si>
    <t>Homeopathy Medicines for Warts</t>
  </si>
  <si>
    <t>Berberis Aquifolium Homeopathy Medicines</t>
  </si>
  <si>
    <t>Berberis Vulgaris Homeopathy Medicines</t>
  </si>
  <si>
    <t>Nux Vomica Homeopathy Medicines</t>
  </si>
  <si>
    <t>Arnica Montana Homeopathy Medicines</t>
  </si>
  <si>
    <t>Syzygium Jambolanum Homeopathy Medicines</t>
  </si>
  <si>
    <t>Silicea Homeopathy Medicines</t>
  </si>
  <si>
    <t>Thyroidinum Homeopathy Medicines</t>
  </si>
  <si>
    <t>Cineraria Maritima Homeopathy Medicines</t>
  </si>
  <si>
    <t>Phytolacca Berry Homeopathy Medicines</t>
  </si>
  <si>
    <t>Mother Tincture Homeopathy Medicine</t>
  </si>
  <si>
    <t>Homeopathic Trituration Medicine</t>
  </si>
  <si>
    <t>Biocombinations Homoeopathic Medicines</t>
  </si>
  <si>
    <t>Homoeopathy Medicine Bach Flower</t>
  </si>
  <si>
    <t>Personal &amp; Beauty Care Products</t>
  </si>
  <si>
    <t>Sexual Health Supplements - Sexual Health Products</t>
  </si>
  <si>
    <t>Body Massagers</t>
  </si>
  <si>
    <t>Lubricants</t>
  </si>
  <si>
    <t>Male Performance Enhancing Drugs</t>
  </si>
  <si>
    <t>Women's Sexual Health &amp; Wellness Products</t>
  </si>
  <si>
    <t>Oral Hygiene - Oral Care Products</t>
  </si>
  <si>
    <t>Toothbrush - Manual &amp; Electric Toothbrushes</t>
  </si>
  <si>
    <t>Tooth Whitening Powder</t>
  </si>
  <si>
    <t>Oral Care Supplements - Dental Care Products</t>
  </si>
  <si>
    <t>Dental Floss &amp; Tongue Cleaner</t>
  </si>
  <si>
    <t>Baby Food</t>
  </si>
  <si>
    <t>Baby Bath Essentials - Baby Supplies</t>
  </si>
  <si>
    <t>Baby Gift Sets &amp; Combo - Baby Products by Gift Packs</t>
  </si>
  <si>
    <t>Baby Oral Care</t>
  </si>
  <si>
    <t>Baby Proofing &amp; Kids Safety Products</t>
  </si>
  <si>
    <t>Breast Feeding &amp; Nursing Supplies - Baby Feeding &amp; Nursing Products</t>
  </si>
  <si>
    <t>Baby Diapers &amp; Wet Wipes</t>
  </si>
  <si>
    <t>Baby Bed Protector Sheets</t>
  </si>
  <si>
    <t>Baby Nappy Bags - Baby Diaper Bags</t>
  </si>
  <si>
    <t>Baby Lotion &amp;eams - Baby Lotion &amp;eams</t>
  </si>
  <si>
    <t>Baby Oil - Baby Massage &amp; Hair Oil</t>
  </si>
  <si>
    <t>Baby Sunscreen Lotions</t>
  </si>
  <si>
    <t>Women Personal Care Products</t>
  </si>
  <si>
    <t>Multivitamin for Women</t>
  </si>
  <si>
    <t>Women Protein Powder</t>
  </si>
  <si>
    <t>Mom Protein Powder - Pregnancy Protein Powder</t>
  </si>
  <si>
    <t>PCOS Supplements</t>
  </si>
  <si>
    <t>Sanitary Pads &amp; Panty Liners - Sanitary Napkins</t>
  </si>
  <si>
    <t>Intimate Wash for Women - Intimate Wash &amp; Wipes</t>
  </si>
  <si>
    <t>Reusable Menstrual Cups</t>
  </si>
  <si>
    <t>Waxing Kit - Shaving &amp; Hair Removal Products for Women</t>
  </si>
  <si>
    <t>Toilet Seat Covers</t>
  </si>
  <si>
    <t>Anti-Stretch Markeam Product - Stretch Marks Removaleam</t>
  </si>
  <si>
    <t>Nutrition Supplements for Moms - Mother Supplement Products</t>
  </si>
  <si>
    <t>Folic Acid &amp; Iron Tablets &amp; Capsules - Folic Acid &amp; Iron Supplement &amp; Products</t>
  </si>
  <si>
    <t>Skin Care &amp; Face Care Products for Men &amp; Women</t>
  </si>
  <si>
    <t>Facial Kit</t>
  </si>
  <si>
    <t>Cleanser - Face Cleanser</t>
  </si>
  <si>
    <t>Makeup Remover</t>
  </si>
  <si>
    <t>Face Scrub &amp; Exfoliator - Exfoliating Face Scrubs</t>
  </si>
  <si>
    <t>Toners for Face - Skin Toners &amp; Astringents</t>
  </si>
  <si>
    <t>Mens Skin Care &amp; Face Care Products</t>
  </si>
  <si>
    <t>Men Grooming Kit - Shaving Kits</t>
  </si>
  <si>
    <t>Hair Regrowth for Men - Hair Regrowth Treatment Products</t>
  </si>
  <si>
    <t>Elderly Care - Senior Citizen Products</t>
  </si>
  <si>
    <t>Pain Relief Tablets, Gel, Spray,eam</t>
  </si>
  <si>
    <t>Mobility Aids &amp; Equipments - Mobility Aids &amp; Equipment Products</t>
  </si>
  <si>
    <t>Orthopaedic Supports - Orthopaedic Supports</t>
  </si>
  <si>
    <t>Adult Diapers - Adult Diapers</t>
  </si>
  <si>
    <t>Shampoo - Shampoo</t>
  </si>
  <si>
    <t>Hair Conditioner - Hair Conditioners</t>
  </si>
  <si>
    <t>Hair Serum - Hair Serum for Men &amp; Women</t>
  </si>
  <si>
    <t>Hair Oil - Hair Oil</t>
  </si>
  <si>
    <t>Hair Gel &amp; Haiream - Hair Gel &amp; Haiream</t>
  </si>
  <si>
    <t>Hair Color - Hair Color</t>
  </si>
  <si>
    <t>Health Condition Medicine &amp; Products</t>
  </si>
  <si>
    <t>First Aid Kit Box Items</t>
  </si>
  <si>
    <t>Mental Wellness Products</t>
  </si>
  <si>
    <t>Heart Care / Cardiac Care Products</t>
  </si>
  <si>
    <t>Cold &amp; Cough Tablets &amp; Capsules</t>
  </si>
  <si>
    <t>Fever &amp; Headache Tablets &amp; Capsules</t>
  </si>
  <si>
    <t>Quit Smooking - Smoking Cessation Products</t>
  </si>
  <si>
    <t>Acidity Tablets &amp; Capsules</t>
  </si>
  <si>
    <t>Gas Tablet &amp; Capsules</t>
  </si>
  <si>
    <t>Constipation Tablets &amp; Capsules</t>
  </si>
  <si>
    <t>Loose Motion/Diarrhoea Tablets &amp; Capsules</t>
  </si>
  <si>
    <t>Pain Relief Medicines - Pain Relief Tablets &amp; Capsules</t>
  </si>
  <si>
    <t>Pet Care Products</t>
  </si>
  <si>
    <t>Household Items</t>
  </si>
  <si>
    <t>Surface Disinfectant Sprays</t>
  </si>
  <si>
    <t>Multi-Purpose Disinfectants</t>
  </si>
  <si>
    <t>Detergent Powders - Washing Powders</t>
  </si>
  <si>
    <t>Detergent Soaps - Washing Bars</t>
  </si>
  <si>
    <t>All Purpose Household Cleaners</t>
  </si>
  <si>
    <t>Dishwashing Bars</t>
  </si>
  <si>
    <t>Scrub Pads, Sponges &amp; Cleaning Aids</t>
  </si>
  <si>
    <t>Non-Sticky Mosquito Repellenteams</t>
  </si>
  <si>
    <t>Disposable Garbage Bags - Dustbin Bags</t>
  </si>
  <si>
    <t>Kitchen Roll Towel</t>
  </si>
  <si>
    <t>Aluminium Foil &amp; Clingwrap, Shrink Wrap</t>
  </si>
  <si>
    <t>Pooja Thali Set &amp; Bells</t>
  </si>
  <si>
    <t>Air Freshners - Room Freshners</t>
  </si>
  <si>
    <t>Car Freshners - Car Perfume</t>
  </si>
  <si>
    <t>Dusting Cloth &amp; Wipes - Cleaning Cloth &amp; Wipes</t>
  </si>
  <si>
    <t>Shoe Shiner &amp; Brushes</t>
  </si>
  <si>
    <t>Bath Stool &amp; Tub</t>
  </si>
  <si>
    <t>Dustbins - Garbage Bins</t>
  </si>
  <si>
    <t>Mosquito Bat &amp; Racket</t>
  </si>
  <si>
    <t>Gas Stove, Gas Burner</t>
  </si>
  <si>
    <t>Glassware &amp; Drinkware</t>
  </si>
  <si>
    <t>Medicines at Your Doorstep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</si>
</sst>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ani.com/pharmacy-store/wheatgrass-juice/" TargetMode="External"/><Relationship Id="rId18" Type="http://schemas.openxmlformats.org/officeDocument/2006/relationships/hyperlink" Target="https://www.dhani.com/pharmacy-store/tulsi-juice/" TargetMode="External"/><Relationship Id="rId26" Type="http://schemas.openxmlformats.org/officeDocument/2006/relationships/hyperlink" Target="https://www.dhani.com/pharmacy-store/cough-cold-fever/" TargetMode="External"/><Relationship Id="rId39" Type="http://schemas.openxmlformats.org/officeDocument/2006/relationships/hyperlink" Target="https://www.dhani.com/pharmacy-store/brahmi-powder/" TargetMode="External"/><Relationship Id="rId21" Type="http://schemas.openxmlformats.org/officeDocument/2006/relationships/hyperlink" Target="https://www.dhani.com/pharmacy-store/vitamin-c-tablets-capsules/" TargetMode="External"/><Relationship Id="rId34" Type="http://schemas.openxmlformats.org/officeDocument/2006/relationships/hyperlink" Target="https://www.dhani.com/pharmacy-store/herbal-skin-hair-care-products/" TargetMode="External"/><Relationship Id="rId42" Type="http://schemas.openxmlformats.org/officeDocument/2006/relationships/hyperlink" Target="https://www.dhani.com/pharmacy-store/triphala-juice/" TargetMode="External"/><Relationship Id="rId47" Type="http://schemas.openxmlformats.org/officeDocument/2006/relationships/hyperlink" Target="https://www.dhani.com/pharmacy-store/saw-palmetto-tablets-capsules/" TargetMode="External"/><Relationship Id="rId50" Type="http://schemas.openxmlformats.org/officeDocument/2006/relationships/hyperlink" Target="https://www.dhani.com/pharmacy-store/blood-glucose-monitors/" TargetMode="External"/><Relationship Id="rId55" Type="http://schemas.openxmlformats.org/officeDocument/2006/relationships/hyperlink" Target="https://www.dhani.com/pharmacy-store/pain-relief-products/" TargetMode="External"/><Relationship Id="rId7" Type="http://schemas.openxmlformats.org/officeDocument/2006/relationships/hyperlink" Target="https://www.dhani.com/pharmacy-store/vitamin-e-tablets-capsules/" TargetMode="External"/><Relationship Id="rId2" Type="http://schemas.openxmlformats.org/officeDocument/2006/relationships/hyperlink" Target="https://www.dhani.com/pharmacy-store/glucometer/" TargetMode="External"/><Relationship Id="rId16" Type="http://schemas.openxmlformats.org/officeDocument/2006/relationships/hyperlink" Target="https://www.dhani.com/pharmacy-store/noni-juice/" TargetMode="External"/><Relationship Id="rId29" Type="http://schemas.openxmlformats.org/officeDocument/2006/relationships/hyperlink" Target="https://www.dhani.com/pharmacy-store/heart-care-products/" TargetMode="External"/><Relationship Id="rId11" Type="http://schemas.openxmlformats.org/officeDocument/2006/relationships/hyperlink" Target="https://www.dhani.com/pharmacy-store/aloe-vera-juice/" TargetMode="External"/><Relationship Id="rId24" Type="http://schemas.openxmlformats.org/officeDocument/2006/relationships/hyperlink" Target="https://www.dhani.com/pharmacy-store/turmeric-tablets-capsules/" TargetMode="External"/><Relationship Id="rId32" Type="http://schemas.openxmlformats.org/officeDocument/2006/relationships/hyperlink" Target="https://www.dhani.com/pharmacy-store/ayurvedic-sexual-wellness-products/" TargetMode="External"/><Relationship Id="rId37" Type="http://schemas.openxmlformats.org/officeDocument/2006/relationships/hyperlink" Target="https://www.dhani.com/pharmacy-store/ginseng-tablets-capsules/" TargetMode="External"/><Relationship Id="rId40" Type="http://schemas.openxmlformats.org/officeDocument/2006/relationships/hyperlink" Target="https://www.dhani.com/pharmacy-store/garcinia-cambogia/" TargetMode="External"/><Relationship Id="rId45" Type="http://schemas.openxmlformats.org/officeDocument/2006/relationships/hyperlink" Target="https://www.dhani.com/pharmacy-store/milk-thistle-tablets-capsules/" TargetMode="External"/><Relationship Id="rId53" Type="http://schemas.openxmlformats.org/officeDocument/2006/relationships/hyperlink" Target="https://www.dhani.com/pharmacy-store/mobility-equipments/" TargetMode="External"/><Relationship Id="rId5" Type="http://schemas.openxmlformats.org/officeDocument/2006/relationships/hyperlink" Target="https://www.dhani.com/pharmacy-store/vitamin-c-tablets-capsules/" TargetMode="External"/><Relationship Id="rId19" Type="http://schemas.openxmlformats.org/officeDocument/2006/relationships/hyperlink" Target="https://www.dhani.com/pharmacy-store/herbal-tea/" TargetMode="External"/><Relationship Id="rId4" Type="http://schemas.openxmlformats.org/officeDocument/2006/relationships/hyperlink" Target="https://www.dhani.com/pharmacy-store/vitamin-b-tablets-capsules/" TargetMode="External"/><Relationship Id="rId9" Type="http://schemas.openxmlformats.org/officeDocument/2006/relationships/hyperlink" Target="https://www.dhani.com/pharmacy-store/herbal-juices/" TargetMode="External"/><Relationship Id="rId14" Type="http://schemas.openxmlformats.org/officeDocument/2006/relationships/hyperlink" Target="https://www.dhani.com/pharmacy-store/triphala-juice/" TargetMode="External"/><Relationship Id="rId22" Type="http://schemas.openxmlformats.org/officeDocument/2006/relationships/hyperlink" Target="https://www.dhani.com/pharmacy-store/garlic-tablets-capsules/" TargetMode="External"/><Relationship Id="rId27" Type="http://schemas.openxmlformats.org/officeDocument/2006/relationships/hyperlink" Target="https://www.dhani.com/pharmacy-store/body-mind-care-products/" TargetMode="External"/><Relationship Id="rId30" Type="http://schemas.openxmlformats.org/officeDocument/2006/relationships/hyperlink" Target="https://www.dhani.com/pharmacy-store/bone-joint-muscle-care-products/" TargetMode="External"/><Relationship Id="rId35" Type="http://schemas.openxmlformats.org/officeDocument/2006/relationships/hyperlink" Target="https://www.dhani.com/pharmacy-store/shilajit-tablets-capsules/" TargetMode="External"/><Relationship Id="rId43" Type="http://schemas.openxmlformats.org/officeDocument/2006/relationships/hyperlink" Target="https://www.dhani.com/pharmacy-store/noni-juice/" TargetMode="External"/><Relationship Id="rId48" Type="http://schemas.openxmlformats.org/officeDocument/2006/relationships/hyperlink" Target="https://www.dhani.com/pharmacy-store/diabetic-protein-powder/" TargetMode="External"/><Relationship Id="rId56" Type="http://schemas.openxmlformats.org/officeDocument/2006/relationships/hyperlink" Target="https://www.dhani.com/pharmacy-store/turmeric-tablets-capsules/" TargetMode="External"/><Relationship Id="rId8" Type="http://schemas.openxmlformats.org/officeDocument/2006/relationships/hyperlink" Target="https://www.dhani.com/pharmacy-store/vitamin-k-tablets-capsules/" TargetMode="External"/><Relationship Id="rId51" Type="http://schemas.openxmlformats.org/officeDocument/2006/relationships/hyperlink" Target="https://www.dhani.com/pharmacy-store/blood-glucose-test-strips/" TargetMode="External"/><Relationship Id="rId3" Type="http://schemas.openxmlformats.org/officeDocument/2006/relationships/hyperlink" Target="https://www.dhani.com/pharmacy-store/vitamin-a-tablets-capsules/" TargetMode="External"/><Relationship Id="rId12" Type="http://schemas.openxmlformats.org/officeDocument/2006/relationships/hyperlink" Target="https://www.dhani.com/pharmacy-store/amla-juice/" TargetMode="External"/><Relationship Id="rId17" Type="http://schemas.openxmlformats.org/officeDocument/2006/relationships/hyperlink" Target="https://www.dhani.com/pharmacy-store/jamun-juice/" TargetMode="External"/><Relationship Id="rId25" Type="http://schemas.openxmlformats.org/officeDocument/2006/relationships/hyperlink" Target="https://www.dhani.com/pharmacy-store/ayurvedic-stomach-care-products/" TargetMode="External"/><Relationship Id="rId33" Type="http://schemas.openxmlformats.org/officeDocument/2006/relationships/hyperlink" Target="https://www.dhani.com/pharmacy-store/ayurvedic-medicines/" TargetMode="External"/><Relationship Id="rId38" Type="http://schemas.openxmlformats.org/officeDocument/2006/relationships/hyperlink" Target="https://www.dhani.com/pharmacy-store/neem-powder/" TargetMode="External"/><Relationship Id="rId46" Type="http://schemas.openxmlformats.org/officeDocument/2006/relationships/hyperlink" Target="https://www.dhani.com/pharmacy-store/musli/-tablets-capsules/" TargetMode="External"/><Relationship Id="rId20" Type="http://schemas.openxmlformats.org/officeDocument/2006/relationships/hyperlink" Target="https://www.dhani.com/pharmacy-store/antioxidant-tablets-capsules/" TargetMode="External"/><Relationship Id="rId41" Type="http://schemas.openxmlformats.org/officeDocument/2006/relationships/hyperlink" Target="https://www.dhani.com/pharmacy-store/arjunarisht-tablets-capsules/" TargetMode="External"/><Relationship Id="rId54" Type="http://schemas.openxmlformats.org/officeDocument/2006/relationships/hyperlink" Target="https://www.dhani.com/pharmacy-store/hair-care-products/" TargetMode="External"/><Relationship Id="rId1" Type="http://schemas.openxmlformats.org/officeDocument/2006/relationships/hyperlink" Target="https://www.dhani.com/pharmacy-store/mobility-equipments/" TargetMode="External"/><Relationship Id="rId6" Type="http://schemas.openxmlformats.org/officeDocument/2006/relationships/hyperlink" Target="https://www.dhani.com/pharmacy-store/vitamin-d-tablets-capsules/" TargetMode="External"/><Relationship Id="rId15" Type="http://schemas.openxmlformats.org/officeDocument/2006/relationships/hyperlink" Target="https://www.dhani.com/pharmacy-store/giloy-juice/" TargetMode="External"/><Relationship Id="rId23" Type="http://schemas.openxmlformats.org/officeDocument/2006/relationships/hyperlink" Target="https://www.dhani.com/pharmacy-store/neem-powder/" TargetMode="External"/><Relationship Id="rId28" Type="http://schemas.openxmlformats.org/officeDocument/2006/relationships/hyperlink" Target="https://www.dhani.com/pharmacy-store/liver-care-products/" TargetMode="External"/><Relationship Id="rId36" Type="http://schemas.openxmlformats.org/officeDocument/2006/relationships/hyperlink" Target="https://www.dhani.com/pharmacy-store/ashwagandha-tablets-capsules/" TargetMode="External"/><Relationship Id="rId49" Type="http://schemas.openxmlformats.org/officeDocument/2006/relationships/hyperlink" Target="https://www.dhani.com/pharmacy-store/diabetic-medicine/" TargetMode="External"/><Relationship Id="rId57" Type="http://schemas.openxmlformats.org/officeDocument/2006/relationships/hyperlink" Target="https://www.dhani.com/pharmacy-store/glucometer/" TargetMode="External"/><Relationship Id="rId10" Type="http://schemas.openxmlformats.org/officeDocument/2006/relationships/hyperlink" Target="https://www.dhani.com/pharmacy-store/karela-juice/" TargetMode="External"/><Relationship Id="rId31" Type="http://schemas.openxmlformats.org/officeDocument/2006/relationships/hyperlink" Target="https://www.dhani.com/pharmacy-store/winter-skincare-products/" TargetMode="External"/><Relationship Id="rId44" Type="http://schemas.openxmlformats.org/officeDocument/2006/relationships/hyperlink" Target="https://www.dhani.com/pharmacy-store/jamun-juice/" TargetMode="External"/><Relationship Id="rId52" Type="http://schemas.openxmlformats.org/officeDocument/2006/relationships/hyperlink" Target="https://www.dhani.com/pharmacy-store/insulin-syringe-pen-nee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2"/>
  <sheetViews>
    <sheetView tabSelected="1" topLeftCell="B379" workbookViewId="0">
      <selection activeCell="B403" sqref="B403"/>
    </sheetView>
  </sheetViews>
  <sheetFormatPr baseColWidth="10" defaultRowHeight="16" x14ac:dyDescent="0.2"/>
  <cols>
    <col min="2" max="2" width="43" bestFit="1" customWidth="1"/>
    <col min="3" max="3" width="45.83203125" bestFit="1" customWidth="1"/>
    <col min="4" max="4" width="37" bestFit="1" customWidth="1"/>
    <col min="5" max="5" width="121.6640625" bestFit="1" customWidth="1"/>
    <col min="6" max="6" width="133.33203125" bestFit="1" customWidth="1"/>
    <col min="7" max="7" width="66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812</v>
      </c>
      <c r="E1" s="1" t="s">
        <v>2003</v>
      </c>
      <c r="F1" s="1" t="s">
        <v>2004</v>
      </c>
      <c r="G1" s="1" t="s">
        <v>2001</v>
      </c>
    </row>
    <row r="2" spans="1:7" x14ac:dyDescent="0.2">
      <c r="A2">
        <v>1</v>
      </c>
      <c r="B2" t="s">
        <v>3</v>
      </c>
      <c r="C2" t="s">
        <v>4</v>
      </c>
      <c r="D2" t="s">
        <v>4</v>
      </c>
      <c r="E2" s="3" t="s">
        <v>1981</v>
      </c>
      <c r="F2" s="3" t="s">
        <v>1999</v>
      </c>
      <c r="G2" s="3" t="s">
        <v>2007</v>
      </c>
    </row>
    <row r="3" spans="1:7" x14ac:dyDescent="0.2">
      <c r="A3">
        <v>2</v>
      </c>
      <c r="B3" t="s">
        <v>5</v>
      </c>
      <c r="C3" t="s">
        <v>6</v>
      </c>
      <c r="D3" t="s">
        <v>6</v>
      </c>
      <c r="E3" t="s">
        <v>813</v>
      </c>
      <c r="F3" s="3" t="s">
        <v>814</v>
      </c>
      <c r="G3" s="3" t="s">
        <v>2008</v>
      </c>
    </row>
    <row r="4" spans="1:7" x14ac:dyDescent="0.2">
      <c r="A4">
        <v>3</v>
      </c>
      <c r="B4" t="s">
        <v>7</v>
      </c>
      <c r="C4" t="s">
        <v>8</v>
      </c>
      <c r="D4" t="s">
        <v>1593</v>
      </c>
      <c r="E4" t="s">
        <v>815</v>
      </c>
      <c r="F4" s="3" t="s">
        <v>816</v>
      </c>
      <c r="G4" s="3" t="s">
        <v>2009</v>
      </c>
    </row>
    <row r="5" spans="1:7" x14ac:dyDescent="0.2">
      <c r="A5">
        <v>4</v>
      </c>
      <c r="B5" t="s">
        <v>9</v>
      </c>
      <c r="C5" t="s">
        <v>10</v>
      </c>
      <c r="D5" t="s">
        <v>1594</v>
      </c>
      <c r="E5" t="s">
        <v>817</v>
      </c>
      <c r="F5" s="3" t="s">
        <v>818</v>
      </c>
      <c r="G5" s="3" t="s">
        <v>2010</v>
      </c>
    </row>
    <row r="6" spans="1:7" x14ac:dyDescent="0.2">
      <c r="A6">
        <v>5</v>
      </c>
      <c r="B6" t="s">
        <v>11</v>
      </c>
      <c r="C6" t="s">
        <v>12</v>
      </c>
      <c r="D6" t="s">
        <v>1595</v>
      </c>
      <c r="E6" t="s">
        <v>819</v>
      </c>
      <c r="F6" s="3" t="s">
        <v>820</v>
      </c>
      <c r="G6" s="3" t="s">
        <v>2011</v>
      </c>
    </row>
    <row r="7" spans="1:7" x14ac:dyDescent="0.2">
      <c r="A7">
        <v>6</v>
      </c>
      <c r="B7" t="s">
        <v>13</v>
      </c>
      <c r="C7" t="s">
        <v>14</v>
      </c>
      <c r="D7" t="s">
        <v>1596</v>
      </c>
      <c r="E7" t="s">
        <v>821</v>
      </c>
      <c r="F7" s="3" t="s">
        <v>822</v>
      </c>
      <c r="G7" s="3" t="s">
        <v>13</v>
      </c>
    </row>
    <row r="8" spans="1:7" x14ac:dyDescent="0.2">
      <c r="A8">
        <v>7</v>
      </c>
      <c r="B8" t="s">
        <v>15</v>
      </c>
      <c r="C8" t="s">
        <v>16</v>
      </c>
      <c r="D8" t="s">
        <v>1597</v>
      </c>
      <c r="E8" t="s">
        <v>823</v>
      </c>
      <c r="F8" s="3" t="s">
        <v>824</v>
      </c>
      <c r="G8" s="3" t="s">
        <v>2012</v>
      </c>
    </row>
    <row r="9" spans="1:7" x14ac:dyDescent="0.2">
      <c r="A9">
        <v>8</v>
      </c>
      <c r="B9" t="s">
        <v>17</v>
      </c>
      <c r="C9" t="s">
        <v>18</v>
      </c>
      <c r="D9" t="s">
        <v>1995</v>
      </c>
      <c r="E9" t="s">
        <v>825</v>
      </c>
      <c r="F9" s="3" t="s">
        <v>826</v>
      </c>
      <c r="G9" s="3" t="s">
        <v>2013</v>
      </c>
    </row>
    <row r="10" spans="1:7" x14ac:dyDescent="0.2">
      <c r="A10">
        <v>9</v>
      </c>
      <c r="B10" t="s">
        <v>19</v>
      </c>
      <c r="C10" t="s">
        <v>20</v>
      </c>
      <c r="D10" t="s">
        <v>1996</v>
      </c>
      <c r="E10" t="s">
        <v>827</v>
      </c>
      <c r="F10" s="3" t="s">
        <v>828</v>
      </c>
      <c r="G10" s="3" t="s">
        <v>2014</v>
      </c>
    </row>
    <row r="11" spans="1:7" x14ac:dyDescent="0.2">
      <c r="A11">
        <v>10</v>
      </c>
      <c r="B11" t="s">
        <v>21</v>
      </c>
      <c r="C11" t="s">
        <v>22</v>
      </c>
      <c r="D11" t="s">
        <v>1600</v>
      </c>
      <c r="E11" t="s">
        <v>829</v>
      </c>
      <c r="F11" s="3" t="s">
        <v>830</v>
      </c>
      <c r="G11" s="3" t="s">
        <v>21</v>
      </c>
    </row>
    <row r="12" spans="1:7" x14ac:dyDescent="0.2">
      <c r="A12">
        <v>11</v>
      </c>
      <c r="B12" t="s">
        <v>23</v>
      </c>
      <c r="C12" t="s">
        <v>24</v>
      </c>
      <c r="D12" t="s">
        <v>1997</v>
      </c>
      <c r="E12" t="s">
        <v>831</v>
      </c>
      <c r="F12" s="3" t="s">
        <v>832</v>
      </c>
      <c r="G12" s="3" t="s">
        <v>2015</v>
      </c>
    </row>
    <row r="13" spans="1:7" x14ac:dyDescent="0.2">
      <c r="A13">
        <v>12</v>
      </c>
      <c r="B13" t="s">
        <v>25</v>
      </c>
      <c r="C13" t="s">
        <v>26</v>
      </c>
      <c r="D13" t="s">
        <v>1602</v>
      </c>
      <c r="E13" t="s">
        <v>833</v>
      </c>
      <c r="F13" s="3" t="s">
        <v>834</v>
      </c>
      <c r="G13" s="3" t="s">
        <v>25</v>
      </c>
    </row>
    <row r="14" spans="1:7" x14ac:dyDescent="0.2">
      <c r="A14">
        <v>13</v>
      </c>
      <c r="B14" t="s">
        <v>27</v>
      </c>
      <c r="C14" t="s">
        <v>28</v>
      </c>
      <c r="D14" t="s">
        <v>1603</v>
      </c>
      <c r="E14" t="s">
        <v>835</v>
      </c>
      <c r="F14" s="3" t="s">
        <v>836</v>
      </c>
      <c r="G14" s="3" t="s">
        <v>2016</v>
      </c>
    </row>
    <row r="15" spans="1:7" x14ac:dyDescent="0.2">
      <c r="A15">
        <v>14</v>
      </c>
      <c r="B15" t="s">
        <v>29</v>
      </c>
      <c r="C15" t="s">
        <v>30</v>
      </c>
      <c r="D15" s="5" t="s">
        <v>2005</v>
      </c>
      <c r="E15" t="s">
        <v>837</v>
      </c>
      <c r="F15" s="3" t="s">
        <v>838</v>
      </c>
      <c r="G15" s="3" t="s">
        <v>29</v>
      </c>
    </row>
    <row r="16" spans="1:7" x14ac:dyDescent="0.2">
      <c r="A16">
        <v>15</v>
      </c>
      <c r="B16" t="s">
        <v>31</v>
      </c>
      <c r="C16" t="s">
        <v>32</v>
      </c>
      <c r="D16" t="s">
        <v>1605</v>
      </c>
      <c r="E16" t="s">
        <v>839</v>
      </c>
      <c r="F16" s="3" t="s">
        <v>840</v>
      </c>
      <c r="G16" s="3" t="s">
        <v>2017</v>
      </c>
    </row>
    <row r="17" spans="1:7" x14ac:dyDescent="0.2">
      <c r="A17">
        <v>16</v>
      </c>
      <c r="B17" t="s">
        <v>33</v>
      </c>
      <c r="C17" t="s">
        <v>34</v>
      </c>
      <c r="D17" s="2" t="s">
        <v>1842</v>
      </c>
      <c r="E17" t="s">
        <v>841</v>
      </c>
      <c r="F17" s="3" t="s">
        <v>842</v>
      </c>
      <c r="G17" s="3" t="s">
        <v>2018</v>
      </c>
    </row>
    <row r="18" spans="1:7" x14ac:dyDescent="0.2">
      <c r="A18">
        <v>17</v>
      </c>
      <c r="B18" t="s">
        <v>23</v>
      </c>
      <c r="C18" t="s">
        <v>35</v>
      </c>
      <c r="D18" t="s">
        <v>1601</v>
      </c>
      <c r="E18" t="s">
        <v>831</v>
      </c>
      <c r="F18" s="3" t="s">
        <v>832</v>
      </c>
      <c r="G18" s="3" t="s">
        <v>2015</v>
      </c>
    </row>
    <row r="19" spans="1:7" x14ac:dyDescent="0.2">
      <c r="A19">
        <v>18</v>
      </c>
      <c r="B19" t="s">
        <v>36</v>
      </c>
      <c r="C19" t="s">
        <v>37</v>
      </c>
      <c r="D19" s="2" t="s">
        <v>1843</v>
      </c>
      <c r="E19" t="s">
        <v>843</v>
      </c>
      <c r="F19" s="3" t="s">
        <v>844</v>
      </c>
      <c r="G19" s="3" t="s">
        <v>2019</v>
      </c>
    </row>
    <row r="20" spans="1:7" x14ac:dyDescent="0.2">
      <c r="A20">
        <v>19</v>
      </c>
      <c r="B20" t="s">
        <v>38</v>
      </c>
      <c r="C20" t="s">
        <v>39</v>
      </c>
      <c r="D20" t="s">
        <v>1606</v>
      </c>
      <c r="E20" t="s">
        <v>845</v>
      </c>
      <c r="F20" s="3" t="s">
        <v>846</v>
      </c>
      <c r="G20" s="3" t="s">
        <v>2020</v>
      </c>
    </row>
    <row r="21" spans="1:7" x14ac:dyDescent="0.2">
      <c r="A21">
        <v>20</v>
      </c>
      <c r="B21" t="s">
        <v>40</v>
      </c>
      <c r="C21" t="s">
        <v>41</v>
      </c>
      <c r="D21" t="s">
        <v>1607</v>
      </c>
      <c r="E21" t="s">
        <v>847</v>
      </c>
      <c r="F21" s="3" t="s">
        <v>848</v>
      </c>
      <c r="G21" s="3" t="s">
        <v>40</v>
      </c>
    </row>
    <row r="22" spans="1:7" x14ac:dyDescent="0.2">
      <c r="A22">
        <v>21</v>
      </c>
      <c r="B22" t="s">
        <v>42</v>
      </c>
      <c r="C22" t="s">
        <v>43</v>
      </c>
      <c r="D22" s="2" t="s">
        <v>1844</v>
      </c>
      <c r="E22" t="s">
        <v>849</v>
      </c>
      <c r="F22" s="3" t="s">
        <v>850</v>
      </c>
      <c r="G22" s="3" t="s">
        <v>2021</v>
      </c>
    </row>
    <row r="23" spans="1:7" x14ac:dyDescent="0.2">
      <c r="A23">
        <v>22</v>
      </c>
      <c r="B23" t="s">
        <v>44</v>
      </c>
      <c r="C23" t="s">
        <v>45</v>
      </c>
      <c r="D23" t="s">
        <v>1608</v>
      </c>
      <c r="E23" t="s">
        <v>851</v>
      </c>
      <c r="F23" s="3" t="s">
        <v>852</v>
      </c>
      <c r="G23" s="3" t="s">
        <v>44</v>
      </c>
    </row>
    <row r="24" spans="1:7" x14ac:dyDescent="0.2">
      <c r="A24">
        <v>23</v>
      </c>
      <c r="B24" t="s">
        <v>46</v>
      </c>
      <c r="C24" t="s">
        <v>47</v>
      </c>
      <c r="D24" t="s">
        <v>1609</v>
      </c>
      <c r="E24" t="s">
        <v>853</v>
      </c>
      <c r="F24" s="3" t="s">
        <v>854</v>
      </c>
      <c r="G24" s="3" t="s">
        <v>2022</v>
      </c>
    </row>
    <row r="25" spans="1:7" x14ac:dyDescent="0.2">
      <c r="A25">
        <v>24</v>
      </c>
      <c r="B25" t="s">
        <v>48</v>
      </c>
      <c r="C25" t="s">
        <v>49</v>
      </c>
      <c r="D25" s="2" t="s">
        <v>1845</v>
      </c>
      <c r="E25" t="s">
        <v>855</v>
      </c>
      <c r="F25" s="3" t="s">
        <v>856</v>
      </c>
      <c r="G25" s="3" t="s">
        <v>2023</v>
      </c>
    </row>
    <row r="26" spans="1:7" x14ac:dyDescent="0.2">
      <c r="A26">
        <v>25</v>
      </c>
      <c r="B26" t="s">
        <v>50</v>
      </c>
      <c r="C26" t="s">
        <v>51</v>
      </c>
      <c r="D26" s="2" t="s">
        <v>1846</v>
      </c>
      <c r="E26" t="s">
        <v>857</v>
      </c>
      <c r="F26" s="3" t="s">
        <v>858</v>
      </c>
      <c r="G26" s="3" t="s">
        <v>2024</v>
      </c>
    </row>
    <row r="27" spans="1:7" x14ac:dyDescent="0.2">
      <c r="A27">
        <v>26</v>
      </c>
      <c r="B27" t="s">
        <v>52</v>
      </c>
      <c r="C27" t="s">
        <v>53</v>
      </c>
      <c r="D27" s="2" t="s">
        <v>1847</v>
      </c>
      <c r="E27" t="s">
        <v>859</v>
      </c>
      <c r="F27" s="3" t="s">
        <v>860</v>
      </c>
      <c r="G27" s="3" t="s">
        <v>2025</v>
      </c>
    </row>
    <row r="28" spans="1:7" x14ac:dyDescent="0.2">
      <c r="A28">
        <v>27</v>
      </c>
      <c r="B28" t="s">
        <v>54</v>
      </c>
      <c r="C28" t="s">
        <v>55</v>
      </c>
      <c r="D28" s="2" t="s">
        <v>1848</v>
      </c>
      <c r="E28" t="s">
        <v>861</v>
      </c>
      <c r="F28" s="3" t="s">
        <v>862</v>
      </c>
      <c r="G28" s="3" t="s">
        <v>2026</v>
      </c>
    </row>
    <row r="29" spans="1:7" x14ac:dyDescent="0.2">
      <c r="A29">
        <v>28</v>
      </c>
      <c r="B29" t="s">
        <v>56</v>
      </c>
      <c r="C29" t="s">
        <v>57</v>
      </c>
      <c r="D29" s="2" t="s">
        <v>1849</v>
      </c>
      <c r="E29" t="s">
        <v>863</v>
      </c>
      <c r="F29" s="3" t="s">
        <v>864</v>
      </c>
      <c r="G29" s="3" t="s">
        <v>2027</v>
      </c>
    </row>
    <row r="30" spans="1:7" x14ac:dyDescent="0.2">
      <c r="A30">
        <v>29</v>
      </c>
      <c r="B30" t="s">
        <v>58</v>
      </c>
      <c r="C30" t="s">
        <v>59</v>
      </c>
      <c r="D30" s="2" t="s">
        <v>1850</v>
      </c>
      <c r="E30" t="s">
        <v>865</v>
      </c>
      <c r="F30" s="3" t="s">
        <v>866</v>
      </c>
      <c r="G30" s="3" t="s">
        <v>58</v>
      </c>
    </row>
    <row r="31" spans="1:7" x14ac:dyDescent="0.2">
      <c r="A31">
        <v>30</v>
      </c>
      <c r="B31" t="s">
        <v>60</v>
      </c>
      <c r="C31" t="s">
        <v>61</v>
      </c>
      <c r="D31" s="2" t="s">
        <v>1851</v>
      </c>
      <c r="E31" t="s">
        <v>867</v>
      </c>
      <c r="F31" s="3" t="s">
        <v>868</v>
      </c>
      <c r="G31" s="3" t="s">
        <v>2028</v>
      </c>
    </row>
    <row r="32" spans="1:7" x14ac:dyDescent="0.2">
      <c r="A32">
        <v>31</v>
      </c>
      <c r="B32" t="s">
        <v>62</v>
      </c>
      <c r="C32" t="s">
        <v>63</v>
      </c>
      <c r="D32" t="s">
        <v>1610</v>
      </c>
      <c r="E32" t="s">
        <v>869</v>
      </c>
      <c r="F32" s="3" t="s">
        <v>870</v>
      </c>
      <c r="G32" s="3" t="s">
        <v>2029</v>
      </c>
    </row>
    <row r="33" spans="1:7" x14ac:dyDescent="0.2">
      <c r="A33">
        <v>32</v>
      </c>
      <c r="B33" t="s">
        <v>64</v>
      </c>
      <c r="C33" t="s">
        <v>65</v>
      </c>
      <c r="D33" s="2" t="s">
        <v>1852</v>
      </c>
      <c r="E33" t="s">
        <v>871</v>
      </c>
      <c r="F33" s="3" t="s">
        <v>872</v>
      </c>
      <c r="G33" s="3" t="s">
        <v>64</v>
      </c>
    </row>
    <row r="34" spans="1:7" x14ac:dyDescent="0.2">
      <c r="A34">
        <v>33</v>
      </c>
      <c r="B34" t="s">
        <v>66</v>
      </c>
      <c r="C34" t="s">
        <v>67</v>
      </c>
      <c r="D34" t="s">
        <v>1611</v>
      </c>
      <c r="E34" t="s">
        <v>873</v>
      </c>
      <c r="F34" s="3" t="s">
        <v>874</v>
      </c>
      <c r="G34" s="3" t="s">
        <v>2030</v>
      </c>
    </row>
    <row r="35" spans="1:7" x14ac:dyDescent="0.2">
      <c r="A35">
        <v>34</v>
      </c>
      <c r="B35" t="s">
        <v>68</v>
      </c>
      <c r="C35" t="s">
        <v>69</v>
      </c>
      <c r="D35" s="4" t="s">
        <v>1853</v>
      </c>
      <c r="E35" t="s">
        <v>875</v>
      </c>
      <c r="F35" s="3" t="s">
        <v>876</v>
      </c>
      <c r="G35" s="3" t="s">
        <v>2031</v>
      </c>
    </row>
    <row r="36" spans="1:7" x14ac:dyDescent="0.2">
      <c r="A36">
        <v>35</v>
      </c>
      <c r="B36" t="s">
        <v>70</v>
      </c>
      <c r="C36" t="s">
        <v>71</v>
      </c>
      <c r="D36" t="s">
        <v>1612</v>
      </c>
      <c r="E36" t="s">
        <v>877</v>
      </c>
      <c r="F36" s="3" t="s">
        <v>878</v>
      </c>
      <c r="G36" s="3" t="s">
        <v>70</v>
      </c>
    </row>
    <row r="37" spans="1:7" x14ac:dyDescent="0.2">
      <c r="A37">
        <v>36</v>
      </c>
      <c r="B37" t="s">
        <v>72</v>
      </c>
      <c r="C37" t="s">
        <v>73</v>
      </c>
      <c r="D37" t="s">
        <v>1613</v>
      </c>
      <c r="E37" t="s">
        <v>879</v>
      </c>
      <c r="F37" s="3" t="s">
        <v>880</v>
      </c>
      <c r="G37" s="3" t="s">
        <v>72</v>
      </c>
    </row>
    <row r="38" spans="1:7" x14ac:dyDescent="0.2">
      <c r="A38">
        <v>37</v>
      </c>
      <c r="B38" t="s">
        <v>74</v>
      </c>
      <c r="C38" t="s">
        <v>75</v>
      </c>
      <c r="D38" t="s">
        <v>1614</v>
      </c>
      <c r="E38" t="s">
        <v>881</v>
      </c>
      <c r="F38" s="3" t="s">
        <v>882</v>
      </c>
      <c r="G38" s="3" t="s">
        <v>74</v>
      </c>
    </row>
    <row r="39" spans="1:7" x14ac:dyDescent="0.2">
      <c r="A39">
        <v>38</v>
      </c>
      <c r="B39" t="s">
        <v>76</v>
      </c>
      <c r="C39" t="s">
        <v>77</v>
      </c>
      <c r="D39" t="s">
        <v>1615</v>
      </c>
      <c r="E39" t="s">
        <v>883</v>
      </c>
      <c r="F39" s="3" t="s">
        <v>884</v>
      </c>
      <c r="G39" s="3" t="s">
        <v>76</v>
      </c>
    </row>
    <row r="40" spans="1:7" x14ac:dyDescent="0.2">
      <c r="A40">
        <v>39</v>
      </c>
      <c r="B40" t="s">
        <v>78</v>
      </c>
      <c r="C40" t="s">
        <v>79</v>
      </c>
      <c r="D40" t="s">
        <v>1616</v>
      </c>
      <c r="E40" t="s">
        <v>885</v>
      </c>
      <c r="F40" s="3" t="s">
        <v>886</v>
      </c>
      <c r="G40" s="3" t="s">
        <v>2032</v>
      </c>
    </row>
    <row r="41" spans="1:7" x14ac:dyDescent="0.2">
      <c r="A41">
        <v>40</v>
      </c>
      <c r="B41" t="s">
        <v>80</v>
      </c>
      <c r="C41" t="s">
        <v>81</v>
      </c>
      <c r="D41" t="s">
        <v>1617</v>
      </c>
      <c r="E41" t="s">
        <v>887</v>
      </c>
      <c r="F41" s="3" t="s">
        <v>888</v>
      </c>
      <c r="G41" s="3" t="s">
        <v>80</v>
      </c>
    </row>
    <row r="42" spans="1:7" x14ac:dyDescent="0.2">
      <c r="A42">
        <v>41</v>
      </c>
      <c r="B42" t="s">
        <v>82</v>
      </c>
      <c r="C42" t="s">
        <v>83</v>
      </c>
      <c r="D42" t="s">
        <v>1618</v>
      </c>
      <c r="E42" t="s">
        <v>829</v>
      </c>
      <c r="F42" s="3" t="s">
        <v>830</v>
      </c>
      <c r="G42" s="3" t="s">
        <v>2033</v>
      </c>
    </row>
    <row r="43" spans="1:7" x14ac:dyDescent="0.2">
      <c r="A43">
        <v>42</v>
      </c>
      <c r="B43" t="s">
        <v>84</v>
      </c>
      <c r="C43" t="s">
        <v>85</v>
      </c>
      <c r="D43" t="s">
        <v>1619</v>
      </c>
      <c r="E43" t="s">
        <v>889</v>
      </c>
      <c r="F43" s="3" t="s">
        <v>890</v>
      </c>
      <c r="G43" s="3" t="s">
        <v>2034</v>
      </c>
    </row>
    <row r="44" spans="1:7" x14ac:dyDescent="0.2">
      <c r="A44">
        <v>43</v>
      </c>
      <c r="B44" t="s">
        <v>86</v>
      </c>
      <c r="C44" t="s">
        <v>87</v>
      </c>
      <c r="D44" s="4" t="s">
        <v>1854</v>
      </c>
      <c r="E44" t="s">
        <v>891</v>
      </c>
      <c r="F44" s="3" t="s">
        <v>892</v>
      </c>
      <c r="G44" s="3" t="s">
        <v>86</v>
      </c>
    </row>
    <row r="45" spans="1:7" x14ac:dyDescent="0.2">
      <c r="A45">
        <v>44</v>
      </c>
      <c r="B45" t="s">
        <v>88</v>
      </c>
      <c r="C45" t="s">
        <v>89</v>
      </c>
      <c r="D45" s="2" t="s">
        <v>1620</v>
      </c>
      <c r="E45" t="s">
        <v>893</v>
      </c>
      <c r="F45" s="3" t="s">
        <v>894</v>
      </c>
      <c r="G45" s="3" t="s">
        <v>2035</v>
      </c>
    </row>
    <row r="46" spans="1:7" x14ac:dyDescent="0.2">
      <c r="A46">
        <v>45</v>
      </c>
      <c r="B46" t="s">
        <v>90</v>
      </c>
      <c r="C46" t="s">
        <v>91</v>
      </c>
      <c r="D46" s="2" t="s">
        <v>1855</v>
      </c>
      <c r="E46" t="s">
        <v>895</v>
      </c>
      <c r="F46" s="3" t="s">
        <v>896</v>
      </c>
      <c r="G46" s="3" t="s">
        <v>2036</v>
      </c>
    </row>
    <row r="47" spans="1:7" x14ac:dyDescent="0.2">
      <c r="A47">
        <v>46</v>
      </c>
      <c r="B47" t="s">
        <v>92</v>
      </c>
      <c r="C47" t="s">
        <v>93</v>
      </c>
      <c r="D47" s="2" t="s">
        <v>1856</v>
      </c>
      <c r="E47" t="s">
        <v>897</v>
      </c>
      <c r="F47" s="3" t="s">
        <v>898</v>
      </c>
      <c r="G47" s="3" t="s">
        <v>2037</v>
      </c>
    </row>
    <row r="48" spans="1:7" x14ac:dyDescent="0.2">
      <c r="A48">
        <v>47</v>
      </c>
      <c r="B48" t="s">
        <v>94</v>
      </c>
      <c r="C48" t="s">
        <v>95</v>
      </c>
      <c r="D48" s="2" t="s">
        <v>1857</v>
      </c>
      <c r="E48" t="s">
        <v>899</v>
      </c>
      <c r="F48" s="3" t="s">
        <v>900</v>
      </c>
      <c r="G48" s="3" t="s">
        <v>2038</v>
      </c>
    </row>
    <row r="49" spans="1:7" x14ac:dyDescent="0.2">
      <c r="A49">
        <v>48</v>
      </c>
      <c r="B49" t="s">
        <v>96</v>
      </c>
      <c r="C49" t="s">
        <v>97</v>
      </c>
      <c r="D49" s="2" t="s">
        <v>1858</v>
      </c>
      <c r="E49" t="s">
        <v>901</v>
      </c>
      <c r="F49" s="3" t="s">
        <v>902</v>
      </c>
      <c r="G49" s="3" t="s">
        <v>2039</v>
      </c>
    </row>
    <row r="50" spans="1:7" x14ac:dyDescent="0.2">
      <c r="A50">
        <v>49</v>
      </c>
      <c r="B50" t="s">
        <v>98</v>
      </c>
      <c r="C50" t="s">
        <v>99</v>
      </c>
      <c r="D50" s="2" t="s">
        <v>1859</v>
      </c>
      <c r="E50" t="s">
        <v>903</v>
      </c>
      <c r="F50" s="3" t="s">
        <v>904</v>
      </c>
      <c r="G50" s="3" t="s">
        <v>2040</v>
      </c>
    </row>
    <row r="51" spans="1:7" x14ac:dyDescent="0.2">
      <c r="A51">
        <v>50</v>
      </c>
      <c r="B51" t="s">
        <v>100</v>
      </c>
      <c r="C51" t="s">
        <v>101</v>
      </c>
      <c r="D51" s="2" t="s">
        <v>1860</v>
      </c>
      <c r="E51" t="s">
        <v>905</v>
      </c>
      <c r="F51" s="3" t="s">
        <v>906</v>
      </c>
      <c r="G51" s="3" t="s">
        <v>2041</v>
      </c>
    </row>
    <row r="52" spans="1:7" x14ac:dyDescent="0.2">
      <c r="A52">
        <v>51</v>
      </c>
      <c r="B52" t="s">
        <v>102</v>
      </c>
      <c r="C52" t="s">
        <v>103</v>
      </c>
      <c r="D52" s="2" t="s">
        <v>1861</v>
      </c>
      <c r="E52" t="s">
        <v>907</v>
      </c>
      <c r="F52" s="3" t="s">
        <v>908</v>
      </c>
      <c r="G52" s="3" t="s">
        <v>2042</v>
      </c>
    </row>
    <row r="53" spans="1:7" x14ac:dyDescent="0.2">
      <c r="A53">
        <v>52</v>
      </c>
      <c r="B53" t="s">
        <v>104</v>
      </c>
      <c r="C53" t="s">
        <v>105</v>
      </c>
      <c r="D53" s="2" t="s">
        <v>1862</v>
      </c>
      <c r="E53" t="s">
        <v>909</v>
      </c>
      <c r="F53" s="3" t="s">
        <v>910</v>
      </c>
      <c r="G53" s="3" t="s">
        <v>2043</v>
      </c>
    </row>
    <row r="54" spans="1:7" x14ac:dyDescent="0.2">
      <c r="A54">
        <v>53</v>
      </c>
      <c r="B54" t="s">
        <v>106</v>
      </c>
      <c r="C54" t="s">
        <v>107</v>
      </c>
      <c r="D54" s="2" t="s">
        <v>1863</v>
      </c>
      <c r="E54" t="s">
        <v>911</v>
      </c>
      <c r="F54" s="3" t="s">
        <v>912</v>
      </c>
      <c r="G54" s="3" t="s">
        <v>2044</v>
      </c>
    </row>
    <row r="55" spans="1:7" x14ac:dyDescent="0.2">
      <c r="A55">
        <v>54</v>
      </c>
      <c r="B55" t="s">
        <v>108</v>
      </c>
      <c r="C55" t="s">
        <v>109</v>
      </c>
      <c r="D55" s="2" t="s">
        <v>1864</v>
      </c>
      <c r="E55" t="s">
        <v>913</v>
      </c>
      <c r="F55" s="3" t="s">
        <v>914</v>
      </c>
      <c r="G55" s="3" t="s">
        <v>2045</v>
      </c>
    </row>
    <row r="56" spans="1:7" x14ac:dyDescent="0.2">
      <c r="A56">
        <v>55</v>
      </c>
      <c r="B56" t="s">
        <v>110</v>
      </c>
      <c r="C56" t="s">
        <v>111</v>
      </c>
      <c r="D56" s="2" t="s">
        <v>1865</v>
      </c>
      <c r="E56" t="s">
        <v>915</v>
      </c>
      <c r="F56" s="3" t="s">
        <v>916</v>
      </c>
      <c r="G56" s="3" t="s">
        <v>2046</v>
      </c>
    </row>
    <row r="57" spans="1:7" x14ac:dyDescent="0.2">
      <c r="A57">
        <v>56</v>
      </c>
      <c r="B57" t="s">
        <v>112</v>
      </c>
      <c r="C57" t="s">
        <v>113</v>
      </c>
      <c r="D57" s="2" t="s">
        <v>1866</v>
      </c>
      <c r="E57" t="s">
        <v>917</v>
      </c>
      <c r="F57" s="3" t="s">
        <v>918</v>
      </c>
      <c r="G57" s="3" t="s">
        <v>2047</v>
      </c>
    </row>
    <row r="58" spans="1:7" x14ac:dyDescent="0.2">
      <c r="A58">
        <v>57</v>
      </c>
      <c r="B58" t="s">
        <v>114</v>
      </c>
      <c r="C58" t="s">
        <v>115</v>
      </c>
      <c r="D58" s="2" t="s">
        <v>1867</v>
      </c>
      <c r="E58" t="s">
        <v>919</v>
      </c>
      <c r="F58" s="3" t="s">
        <v>920</v>
      </c>
      <c r="G58" s="3" t="s">
        <v>2048</v>
      </c>
    </row>
    <row r="59" spans="1:7" x14ac:dyDescent="0.2">
      <c r="A59">
        <v>58</v>
      </c>
      <c r="B59" t="s">
        <v>116</v>
      </c>
      <c r="C59" t="s">
        <v>117</v>
      </c>
      <c r="D59" s="2" t="s">
        <v>1868</v>
      </c>
      <c r="E59" t="s">
        <v>921</v>
      </c>
      <c r="F59" s="3" t="s">
        <v>922</v>
      </c>
      <c r="G59" s="3" t="s">
        <v>116</v>
      </c>
    </row>
    <row r="60" spans="1:7" x14ac:dyDescent="0.2">
      <c r="A60">
        <v>59</v>
      </c>
      <c r="B60" t="s">
        <v>118</v>
      </c>
      <c r="C60" t="s">
        <v>119</v>
      </c>
      <c r="D60" s="4" t="s">
        <v>1869</v>
      </c>
      <c r="E60" t="s">
        <v>923</v>
      </c>
      <c r="F60" s="3" t="s">
        <v>924</v>
      </c>
      <c r="G60" s="3" t="s">
        <v>2049</v>
      </c>
    </row>
    <row r="61" spans="1:7" x14ac:dyDescent="0.2">
      <c r="A61">
        <v>60</v>
      </c>
      <c r="B61" t="s">
        <v>120</v>
      </c>
      <c r="C61" t="s">
        <v>121</v>
      </c>
      <c r="D61" s="4" t="s">
        <v>1870</v>
      </c>
      <c r="E61" t="s">
        <v>925</v>
      </c>
      <c r="F61" s="3" t="s">
        <v>926</v>
      </c>
      <c r="G61" s="3" t="s">
        <v>2050</v>
      </c>
    </row>
    <row r="62" spans="1:7" x14ac:dyDescent="0.2">
      <c r="A62">
        <v>61</v>
      </c>
      <c r="B62" t="s">
        <v>122</v>
      </c>
      <c r="C62" t="s">
        <v>123</v>
      </c>
      <c r="D62" s="4" t="s">
        <v>2006</v>
      </c>
      <c r="E62" t="s">
        <v>927</v>
      </c>
      <c r="F62" s="3" t="s">
        <v>928</v>
      </c>
      <c r="G62" s="3" t="s">
        <v>2051</v>
      </c>
    </row>
    <row r="63" spans="1:7" x14ac:dyDescent="0.2">
      <c r="A63">
        <v>62</v>
      </c>
      <c r="B63" t="s">
        <v>124</v>
      </c>
      <c r="C63" t="s">
        <v>125</v>
      </c>
      <c r="D63" s="4" t="s">
        <v>1872</v>
      </c>
      <c r="E63" t="s">
        <v>929</v>
      </c>
      <c r="F63" s="3" t="s">
        <v>930</v>
      </c>
      <c r="G63" s="3" t="s">
        <v>2052</v>
      </c>
    </row>
    <row r="64" spans="1:7" x14ac:dyDescent="0.2">
      <c r="A64">
        <v>63</v>
      </c>
      <c r="B64" t="s">
        <v>126</v>
      </c>
      <c r="C64" t="s">
        <v>127</v>
      </c>
      <c r="D64" s="4" t="s">
        <v>1873</v>
      </c>
      <c r="E64" t="s">
        <v>931</v>
      </c>
      <c r="F64" s="3" t="s">
        <v>932</v>
      </c>
      <c r="G64" s="3" t="s">
        <v>2053</v>
      </c>
    </row>
    <row r="65" spans="1:7" x14ac:dyDescent="0.2">
      <c r="A65">
        <v>64</v>
      </c>
      <c r="B65" t="s">
        <v>128</v>
      </c>
      <c r="C65" t="s">
        <v>129</v>
      </c>
      <c r="D65" s="4" t="s">
        <v>1874</v>
      </c>
      <c r="E65" t="s">
        <v>933</v>
      </c>
      <c r="F65" s="3" t="s">
        <v>934</v>
      </c>
      <c r="G65" s="3" t="s">
        <v>2054</v>
      </c>
    </row>
    <row r="66" spans="1:7" x14ac:dyDescent="0.2">
      <c r="A66">
        <v>65</v>
      </c>
      <c r="B66" t="s">
        <v>130</v>
      </c>
      <c r="C66" t="s">
        <v>131</v>
      </c>
      <c r="D66" s="2" t="s">
        <v>1875</v>
      </c>
      <c r="E66" t="s">
        <v>935</v>
      </c>
      <c r="F66" s="3" t="s">
        <v>936</v>
      </c>
      <c r="G66" s="3" t="s">
        <v>2055</v>
      </c>
    </row>
    <row r="67" spans="1:7" x14ac:dyDescent="0.2">
      <c r="A67">
        <v>66</v>
      </c>
      <c r="B67" t="s">
        <v>132</v>
      </c>
      <c r="C67" t="s">
        <v>133</v>
      </c>
      <c r="D67" s="2" t="s">
        <v>1876</v>
      </c>
      <c r="E67" t="s">
        <v>937</v>
      </c>
      <c r="F67" s="3" t="s">
        <v>938</v>
      </c>
      <c r="G67" s="3" t="s">
        <v>2056</v>
      </c>
    </row>
    <row r="68" spans="1:7" x14ac:dyDescent="0.2">
      <c r="A68">
        <v>67</v>
      </c>
      <c r="B68" t="s">
        <v>134</v>
      </c>
      <c r="C68" t="s">
        <v>135</v>
      </c>
      <c r="D68" s="2" t="s">
        <v>1877</v>
      </c>
      <c r="E68" t="s">
        <v>939</v>
      </c>
      <c r="F68" s="3" t="s">
        <v>940</v>
      </c>
      <c r="G68" s="3" t="s">
        <v>2057</v>
      </c>
    </row>
    <row r="69" spans="1:7" x14ac:dyDescent="0.2">
      <c r="A69">
        <v>68</v>
      </c>
      <c r="B69" t="s">
        <v>136</v>
      </c>
      <c r="C69" t="s">
        <v>137</v>
      </c>
      <c r="D69" s="2" t="s">
        <v>1878</v>
      </c>
      <c r="E69" t="s">
        <v>941</v>
      </c>
      <c r="F69" s="3" t="s">
        <v>942</v>
      </c>
      <c r="G69" s="3" t="s">
        <v>2058</v>
      </c>
    </row>
    <row r="70" spans="1:7" x14ac:dyDescent="0.2">
      <c r="A70">
        <v>69</v>
      </c>
      <c r="B70" t="s">
        <v>138</v>
      </c>
      <c r="C70" t="s">
        <v>139</v>
      </c>
      <c r="D70" s="2" t="s">
        <v>1879</v>
      </c>
      <c r="E70" t="s">
        <v>943</v>
      </c>
      <c r="F70" s="3" t="s">
        <v>944</v>
      </c>
      <c r="G70" s="3" t="s">
        <v>2059</v>
      </c>
    </row>
    <row r="71" spans="1:7" x14ac:dyDescent="0.2">
      <c r="A71">
        <v>70</v>
      </c>
      <c r="B71" t="s">
        <v>140</v>
      </c>
      <c r="C71" t="s">
        <v>141</v>
      </c>
      <c r="D71" s="2" t="s">
        <v>1880</v>
      </c>
      <c r="E71" t="s">
        <v>945</v>
      </c>
      <c r="F71" s="3" t="s">
        <v>946</v>
      </c>
      <c r="G71" s="3" t="s">
        <v>2060</v>
      </c>
    </row>
    <row r="72" spans="1:7" x14ac:dyDescent="0.2">
      <c r="A72">
        <v>71</v>
      </c>
      <c r="B72" t="s">
        <v>142</v>
      </c>
      <c r="C72" t="s">
        <v>143</v>
      </c>
      <c r="D72" s="2" t="s">
        <v>1881</v>
      </c>
      <c r="E72" t="s">
        <v>947</v>
      </c>
      <c r="F72" s="3" t="s">
        <v>948</v>
      </c>
      <c r="G72" s="3" t="s">
        <v>2061</v>
      </c>
    </row>
    <row r="73" spans="1:7" x14ac:dyDescent="0.2">
      <c r="A73">
        <v>72</v>
      </c>
      <c r="B73" t="s">
        <v>144</v>
      </c>
      <c r="C73" t="s">
        <v>145</v>
      </c>
      <c r="D73" s="2" t="s">
        <v>1882</v>
      </c>
      <c r="E73" t="s">
        <v>949</v>
      </c>
      <c r="F73" s="3" t="s">
        <v>950</v>
      </c>
      <c r="G73" s="3" t="s">
        <v>2062</v>
      </c>
    </row>
    <row r="74" spans="1:7" x14ac:dyDescent="0.2">
      <c r="A74">
        <v>73</v>
      </c>
      <c r="B74" t="s">
        <v>146</v>
      </c>
      <c r="C74" t="s">
        <v>147</v>
      </c>
      <c r="D74" s="2" t="s">
        <v>1883</v>
      </c>
      <c r="E74" t="s">
        <v>951</v>
      </c>
      <c r="F74" s="3" t="s">
        <v>952</v>
      </c>
      <c r="G74" s="3" t="s">
        <v>2063</v>
      </c>
    </row>
    <row r="75" spans="1:7" x14ac:dyDescent="0.2">
      <c r="A75">
        <v>74</v>
      </c>
      <c r="B75" t="s">
        <v>148</v>
      </c>
      <c r="C75" t="s">
        <v>149</v>
      </c>
      <c r="D75" s="2" t="s">
        <v>1884</v>
      </c>
      <c r="E75" t="s">
        <v>953</v>
      </c>
      <c r="F75" s="3" t="s">
        <v>954</v>
      </c>
      <c r="G75" s="3" t="s">
        <v>2064</v>
      </c>
    </row>
    <row r="76" spans="1:7" x14ac:dyDescent="0.2">
      <c r="A76">
        <v>75</v>
      </c>
      <c r="B76" t="s">
        <v>150</v>
      </c>
      <c r="C76" t="s">
        <v>151</v>
      </c>
      <c r="D76" s="2" t="s">
        <v>1621</v>
      </c>
      <c r="E76" t="s">
        <v>955</v>
      </c>
      <c r="F76" s="3" t="s">
        <v>956</v>
      </c>
      <c r="G76" s="3" t="s">
        <v>2065</v>
      </c>
    </row>
    <row r="77" spans="1:7" x14ac:dyDescent="0.2">
      <c r="A77">
        <v>76</v>
      </c>
      <c r="B77" t="s">
        <v>152</v>
      </c>
      <c r="C77" t="s">
        <v>153</v>
      </c>
      <c r="D77" s="2" t="s">
        <v>1885</v>
      </c>
      <c r="E77" t="s">
        <v>957</v>
      </c>
      <c r="F77" s="3" t="s">
        <v>958</v>
      </c>
      <c r="G77" s="3" t="s">
        <v>2066</v>
      </c>
    </row>
    <row r="78" spans="1:7" x14ac:dyDescent="0.2">
      <c r="A78">
        <v>77</v>
      </c>
      <c r="B78" t="s">
        <v>154</v>
      </c>
      <c r="C78" t="s">
        <v>155</v>
      </c>
      <c r="D78" s="2" t="s">
        <v>1622</v>
      </c>
      <c r="E78" t="s">
        <v>959</v>
      </c>
      <c r="F78" s="3" t="s">
        <v>960</v>
      </c>
      <c r="G78" s="3" t="s">
        <v>154</v>
      </c>
    </row>
    <row r="79" spans="1:7" x14ac:dyDescent="0.2">
      <c r="A79">
        <v>78</v>
      </c>
      <c r="B79" t="s">
        <v>156</v>
      </c>
      <c r="C79" t="s">
        <v>157</v>
      </c>
      <c r="D79" s="2" t="s">
        <v>1623</v>
      </c>
      <c r="E79" t="s">
        <v>961</v>
      </c>
      <c r="F79" s="3" t="s">
        <v>962</v>
      </c>
      <c r="G79" s="3" t="s">
        <v>156</v>
      </c>
    </row>
    <row r="80" spans="1:7" x14ac:dyDescent="0.2">
      <c r="A80">
        <v>79</v>
      </c>
      <c r="B80" t="s">
        <v>158</v>
      </c>
      <c r="C80" t="s">
        <v>159</v>
      </c>
      <c r="D80" s="2" t="s">
        <v>1886</v>
      </c>
      <c r="E80" t="s">
        <v>963</v>
      </c>
      <c r="F80" s="3" t="s">
        <v>964</v>
      </c>
      <c r="G80" s="3" t="s">
        <v>2067</v>
      </c>
    </row>
    <row r="81" spans="1:7" x14ac:dyDescent="0.2">
      <c r="A81">
        <v>80</v>
      </c>
      <c r="B81" t="s">
        <v>160</v>
      </c>
      <c r="C81" t="s">
        <v>161</v>
      </c>
      <c r="D81" s="2" t="s">
        <v>1887</v>
      </c>
      <c r="E81" t="s">
        <v>965</v>
      </c>
      <c r="F81" s="3" t="s">
        <v>966</v>
      </c>
      <c r="G81" s="3" t="s">
        <v>2068</v>
      </c>
    </row>
    <row r="82" spans="1:7" x14ac:dyDescent="0.2">
      <c r="A82">
        <v>81</v>
      </c>
      <c r="B82" t="s">
        <v>162</v>
      </c>
      <c r="C82" t="s">
        <v>163</v>
      </c>
      <c r="D82" s="2" t="s">
        <v>1624</v>
      </c>
      <c r="E82" t="s">
        <v>967</v>
      </c>
      <c r="F82" s="3" t="s">
        <v>968</v>
      </c>
      <c r="G82" s="3" t="s">
        <v>2069</v>
      </c>
    </row>
    <row r="83" spans="1:7" x14ac:dyDescent="0.2">
      <c r="A83">
        <v>82</v>
      </c>
      <c r="B83" t="s">
        <v>164</v>
      </c>
      <c r="C83" t="s">
        <v>165</v>
      </c>
      <c r="D83" s="2" t="s">
        <v>1625</v>
      </c>
      <c r="E83" t="s">
        <v>969</v>
      </c>
      <c r="F83" s="3" t="s">
        <v>970</v>
      </c>
      <c r="G83" s="3" t="s">
        <v>2070</v>
      </c>
    </row>
    <row r="84" spans="1:7" x14ac:dyDescent="0.2">
      <c r="A84">
        <v>83</v>
      </c>
      <c r="B84" t="s">
        <v>166</v>
      </c>
      <c r="C84" t="s">
        <v>167</v>
      </c>
      <c r="D84" s="2" t="s">
        <v>1626</v>
      </c>
      <c r="E84" t="s">
        <v>971</v>
      </c>
      <c r="F84" s="3" t="s">
        <v>972</v>
      </c>
      <c r="G84" s="3" t="s">
        <v>2071</v>
      </c>
    </row>
    <row r="85" spans="1:7" x14ac:dyDescent="0.2">
      <c r="A85">
        <v>84</v>
      </c>
      <c r="B85" t="s">
        <v>168</v>
      </c>
      <c r="C85" t="s">
        <v>169</v>
      </c>
      <c r="D85" s="2" t="s">
        <v>1888</v>
      </c>
      <c r="E85" t="s">
        <v>973</v>
      </c>
      <c r="F85" s="3" t="s">
        <v>974</v>
      </c>
      <c r="G85" s="3" t="s">
        <v>2072</v>
      </c>
    </row>
    <row r="86" spans="1:7" x14ac:dyDescent="0.2">
      <c r="A86">
        <v>85</v>
      </c>
      <c r="B86" t="s">
        <v>170</v>
      </c>
      <c r="C86" t="s">
        <v>171</v>
      </c>
      <c r="D86" s="2" t="s">
        <v>1627</v>
      </c>
      <c r="E86" t="s">
        <v>975</v>
      </c>
      <c r="F86" s="3" t="s">
        <v>976</v>
      </c>
      <c r="G86" s="3" t="s">
        <v>2073</v>
      </c>
    </row>
    <row r="87" spans="1:7" x14ac:dyDescent="0.2">
      <c r="A87">
        <v>86</v>
      </c>
      <c r="B87" t="s">
        <v>172</v>
      </c>
      <c r="C87" t="s">
        <v>173</v>
      </c>
      <c r="D87" s="2" t="s">
        <v>1628</v>
      </c>
      <c r="E87" t="s">
        <v>977</v>
      </c>
      <c r="F87" s="3" t="s">
        <v>978</v>
      </c>
      <c r="G87" s="3" t="s">
        <v>2074</v>
      </c>
    </row>
    <row r="88" spans="1:7" x14ac:dyDescent="0.2">
      <c r="A88">
        <v>87</v>
      </c>
      <c r="B88" t="s">
        <v>174</v>
      </c>
      <c r="C88" t="s">
        <v>175</v>
      </c>
      <c r="D88" s="2" t="s">
        <v>1889</v>
      </c>
      <c r="E88" t="s">
        <v>979</v>
      </c>
      <c r="F88" s="3" t="s">
        <v>980</v>
      </c>
      <c r="G88" s="3" t="s">
        <v>174</v>
      </c>
    </row>
    <row r="89" spans="1:7" x14ac:dyDescent="0.2">
      <c r="A89">
        <v>88</v>
      </c>
      <c r="B89" t="s">
        <v>176</v>
      </c>
      <c r="C89" t="s">
        <v>177</v>
      </c>
      <c r="D89" s="2" t="s">
        <v>1629</v>
      </c>
      <c r="E89" t="s">
        <v>981</v>
      </c>
      <c r="F89" s="3" t="s">
        <v>982</v>
      </c>
      <c r="G89" s="3" t="s">
        <v>176</v>
      </c>
    </row>
    <row r="90" spans="1:7" x14ac:dyDescent="0.2">
      <c r="A90">
        <v>89</v>
      </c>
      <c r="B90" t="s">
        <v>178</v>
      </c>
      <c r="C90" t="s">
        <v>179</v>
      </c>
      <c r="D90" s="2" t="s">
        <v>1630</v>
      </c>
      <c r="E90" t="s">
        <v>983</v>
      </c>
      <c r="F90" s="3" t="s">
        <v>984</v>
      </c>
      <c r="G90" s="3" t="s">
        <v>2075</v>
      </c>
    </row>
    <row r="91" spans="1:7" x14ac:dyDescent="0.2">
      <c r="A91">
        <v>90</v>
      </c>
      <c r="B91" t="s">
        <v>180</v>
      </c>
      <c r="C91" t="s">
        <v>181</v>
      </c>
      <c r="D91" s="2" t="s">
        <v>1631</v>
      </c>
      <c r="E91" t="s">
        <v>985</v>
      </c>
      <c r="F91" s="3" t="s">
        <v>986</v>
      </c>
      <c r="G91" s="3" t="s">
        <v>2076</v>
      </c>
    </row>
    <row r="92" spans="1:7" x14ac:dyDescent="0.2">
      <c r="A92">
        <v>91</v>
      </c>
      <c r="B92" t="s">
        <v>182</v>
      </c>
      <c r="C92" t="s">
        <v>183</v>
      </c>
      <c r="D92" s="4" t="s">
        <v>1984</v>
      </c>
      <c r="E92" t="s">
        <v>987</v>
      </c>
      <c r="F92" s="3" t="s">
        <v>988</v>
      </c>
      <c r="G92" s="3" t="s">
        <v>182</v>
      </c>
    </row>
    <row r="93" spans="1:7" x14ac:dyDescent="0.2">
      <c r="A93">
        <v>92</v>
      </c>
      <c r="B93" t="s">
        <v>184</v>
      </c>
      <c r="C93" t="s">
        <v>185</v>
      </c>
      <c r="D93" s="4" t="s">
        <v>1633</v>
      </c>
      <c r="E93" t="s">
        <v>989</v>
      </c>
      <c r="F93" s="3" t="s">
        <v>990</v>
      </c>
      <c r="G93" s="3" t="s">
        <v>2077</v>
      </c>
    </row>
    <row r="94" spans="1:7" x14ac:dyDescent="0.2">
      <c r="A94">
        <v>93</v>
      </c>
      <c r="B94" t="s">
        <v>186</v>
      </c>
      <c r="C94" t="s">
        <v>187</v>
      </c>
      <c r="D94" s="4" t="s">
        <v>1634</v>
      </c>
      <c r="E94" t="s">
        <v>991</v>
      </c>
      <c r="F94" s="3" t="s">
        <v>992</v>
      </c>
      <c r="G94" s="3" t="s">
        <v>2078</v>
      </c>
    </row>
    <row r="95" spans="1:7" x14ac:dyDescent="0.2">
      <c r="A95">
        <v>94</v>
      </c>
      <c r="B95" t="s">
        <v>188</v>
      </c>
      <c r="C95" t="s">
        <v>189</v>
      </c>
      <c r="D95" s="4" t="s">
        <v>1635</v>
      </c>
      <c r="E95" t="s">
        <v>993</v>
      </c>
      <c r="F95" s="3" t="s">
        <v>994</v>
      </c>
      <c r="G95" s="3" t="s">
        <v>2079</v>
      </c>
    </row>
    <row r="96" spans="1:7" x14ac:dyDescent="0.2">
      <c r="A96">
        <v>95</v>
      </c>
      <c r="B96" t="s">
        <v>190</v>
      </c>
      <c r="C96" t="s">
        <v>191</v>
      </c>
      <c r="D96" s="4" t="s">
        <v>1636</v>
      </c>
      <c r="E96" t="s">
        <v>995</v>
      </c>
      <c r="F96" s="3" t="s">
        <v>996</v>
      </c>
      <c r="G96" s="3" t="s">
        <v>2080</v>
      </c>
    </row>
    <row r="97" spans="1:7" x14ac:dyDescent="0.2">
      <c r="A97">
        <v>96</v>
      </c>
      <c r="B97" t="s">
        <v>192</v>
      </c>
      <c r="C97" t="s">
        <v>193</v>
      </c>
      <c r="D97" s="4" t="s">
        <v>1985</v>
      </c>
      <c r="E97" t="s">
        <v>997</v>
      </c>
      <c r="F97" s="3" t="s">
        <v>998</v>
      </c>
      <c r="G97" s="3" t="s">
        <v>2081</v>
      </c>
    </row>
    <row r="98" spans="1:7" x14ac:dyDescent="0.2">
      <c r="A98">
        <v>97</v>
      </c>
      <c r="B98" t="s">
        <v>194</v>
      </c>
      <c r="C98" t="s">
        <v>195</v>
      </c>
      <c r="D98" s="4" t="s">
        <v>1638</v>
      </c>
      <c r="E98" t="s">
        <v>999</v>
      </c>
      <c r="F98" s="3" t="s">
        <v>1000</v>
      </c>
      <c r="G98" s="3" t="s">
        <v>2082</v>
      </c>
    </row>
    <row r="99" spans="1:7" x14ac:dyDescent="0.2">
      <c r="A99">
        <v>98</v>
      </c>
      <c r="B99" t="s">
        <v>196</v>
      </c>
      <c r="C99" t="s">
        <v>197</v>
      </c>
      <c r="D99" s="4" t="s">
        <v>1986</v>
      </c>
      <c r="E99" t="s">
        <v>1001</v>
      </c>
      <c r="F99" s="3" t="s">
        <v>1002</v>
      </c>
      <c r="G99" s="3" t="s">
        <v>2083</v>
      </c>
    </row>
    <row r="100" spans="1:7" x14ac:dyDescent="0.2">
      <c r="A100">
        <v>99</v>
      </c>
      <c r="B100" t="s">
        <v>198</v>
      </c>
      <c r="C100" t="s">
        <v>199</v>
      </c>
      <c r="D100" s="4" t="s">
        <v>1987</v>
      </c>
      <c r="E100" t="s">
        <v>1003</v>
      </c>
      <c r="F100" s="3" t="s">
        <v>1004</v>
      </c>
      <c r="G100" s="3" t="s">
        <v>2084</v>
      </c>
    </row>
    <row r="101" spans="1:7" x14ac:dyDescent="0.2">
      <c r="A101">
        <v>100</v>
      </c>
      <c r="B101" t="s">
        <v>200</v>
      </c>
      <c r="C101" t="s">
        <v>201</v>
      </c>
      <c r="D101" s="4" t="s">
        <v>1641</v>
      </c>
      <c r="E101" t="s">
        <v>1005</v>
      </c>
      <c r="F101" s="3" t="s">
        <v>1006</v>
      </c>
      <c r="G101" s="3" t="s">
        <v>2085</v>
      </c>
    </row>
    <row r="102" spans="1:7" x14ac:dyDescent="0.2">
      <c r="A102">
        <v>101</v>
      </c>
      <c r="B102" t="s">
        <v>202</v>
      </c>
      <c r="C102" t="s">
        <v>203</v>
      </c>
      <c r="D102" s="4" t="s">
        <v>1988</v>
      </c>
      <c r="E102" t="s">
        <v>1007</v>
      </c>
      <c r="F102" s="3" t="s">
        <v>1008</v>
      </c>
      <c r="G102" s="3" t="s">
        <v>2086</v>
      </c>
    </row>
    <row r="103" spans="1:7" x14ac:dyDescent="0.2">
      <c r="A103">
        <v>102</v>
      </c>
      <c r="B103" t="s">
        <v>204</v>
      </c>
      <c r="C103" t="s">
        <v>205</v>
      </c>
      <c r="D103" t="s">
        <v>1643</v>
      </c>
      <c r="E103" t="s">
        <v>1009</v>
      </c>
      <c r="F103" s="3" t="s">
        <v>1010</v>
      </c>
      <c r="G103" s="3" t="s">
        <v>2087</v>
      </c>
    </row>
    <row r="104" spans="1:7" x14ac:dyDescent="0.2">
      <c r="A104">
        <v>103</v>
      </c>
      <c r="B104" t="s">
        <v>206</v>
      </c>
      <c r="C104" t="s">
        <v>207</v>
      </c>
      <c r="D104" t="s">
        <v>1644</v>
      </c>
      <c r="E104" t="s">
        <v>1011</v>
      </c>
      <c r="F104" s="3" t="s">
        <v>1012</v>
      </c>
      <c r="G104" s="3" t="s">
        <v>2088</v>
      </c>
    </row>
    <row r="105" spans="1:7" x14ac:dyDescent="0.2">
      <c r="A105">
        <v>104</v>
      </c>
      <c r="B105" t="s">
        <v>208</v>
      </c>
      <c r="C105" t="s">
        <v>209</v>
      </c>
      <c r="D105" t="s">
        <v>1645</v>
      </c>
      <c r="E105" t="s">
        <v>1013</v>
      </c>
      <c r="F105" s="3" t="s">
        <v>1014</v>
      </c>
      <c r="G105" s="3" t="s">
        <v>2089</v>
      </c>
    </row>
    <row r="106" spans="1:7" x14ac:dyDescent="0.2">
      <c r="A106">
        <v>105</v>
      </c>
      <c r="B106" t="s">
        <v>17</v>
      </c>
      <c r="C106" t="s">
        <v>210</v>
      </c>
      <c r="D106" t="s">
        <v>1598</v>
      </c>
      <c r="E106" t="s">
        <v>825</v>
      </c>
      <c r="F106" s="3" t="s">
        <v>826</v>
      </c>
      <c r="G106" s="3" t="s">
        <v>2013</v>
      </c>
    </row>
    <row r="107" spans="1:7" x14ac:dyDescent="0.2">
      <c r="A107">
        <v>106</v>
      </c>
      <c r="B107" t="s">
        <v>211</v>
      </c>
      <c r="C107" t="s">
        <v>212</v>
      </c>
      <c r="D107" s="4" t="s">
        <v>1890</v>
      </c>
      <c r="E107" t="s">
        <v>1015</v>
      </c>
      <c r="F107" s="3" t="s">
        <v>1016</v>
      </c>
      <c r="G107" s="3" t="s">
        <v>2090</v>
      </c>
    </row>
    <row r="108" spans="1:7" x14ac:dyDescent="0.2">
      <c r="A108">
        <v>107</v>
      </c>
      <c r="B108" t="s">
        <v>29</v>
      </c>
      <c r="C108" t="s">
        <v>213</v>
      </c>
      <c r="D108" t="s">
        <v>1604</v>
      </c>
      <c r="E108" t="s">
        <v>837</v>
      </c>
      <c r="F108" s="3" t="s">
        <v>838</v>
      </c>
      <c r="G108" s="3" t="s">
        <v>29</v>
      </c>
    </row>
    <row r="109" spans="1:7" x14ac:dyDescent="0.2">
      <c r="A109">
        <v>108</v>
      </c>
      <c r="B109" t="s">
        <v>122</v>
      </c>
      <c r="C109" t="s">
        <v>214</v>
      </c>
      <c r="D109" s="4" t="s">
        <v>1871</v>
      </c>
      <c r="E109" t="s">
        <v>927</v>
      </c>
      <c r="F109" s="3" t="s">
        <v>928</v>
      </c>
      <c r="G109" s="3" t="s">
        <v>2051</v>
      </c>
    </row>
    <row r="110" spans="1:7" x14ac:dyDescent="0.2">
      <c r="A110">
        <v>109</v>
      </c>
      <c r="B110" t="s">
        <v>215</v>
      </c>
      <c r="C110" t="s">
        <v>216</v>
      </c>
      <c r="D110" t="s">
        <v>1646</v>
      </c>
      <c r="E110" t="s">
        <v>1017</v>
      </c>
      <c r="F110" s="3" t="s">
        <v>1018</v>
      </c>
      <c r="G110" s="3" t="s">
        <v>2091</v>
      </c>
    </row>
    <row r="111" spans="1:7" x14ac:dyDescent="0.2">
      <c r="A111">
        <v>110</v>
      </c>
      <c r="B111" t="s">
        <v>217</v>
      </c>
      <c r="C111" t="s">
        <v>218</v>
      </c>
      <c r="D111" t="s">
        <v>1647</v>
      </c>
      <c r="E111" t="s">
        <v>1019</v>
      </c>
      <c r="F111" s="3" t="s">
        <v>1020</v>
      </c>
      <c r="G111" s="3" t="s">
        <v>2092</v>
      </c>
    </row>
    <row r="112" spans="1:7" x14ac:dyDescent="0.2">
      <c r="A112">
        <v>111</v>
      </c>
      <c r="B112" t="s">
        <v>219</v>
      </c>
      <c r="C112" t="s">
        <v>220</v>
      </c>
      <c r="D112" s="4" t="s">
        <v>1891</v>
      </c>
      <c r="E112" t="s">
        <v>1021</v>
      </c>
      <c r="F112" s="3" t="s">
        <v>1022</v>
      </c>
      <c r="G112" s="3" t="s">
        <v>2093</v>
      </c>
    </row>
    <row r="113" spans="1:7" x14ac:dyDescent="0.2">
      <c r="A113">
        <v>112</v>
      </c>
      <c r="B113" t="s">
        <v>221</v>
      </c>
      <c r="C113" t="s">
        <v>222</v>
      </c>
      <c r="D113" s="4" t="s">
        <v>1989</v>
      </c>
      <c r="E113" t="s">
        <v>1023</v>
      </c>
      <c r="F113" s="3" t="s">
        <v>1024</v>
      </c>
      <c r="G113" s="3" t="s">
        <v>2094</v>
      </c>
    </row>
    <row r="114" spans="1:7" x14ac:dyDescent="0.2">
      <c r="A114">
        <v>113</v>
      </c>
      <c r="B114" t="s">
        <v>223</v>
      </c>
      <c r="C114" t="s">
        <v>224</v>
      </c>
      <c r="D114" s="4" t="s">
        <v>1893</v>
      </c>
      <c r="E114" t="s">
        <v>1025</v>
      </c>
      <c r="F114" s="3" t="s">
        <v>1026</v>
      </c>
      <c r="G114" s="3" t="s">
        <v>2095</v>
      </c>
    </row>
    <row r="115" spans="1:7" x14ac:dyDescent="0.2">
      <c r="A115">
        <v>114</v>
      </c>
      <c r="B115" t="s">
        <v>225</v>
      </c>
      <c r="C115" t="s">
        <v>226</v>
      </c>
      <c r="D115" s="2" t="s">
        <v>1894</v>
      </c>
      <c r="E115" t="s">
        <v>1027</v>
      </c>
      <c r="F115" s="3" t="s">
        <v>1028</v>
      </c>
      <c r="G115" s="3" t="s">
        <v>2096</v>
      </c>
    </row>
    <row r="116" spans="1:7" x14ac:dyDescent="0.2">
      <c r="A116">
        <v>115</v>
      </c>
      <c r="B116" t="s">
        <v>227</v>
      </c>
      <c r="C116" t="s">
        <v>228</v>
      </c>
      <c r="D116" s="4" t="s">
        <v>1895</v>
      </c>
      <c r="E116" t="s">
        <v>1029</v>
      </c>
      <c r="F116" s="3" t="s">
        <v>1030</v>
      </c>
      <c r="G116" s="3" t="s">
        <v>2097</v>
      </c>
    </row>
    <row r="117" spans="1:7" x14ac:dyDescent="0.2">
      <c r="A117">
        <v>116</v>
      </c>
      <c r="B117" t="s">
        <v>229</v>
      </c>
      <c r="C117" t="s">
        <v>230</v>
      </c>
      <c r="D117" s="4" t="s">
        <v>1896</v>
      </c>
      <c r="E117" t="s">
        <v>1031</v>
      </c>
      <c r="F117" s="3" t="s">
        <v>1032</v>
      </c>
      <c r="G117" s="3" t="s">
        <v>2098</v>
      </c>
    </row>
    <row r="118" spans="1:7" x14ac:dyDescent="0.2">
      <c r="A118">
        <v>117</v>
      </c>
      <c r="B118" t="s">
        <v>231</v>
      </c>
      <c r="C118" t="s">
        <v>232</v>
      </c>
      <c r="D118" s="4" t="s">
        <v>1897</v>
      </c>
      <c r="E118" t="s">
        <v>1033</v>
      </c>
      <c r="F118" s="3" t="s">
        <v>1034</v>
      </c>
      <c r="G118" s="3" t="s">
        <v>2099</v>
      </c>
    </row>
    <row r="119" spans="1:7" x14ac:dyDescent="0.2">
      <c r="A119">
        <v>118</v>
      </c>
      <c r="B119" t="s">
        <v>233</v>
      </c>
      <c r="C119" t="s">
        <v>234</v>
      </c>
      <c r="D119" s="4" t="s">
        <v>1730</v>
      </c>
      <c r="E119" t="s">
        <v>1035</v>
      </c>
      <c r="F119" s="3" t="s">
        <v>1036</v>
      </c>
      <c r="G119" s="3" t="s">
        <v>2100</v>
      </c>
    </row>
    <row r="120" spans="1:7" x14ac:dyDescent="0.2">
      <c r="A120">
        <v>119</v>
      </c>
      <c r="B120" t="s">
        <v>235</v>
      </c>
      <c r="C120" t="s">
        <v>236</v>
      </c>
      <c r="D120" s="4" t="s">
        <v>1898</v>
      </c>
      <c r="E120" t="s">
        <v>1037</v>
      </c>
      <c r="F120" s="3" t="s">
        <v>1038</v>
      </c>
      <c r="G120" s="3" t="s">
        <v>2101</v>
      </c>
    </row>
    <row r="121" spans="1:7" x14ac:dyDescent="0.2">
      <c r="A121">
        <v>120</v>
      </c>
      <c r="B121" t="s">
        <v>237</v>
      </c>
      <c r="C121" t="s">
        <v>238</v>
      </c>
      <c r="D121" s="4" t="s">
        <v>1899</v>
      </c>
      <c r="E121" t="s">
        <v>1039</v>
      </c>
      <c r="F121" s="3" t="s">
        <v>1040</v>
      </c>
      <c r="G121" s="3" t="s">
        <v>2102</v>
      </c>
    </row>
    <row r="122" spans="1:7" x14ac:dyDescent="0.2">
      <c r="A122">
        <v>121</v>
      </c>
      <c r="B122" t="s">
        <v>239</v>
      </c>
      <c r="C122" t="s">
        <v>240</v>
      </c>
      <c r="D122" s="4" t="s">
        <v>1900</v>
      </c>
      <c r="E122" t="s">
        <v>1041</v>
      </c>
      <c r="F122" s="3" t="s">
        <v>1042</v>
      </c>
      <c r="G122" s="3" t="s">
        <v>2103</v>
      </c>
    </row>
    <row r="123" spans="1:7" x14ac:dyDescent="0.2">
      <c r="A123">
        <v>122</v>
      </c>
      <c r="B123" t="s">
        <v>241</v>
      </c>
      <c r="C123" t="s">
        <v>242</v>
      </c>
      <c r="D123" s="4" t="s">
        <v>1901</v>
      </c>
      <c r="E123" t="s">
        <v>1043</v>
      </c>
      <c r="F123" s="3" t="s">
        <v>1044</v>
      </c>
      <c r="G123" s="3" t="s">
        <v>2104</v>
      </c>
    </row>
    <row r="124" spans="1:7" x14ac:dyDescent="0.2">
      <c r="A124">
        <v>123</v>
      </c>
      <c r="B124" t="s">
        <v>243</v>
      </c>
      <c r="C124" t="s">
        <v>244</v>
      </c>
      <c r="D124" s="4" t="s">
        <v>1648</v>
      </c>
      <c r="E124" t="s">
        <v>1045</v>
      </c>
      <c r="F124" s="3" t="s">
        <v>1046</v>
      </c>
      <c r="G124" s="3" t="s">
        <v>243</v>
      </c>
    </row>
    <row r="125" spans="1:7" x14ac:dyDescent="0.2">
      <c r="A125">
        <v>124</v>
      </c>
      <c r="B125" t="s">
        <v>182</v>
      </c>
      <c r="C125" t="s">
        <v>245</v>
      </c>
      <c r="D125" t="s">
        <v>1632</v>
      </c>
      <c r="E125" t="s">
        <v>987</v>
      </c>
      <c r="F125" s="3" t="s">
        <v>988</v>
      </c>
      <c r="G125" s="3" t="s">
        <v>182</v>
      </c>
    </row>
    <row r="126" spans="1:7" x14ac:dyDescent="0.2">
      <c r="A126">
        <v>125</v>
      </c>
      <c r="B126" t="s">
        <v>202</v>
      </c>
      <c r="C126" t="s">
        <v>246</v>
      </c>
      <c r="D126" t="s">
        <v>1642</v>
      </c>
      <c r="E126" t="s">
        <v>1007</v>
      </c>
      <c r="F126" s="3" t="s">
        <v>1008</v>
      </c>
      <c r="G126" s="3" t="s">
        <v>202</v>
      </c>
    </row>
    <row r="127" spans="1:7" x14ac:dyDescent="0.2">
      <c r="A127">
        <v>126</v>
      </c>
      <c r="B127" t="s">
        <v>247</v>
      </c>
      <c r="C127" t="s">
        <v>248</v>
      </c>
      <c r="D127" t="s">
        <v>1649</v>
      </c>
      <c r="E127" t="s">
        <v>1047</v>
      </c>
      <c r="F127" s="3" t="s">
        <v>1048</v>
      </c>
      <c r="G127" s="3" t="s">
        <v>247</v>
      </c>
    </row>
    <row r="128" spans="1:7" x14ac:dyDescent="0.2">
      <c r="A128">
        <v>127</v>
      </c>
      <c r="B128" t="s">
        <v>249</v>
      </c>
      <c r="C128" t="s">
        <v>250</v>
      </c>
      <c r="D128" s="4" t="s">
        <v>1902</v>
      </c>
      <c r="E128" t="s">
        <v>1049</v>
      </c>
      <c r="F128" s="3" t="s">
        <v>1050</v>
      </c>
      <c r="G128" s="3" t="s">
        <v>2105</v>
      </c>
    </row>
    <row r="129" spans="1:7" x14ac:dyDescent="0.2">
      <c r="A129">
        <v>128</v>
      </c>
      <c r="B129" t="s">
        <v>251</v>
      </c>
      <c r="C129" t="s">
        <v>252</v>
      </c>
      <c r="D129" s="2" t="s">
        <v>1903</v>
      </c>
      <c r="E129" t="s">
        <v>1051</v>
      </c>
      <c r="F129" s="3" t="s">
        <v>1052</v>
      </c>
      <c r="G129" s="3" t="s">
        <v>2106</v>
      </c>
    </row>
    <row r="130" spans="1:7" x14ac:dyDescent="0.2">
      <c r="A130">
        <v>129</v>
      </c>
      <c r="B130" t="s">
        <v>253</v>
      </c>
      <c r="C130" t="s">
        <v>254</v>
      </c>
      <c r="D130" s="2" t="s">
        <v>1904</v>
      </c>
      <c r="E130" t="s">
        <v>1053</v>
      </c>
      <c r="F130" s="3" t="s">
        <v>1054</v>
      </c>
      <c r="G130" s="3" t="s">
        <v>2107</v>
      </c>
    </row>
    <row r="131" spans="1:7" x14ac:dyDescent="0.2">
      <c r="A131">
        <v>130</v>
      </c>
      <c r="B131" t="s">
        <v>255</v>
      </c>
      <c r="C131" t="s">
        <v>256</v>
      </c>
      <c r="D131" s="2" t="s">
        <v>1905</v>
      </c>
      <c r="E131" t="s">
        <v>1055</v>
      </c>
      <c r="F131" s="3" t="s">
        <v>1056</v>
      </c>
      <c r="G131" s="3" t="s">
        <v>2108</v>
      </c>
    </row>
    <row r="132" spans="1:7" x14ac:dyDescent="0.2">
      <c r="A132">
        <v>131</v>
      </c>
      <c r="B132" t="s">
        <v>257</v>
      </c>
      <c r="C132" t="s">
        <v>258</v>
      </c>
      <c r="D132" s="2" t="s">
        <v>1906</v>
      </c>
      <c r="E132" t="s">
        <v>1057</v>
      </c>
      <c r="F132" s="3" t="s">
        <v>1058</v>
      </c>
      <c r="G132" s="3" t="s">
        <v>2109</v>
      </c>
    </row>
    <row r="133" spans="1:7" x14ac:dyDescent="0.2">
      <c r="A133">
        <v>132</v>
      </c>
      <c r="B133" t="s">
        <v>259</v>
      </c>
      <c r="C133" t="s">
        <v>260</v>
      </c>
      <c r="D133" s="2" t="s">
        <v>1907</v>
      </c>
      <c r="E133" t="s">
        <v>1059</v>
      </c>
      <c r="F133" s="3" t="s">
        <v>1060</v>
      </c>
      <c r="G133" s="3" t="s">
        <v>2110</v>
      </c>
    </row>
    <row r="134" spans="1:7" x14ac:dyDescent="0.2">
      <c r="A134">
        <v>133</v>
      </c>
      <c r="B134" t="s">
        <v>261</v>
      </c>
      <c r="C134" t="s">
        <v>262</v>
      </c>
      <c r="D134" s="2" t="s">
        <v>1908</v>
      </c>
      <c r="E134" t="s">
        <v>1061</v>
      </c>
      <c r="F134" s="3" t="s">
        <v>1062</v>
      </c>
      <c r="G134" s="3" t="s">
        <v>2111</v>
      </c>
    </row>
    <row r="135" spans="1:7" x14ac:dyDescent="0.2">
      <c r="A135">
        <v>134</v>
      </c>
      <c r="B135" t="s">
        <v>263</v>
      </c>
      <c r="C135" t="s">
        <v>264</v>
      </c>
      <c r="D135" s="2" t="s">
        <v>1650</v>
      </c>
      <c r="E135" t="s">
        <v>1063</v>
      </c>
      <c r="F135" s="3" t="s">
        <v>1064</v>
      </c>
      <c r="G135" s="3" t="s">
        <v>2112</v>
      </c>
    </row>
    <row r="136" spans="1:7" x14ac:dyDescent="0.2">
      <c r="A136">
        <v>135</v>
      </c>
      <c r="B136" t="s">
        <v>265</v>
      </c>
      <c r="C136" t="s">
        <v>266</v>
      </c>
      <c r="D136" s="4" t="s">
        <v>1909</v>
      </c>
      <c r="E136" t="s">
        <v>1065</v>
      </c>
      <c r="F136" s="3" t="s">
        <v>1066</v>
      </c>
      <c r="G136" s="3" t="s">
        <v>2113</v>
      </c>
    </row>
    <row r="137" spans="1:7" x14ac:dyDescent="0.2">
      <c r="A137">
        <v>136</v>
      </c>
      <c r="B137" t="s">
        <v>223</v>
      </c>
      <c r="C137" t="s">
        <v>267</v>
      </c>
      <c r="D137" s="4" t="s">
        <v>1990</v>
      </c>
      <c r="E137" t="s">
        <v>1025</v>
      </c>
      <c r="F137" s="3" t="s">
        <v>1026</v>
      </c>
      <c r="G137" s="3" t="s">
        <v>2095</v>
      </c>
    </row>
    <row r="138" spans="1:7" x14ac:dyDescent="0.2">
      <c r="A138">
        <v>137</v>
      </c>
      <c r="B138" t="s">
        <v>268</v>
      </c>
      <c r="C138" t="s">
        <v>269</v>
      </c>
      <c r="D138" s="4" t="s">
        <v>1910</v>
      </c>
      <c r="E138" t="s">
        <v>1067</v>
      </c>
      <c r="F138" s="3" t="s">
        <v>1068</v>
      </c>
      <c r="G138" s="3" t="s">
        <v>2114</v>
      </c>
    </row>
    <row r="139" spans="1:7" x14ac:dyDescent="0.2">
      <c r="A139">
        <v>138</v>
      </c>
      <c r="B139" t="s">
        <v>270</v>
      </c>
      <c r="C139" t="s">
        <v>271</v>
      </c>
      <c r="D139" s="4" t="s">
        <v>1911</v>
      </c>
      <c r="E139" t="s">
        <v>1069</v>
      </c>
      <c r="F139" s="3" t="s">
        <v>1070</v>
      </c>
      <c r="G139" s="3" t="s">
        <v>2115</v>
      </c>
    </row>
    <row r="140" spans="1:7" x14ac:dyDescent="0.2">
      <c r="A140">
        <v>139</v>
      </c>
      <c r="B140" t="s">
        <v>221</v>
      </c>
      <c r="C140" t="s">
        <v>272</v>
      </c>
      <c r="D140" s="4" t="s">
        <v>1892</v>
      </c>
      <c r="E140" t="s">
        <v>1023</v>
      </c>
      <c r="F140" s="3" t="s">
        <v>1024</v>
      </c>
      <c r="G140" s="3" t="s">
        <v>2116</v>
      </c>
    </row>
    <row r="141" spans="1:7" x14ac:dyDescent="0.2">
      <c r="A141">
        <v>140</v>
      </c>
      <c r="B141" t="s">
        <v>273</v>
      </c>
      <c r="C141" t="s">
        <v>274</v>
      </c>
      <c r="D141" s="4" t="s">
        <v>1639</v>
      </c>
      <c r="E141" t="s">
        <v>1001</v>
      </c>
      <c r="F141" s="3" t="s">
        <v>1002</v>
      </c>
      <c r="G141" s="3" t="s">
        <v>2083</v>
      </c>
    </row>
    <row r="142" spans="1:7" x14ac:dyDescent="0.2">
      <c r="A142">
        <v>141</v>
      </c>
      <c r="B142" t="s">
        <v>275</v>
      </c>
      <c r="C142" t="s">
        <v>276</v>
      </c>
      <c r="D142" s="4" t="s">
        <v>1637</v>
      </c>
      <c r="E142" t="s">
        <v>997</v>
      </c>
      <c r="F142" s="3" t="s">
        <v>998</v>
      </c>
      <c r="G142" s="3" t="s">
        <v>2081</v>
      </c>
    </row>
    <row r="143" spans="1:7" x14ac:dyDescent="0.2">
      <c r="A143">
        <v>142</v>
      </c>
      <c r="B143" t="s">
        <v>277</v>
      </c>
      <c r="C143" t="s">
        <v>278</v>
      </c>
      <c r="D143" s="4" t="s">
        <v>1912</v>
      </c>
      <c r="E143" t="s">
        <v>1071</v>
      </c>
      <c r="F143" s="3" t="s">
        <v>1072</v>
      </c>
      <c r="G143" s="3" t="s">
        <v>2117</v>
      </c>
    </row>
    <row r="144" spans="1:7" x14ac:dyDescent="0.2">
      <c r="A144">
        <v>143</v>
      </c>
      <c r="B144" t="s">
        <v>279</v>
      </c>
      <c r="C144" t="s">
        <v>280</v>
      </c>
      <c r="D144" s="4" t="s">
        <v>1651</v>
      </c>
      <c r="E144" t="s">
        <v>1073</v>
      </c>
      <c r="F144" s="3" t="s">
        <v>1074</v>
      </c>
      <c r="G144" s="3" t="s">
        <v>2118</v>
      </c>
    </row>
    <row r="145" spans="1:7" x14ac:dyDescent="0.2">
      <c r="A145">
        <v>144</v>
      </c>
      <c r="B145" t="s">
        <v>281</v>
      </c>
      <c r="C145" t="s">
        <v>282</v>
      </c>
      <c r="D145" s="4" t="s">
        <v>1640</v>
      </c>
      <c r="E145" t="s">
        <v>1003</v>
      </c>
      <c r="F145" s="3" t="s">
        <v>1004</v>
      </c>
      <c r="G145" s="3" t="s">
        <v>2084</v>
      </c>
    </row>
    <row r="146" spans="1:7" x14ac:dyDescent="0.2">
      <c r="A146">
        <v>145</v>
      </c>
      <c r="B146" t="s">
        <v>283</v>
      </c>
      <c r="C146" t="s">
        <v>284</v>
      </c>
      <c r="D146" s="4" t="s">
        <v>1913</v>
      </c>
      <c r="E146" t="s">
        <v>1075</v>
      </c>
      <c r="F146" s="3" t="s">
        <v>1076</v>
      </c>
      <c r="G146" s="3" t="s">
        <v>2119</v>
      </c>
    </row>
    <row r="147" spans="1:7" x14ac:dyDescent="0.2">
      <c r="A147">
        <v>146</v>
      </c>
      <c r="B147" t="s">
        <v>285</v>
      </c>
      <c r="C147" t="s">
        <v>286</v>
      </c>
      <c r="D147" s="4" t="s">
        <v>1914</v>
      </c>
      <c r="E147" t="s">
        <v>1077</v>
      </c>
      <c r="F147" s="3" t="s">
        <v>1078</v>
      </c>
      <c r="G147" s="3" t="s">
        <v>2120</v>
      </c>
    </row>
    <row r="148" spans="1:7" x14ac:dyDescent="0.2">
      <c r="A148">
        <v>147</v>
      </c>
      <c r="B148" t="s">
        <v>287</v>
      </c>
      <c r="C148" t="s">
        <v>288</v>
      </c>
      <c r="D148" s="4" t="s">
        <v>1915</v>
      </c>
      <c r="E148" t="s">
        <v>1079</v>
      </c>
      <c r="F148" s="3" t="s">
        <v>1080</v>
      </c>
      <c r="G148" s="3" t="s">
        <v>2121</v>
      </c>
    </row>
    <row r="149" spans="1:7" x14ac:dyDescent="0.2">
      <c r="A149">
        <v>148</v>
      </c>
      <c r="B149" t="s">
        <v>289</v>
      </c>
      <c r="C149" t="s">
        <v>290</v>
      </c>
      <c r="D149" s="4" t="s">
        <v>1916</v>
      </c>
      <c r="E149" t="s">
        <v>1081</v>
      </c>
      <c r="F149" s="3" t="s">
        <v>1082</v>
      </c>
      <c r="G149" s="3" t="s">
        <v>2122</v>
      </c>
    </row>
    <row r="150" spans="1:7" x14ac:dyDescent="0.2">
      <c r="A150">
        <v>149</v>
      </c>
      <c r="B150" t="s">
        <v>291</v>
      </c>
      <c r="C150" t="s">
        <v>292</v>
      </c>
      <c r="D150" s="2" t="s">
        <v>1917</v>
      </c>
      <c r="E150" t="s">
        <v>1083</v>
      </c>
      <c r="F150" s="3" t="s">
        <v>1084</v>
      </c>
      <c r="G150" s="3" t="s">
        <v>2123</v>
      </c>
    </row>
    <row r="151" spans="1:7" x14ac:dyDescent="0.2">
      <c r="A151">
        <v>150</v>
      </c>
      <c r="B151" t="s">
        <v>243</v>
      </c>
      <c r="C151" t="s">
        <v>293</v>
      </c>
      <c r="D151" t="s">
        <v>1998</v>
      </c>
      <c r="E151" s="3" t="s">
        <v>1045</v>
      </c>
      <c r="F151" s="3" t="s">
        <v>1046</v>
      </c>
      <c r="G151" s="3" t="s">
        <v>243</v>
      </c>
    </row>
    <row r="152" spans="1:7" x14ac:dyDescent="0.2">
      <c r="A152">
        <v>151</v>
      </c>
      <c r="B152" t="s">
        <v>294</v>
      </c>
      <c r="C152" t="s">
        <v>295</v>
      </c>
      <c r="D152" s="4" t="s">
        <v>1652</v>
      </c>
      <c r="E152" t="s">
        <v>1085</v>
      </c>
      <c r="F152" s="3" t="s">
        <v>1086</v>
      </c>
      <c r="G152" s="3" t="s">
        <v>294</v>
      </c>
    </row>
    <row r="153" spans="1:7" x14ac:dyDescent="0.2">
      <c r="A153">
        <v>152</v>
      </c>
      <c r="B153" t="s">
        <v>296</v>
      </c>
      <c r="C153" t="s">
        <v>297</v>
      </c>
      <c r="D153" s="4" t="s">
        <v>1653</v>
      </c>
      <c r="E153" t="s">
        <v>1087</v>
      </c>
      <c r="F153" s="3" t="s">
        <v>1088</v>
      </c>
      <c r="G153" s="3" t="s">
        <v>296</v>
      </c>
    </row>
    <row r="154" spans="1:7" x14ac:dyDescent="0.2">
      <c r="A154">
        <v>153</v>
      </c>
      <c r="B154" t="s">
        <v>298</v>
      </c>
      <c r="C154" t="s">
        <v>299</v>
      </c>
      <c r="D154" s="2" t="s">
        <v>1918</v>
      </c>
      <c r="E154" t="s">
        <v>1089</v>
      </c>
      <c r="F154" s="3" t="s">
        <v>1090</v>
      </c>
      <c r="G154" s="3" t="s">
        <v>2124</v>
      </c>
    </row>
    <row r="155" spans="1:7" x14ac:dyDescent="0.2">
      <c r="A155">
        <v>154</v>
      </c>
      <c r="B155" t="s">
        <v>300</v>
      </c>
      <c r="C155" t="s">
        <v>301</v>
      </c>
      <c r="D155" s="2" t="s">
        <v>1919</v>
      </c>
      <c r="E155" t="s">
        <v>1091</v>
      </c>
      <c r="F155" s="3" t="s">
        <v>1092</v>
      </c>
      <c r="G155" s="3" t="s">
        <v>2125</v>
      </c>
    </row>
    <row r="156" spans="1:7" x14ac:dyDescent="0.2">
      <c r="A156">
        <v>155</v>
      </c>
      <c r="B156" t="s">
        <v>302</v>
      </c>
      <c r="C156" t="s">
        <v>303</v>
      </c>
      <c r="D156" s="2" t="s">
        <v>1654</v>
      </c>
      <c r="E156" t="s">
        <v>1093</v>
      </c>
      <c r="F156" s="3" t="s">
        <v>1094</v>
      </c>
      <c r="G156" s="3" t="s">
        <v>2126</v>
      </c>
    </row>
    <row r="157" spans="1:7" x14ac:dyDescent="0.2">
      <c r="A157">
        <v>156</v>
      </c>
      <c r="B157" t="s">
        <v>304</v>
      </c>
      <c r="C157" t="s">
        <v>305</v>
      </c>
      <c r="D157" s="4" t="s">
        <v>1655</v>
      </c>
      <c r="E157" t="s">
        <v>1095</v>
      </c>
      <c r="F157" s="3" t="s">
        <v>1096</v>
      </c>
      <c r="G157" s="3" t="s">
        <v>304</v>
      </c>
    </row>
    <row r="158" spans="1:7" x14ac:dyDescent="0.2">
      <c r="A158">
        <v>157</v>
      </c>
      <c r="B158" t="s">
        <v>306</v>
      </c>
      <c r="C158" t="s">
        <v>307</v>
      </c>
      <c r="D158" s="4" t="s">
        <v>1920</v>
      </c>
      <c r="E158" t="s">
        <v>1097</v>
      </c>
      <c r="F158" s="3" t="s">
        <v>1098</v>
      </c>
      <c r="G158" s="3" t="s">
        <v>2127</v>
      </c>
    </row>
    <row r="159" spans="1:7" x14ac:dyDescent="0.2">
      <c r="A159">
        <v>158</v>
      </c>
      <c r="B159" t="s">
        <v>308</v>
      </c>
      <c r="C159" t="s">
        <v>309</v>
      </c>
      <c r="D159" s="4" t="s">
        <v>1656</v>
      </c>
      <c r="E159" t="s">
        <v>1099</v>
      </c>
      <c r="F159" s="3" t="s">
        <v>1100</v>
      </c>
      <c r="G159" s="3" t="s">
        <v>308</v>
      </c>
    </row>
    <row r="160" spans="1:7" x14ac:dyDescent="0.2">
      <c r="A160">
        <v>159</v>
      </c>
      <c r="B160" t="s">
        <v>86</v>
      </c>
      <c r="C160" t="s">
        <v>310</v>
      </c>
      <c r="D160" s="4" t="s">
        <v>1994</v>
      </c>
      <c r="E160" s="3" t="s">
        <v>891</v>
      </c>
      <c r="F160" s="3" t="s">
        <v>892</v>
      </c>
      <c r="G160" s="3" t="s">
        <v>2128</v>
      </c>
    </row>
    <row r="161" spans="1:7" x14ac:dyDescent="0.2">
      <c r="A161">
        <v>160</v>
      </c>
      <c r="B161" t="s">
        <v>311</v>
      </c>
      <c r="C161" t="s">
        <v>312</v>
      </c>
      <c r="D161" s="2" t="s">
        <v>1921</v>
      </c>
      <c r="E161" t="s">
        <v>1101</v>
      </c>
      <c r="F161" s="3" t="s">
        <v>1102</v>
      </c>
      <c r="G161" s="3" t="s">
        <v>2129</v>
      </c>
    </row>
    <row r="162" spans="1:7" x14ac:dyDescent="0.2">
      <c r="A162">
        <v>161</v>
      </c>
      <c r="B162" t="s">
        <v>313</v>
      </c>
      <c r="C162" t="s">
        <v>314</v>
      </c>
      <c r="D162" s="2" t="s">
        <v>1922</v>
      </c>
      <c r="E162" t="s">
        <v>1103</v>
      </c>
      <c r="F162" s="3" t="s">
        <v>1104</v>
      </c>
      <c r="G162" s="3" t="s">
        <v>313</v>
      </c>
    </row>
    <row r="163" spans="1:7" x14ac:dyDescent="0.2">
      <c r="A163">
        <v>162</v>
      </c>
      <c r="B163" t="s">
        <v>315</v>
      </c>
      <c r="C163" t="s">
        <v>316</v>
      </c>
      <c r="D163" s="2" t="s">
        <v>1657</v>
      </c>
      <c r="E163" t="s">
        <v>1105</v>
      </c>
      <c r="F163" s="3" t="s">
        <v>1106</v>
      </c>
      <c r="G163" s="3" t="s">
        <v>315</v>
      </c>
    </row>
    <row r="164" spans="1:7" x14ac:dyDescent="0.2">
      <c r="A164">
        <v>163</v>
      </c>
      <c r="B164" t="s">
        <v>317</v>
      </c>
      <c r="C164" t="s">
        <v>318</v>
      </c>
      <c r="D164" s="2" t="s">
        <v>1923</v>
      </c>
      <c r="E164" t="s">
        <v>1107</v>
      </c>
      <c r="F164" s="3" t="s">
        <v>1108</v>
      </c>
      <c r="G164" s="3" t="s">
        <v>317</v>
      </c>
    </row>
    <row r="165" spans="1:7" x14ac:dyDescent="0.2">
      <c r="A165">
        <v>164</v>
      </c>
      <c r="B165" t="s">
        <v>319</v>
      </c>
      <c r="C165" t="s">
        <v>320</v>
      </c>
      <c r="D165" s="2" t="s">
        <v>1924</v>
      </c>
      <c r="E165" t="s">
        <v>1109</v>
      </c>
      <c r="F165" s="3" t="s">
        <v>1110</v>
      </c>
      <c r="G165" s="3" t="s">
        <v>319</v>
      </c>
    </row>
    <row r="166" spans="1:7" x14ac:dyDescent="0.2">
      <c r="A166">
        <v>165</v>
      </c>
      <c r="B166" t="s">
        <v>321</v>
      </c>
      <c r="C166" t="s">
        <v>322</v>
      </c>
      <c r="D166" s="2" t="s">
        <v>1925</v>
      </c>
      <c r="E166" t="s">
        <v>1111</v>
      </c>
      <c r="F166" s="3" t="s">
        <v>1112</v>
      </c>
      <c r="G166" s="3" t="s">
        <v>321</v>
      </c>
    </row>
    <row r="167" spans="1:7" x14ac:dyDescent="0.2">
      <c r="A167">
        <v>166</v>
      </c>
      <c r="B167" t="s">
        <v>323</v>
      </c>
      <c r="C167" t="s">
        <v>324</v>
      </c>
      <c r="D167" s="2" t="s">
        <v>1926</v>
      </c>
      <c r="E167" t="s">
        <v>1113</v>
      </c>
      <c r="F167" s="3" t="s">
        <v>1114</v>
      </c>
      <c r="G167" s="3" t="s">
        <v>2130</v>
      </c>
    </row>
    <row r="168" spans="1:7" x14ac:dyDescent="0.2">
      <c r="A168">
        <v>167</v>
      </c>
      <c r="B168" t="s">
        <v>325</v>
      </c>
      <c r="C168" t="s">
        <v>326</v>
      </c>
      <c r="D168" s="2" t="s">
        <v>1658</v>
      </c>
      <c r="E168" t="s">
        <v>1115</v>
      </c>
      <c r="F168" s="3" t="s">
        <v>1116</v>
      </c>
      <c r="G168" s="3" t="s">
        <v>2131</v>
      </c>
    </row>
    <row r="169" spans="1:7" x14ac:dyDescent="0.2">
      <c r="A169">
        <v>168</v>
      </c>
      <c r="B169" t="s">
        <v>327</v>
      </c>
      <c r="C169" t="s">
        <v>328</v>
      </c>
      <c r="D169" s="2" t="s">
        <v>1659</v>
      </c>
      <c r="E169" t="s">
        <v>1117</v>
      </c>
      <c r="F169" s="3" t="s">
        <v>1118</v>
      </c>
      <c r="G169" s="3" t="s">
        <v>327</v>
      </c>
    </row>
    <row r="170" spans="1:7" x14ac:dyDescent="0.2">
      <c r="A170">
        <v>169</v>
      </c>
      <c r="B170" t="s">
        <v>329</v>
      </c>
      <c r="C170" t="s">
        <v>330</v>
      </c>
      <c r="D170" s="2" t="s">
        <v>1927</v>
      </c>
      <c r="E170" t="s">
        <v>1119</v>
      </c>
      <c r="F170" s="3" t="s">
        <v>1120</v>
      </c>
      <c r="G170" s="3" t="s">
        <v>329</v>
      </c>
    </row>
    <row r="171" spans="1:7" x14ac:dyDescent="0.2">
      <c r="A171">
        <v>170</v>
      </c>
      <c r="B171" t="s">
        <v>331</v>
      </c>
      <c r="C171" t="s">
        <v>332</v>
      </c>
      <c r="D171" s="2" t="s">
        <v>1928</v>
      </c>
      <c r="E171" t="s">
        <v>1121</v>
      </c>
      <c r="F171" s="3" t="s">
        <v>1122</v>
      </c>
      <c r="G171" s="3" t="s">
        <v>331</v>
      </c>
    </row>
    <row r="172" spans="1:7" x14ac:dyDescent="0.2">
      <c r="A172">
        <v>171</v>
      </c>
      <c r="B172" t="s">
        <v>333</v>
      </c>
      <c r="C172" t="s">
        <v>334</v>
      </c>
      <c r="D172" s="2" t="s">
        <v>1660</v>
      </c>
      <c r="E172" t="s">
        <v>1123</v>
      </c>
      <c r="F172" s="3" t="s">
        <v>1124</v>
      </c>
      <c r="G172" s="3" t="s">
        <v>333</v>
      </c>
    </row>
    <row r="173" spans="1:7" x14ac:dyDescent="0.2">
      <c r="A173">
        <v>172</v>
      </c>
      <c r="B173" t="s">
        <v>335</v>
      </c>
      <c r="C173" t="s">
        <v>336</v>
      </c>
      <c r="D173" s="2" t="s">
        <v>1661</v>
      </c>
      <c r="E173" t="s">
        <v>1125</v>
      </c>
      <c r="F173" s="3" t="s">
        <v>1126</v>
      </c>
      <c r="G173" s="3" t="s">
        <v>335</v>
      </c>
    </row>
    <row r="174" spans="1:7" x14ac:dyDescent="0.2">
      <c r="A174">
        <v>173</v>
      </c>
      <c r="B174" t="s">
        <v>337</v>
      </c>
      <c r="C174" t="s">
        <v>338</v>
      </c>
      <c r="D174" s="2" t="s">
        <v>1662</v>
      </c>
      <c r="E174" t="s">
        <v>1127</v>
      </c>
      <c r="F174" s="3" t="s">
        <v>1128</v>
      </c>
      <c r="G174" s="3" t="s">
        <v>337</v>
      </c>
    </row>
    <row r="175" spans="1:7" x14ac:dyDescent="0.2">
      <c r="A175">
        <v>174</v>
      </c>
      <c r="B175" t="s">
        <v>339</v>
      </c>
      <c r="C175" t="s">
        <v>340</v>
      </c>
      <c r="D175" s="2" t="s">
        <v>1929</v>
      </c>
      <c r="E175" t="s">
        <v>1129</v>
      </c>
      <c r="F175" s="3" t="s">
        <v>1130</v>
      </c>
      <c r="G175" s="3" t="s">
        <v>339</v>
      </c>
    </row>
    <row r="176" spans="1:7" x14ac:dyDescent="0.2">
      <c r="A176">
        <v>175</v>
      </c>
      <c r="B176" t="s">
        <v>341</v>
      </c>
      <c r="C176" t="s">
        <v>342</v>
      </c>
      <c r="D176" s="2" t="s">
        <v>1663</v>
      </c>
      <c r="E176" t="s">
        <v>1131</v>
      </c>
      <c r="F176" s="3" t="s">
        <v>1132</v>
      </c>
      <c r="G176" s="3" t="s">
        <v>341</v>
      </c>
    </row>
    <row r="177" spans="1:7" x14ac:dyDescent="0.2">
      <c r="A177">
        <v>176</v>
      </c>
      <c r="B177" t="s">
        <v>343</v>
      </c>
      <c r="C177" t="s">
        <v>344</v>
      </c>
      <c r="D177" s="2" t="s">
        <v>1664</v>
      </c>
      <c r="E177" t="s">
        <v>1133</v>
      </c>
      <c r="F177" s="3" t="s">
        <v>1134</v>
      </c>
      <c r="G177" s="3" t="s">
        <v>343</v>
      </c>
    </row>
    <row r="178" spans="1:7" x14ac:dyDescent="0.2">
      <c r="A178">
        <v>177</v>
      </c>
      <c r="B178" t="s">
        <v>345</v>
      </c>
      <c r="C178" t="s">
        <v>346</v>
      </c>
      <c r="D178" s="2" t="s">
        <v>1665</v>
      </c>
      <c r="E178" t="s">
        <v>1135</v>
      </c>
      <c r="F178" s="3" t="s">
        <v>1136</v>
      </c>
      <c r="G178" s="3" t="s">
        <v>345</v>
      </c>
    </row>
    <row r="179" spans="1:7" x14ac:dyDescent="0.2">
      <c r="A179">
        <v>178</v>
      </c>
      <c r="B179" t="s">
        <v>347</v>
      </c>
      <c r="C179" t="s">
        <v>348</v>
      </c>
      <c r="D179" s="2" t="s">
        <v>1666</v>
      </c>
      <c r="E179" t="s">
        <v>1137</v>
      </c>
      <c r="F179" s="3" t="s">
        <v>1138</v>
      </c>
      <c r="G179" s="3" t="s">
        <v>347</v>
      </c>
    </row>
    <row r="180" spans="1:7" x14ac:dyDescent="0.2">
      <c r="A180">
        <v>179</v>
      </c>
      <c r="B180" t="s">
        <v>349</v>
      </c>
      <c r="C180" t="s">
        <v>350</v>
      </c>
      <c r="D180" s="2" t="s">
        <v>1667</v>
      </c>
      <c r="E180" t="s">
        <v>1139</v>
      </c>
      <c r="F180" s="3" t="s">
        <v>1140</v>
      </c>
      <c r="G180" s="3" t="s">
        <v>349</v>
      </c>
    </row>
    <row r="181" spans="1:7" x14ac:dyDescent="0.2">
      <c r="A181">
        <v>180</v>
      </c>
      <c r="B181" t="s">
        <v>351</v>
      </c>
      <c r="C181" t="s">
        <v>352</v>
      </c>
      <c r="D181" s="2" t="s">
        <v>1668</v>
      </c>
      <c r="E181" t="s">
        <v>1141</v>
      </c>
      <c r="F181" s="3" t="s">
        <v>1142</v>
      </c>
      <c r="G181" s="3" t="s">
        <v>2132</v>
      </c>
    </row>
    <row r="182" spans="1:7" x14ac:dyDescent="0.2">
      <c r="A182">
        <v>181</v>
      </c>
      <c r="B182" t="s">
        <v>353</v>
      </c>
      <c r="C182" t="s">
        <v>354</v>
      </c>
      <c r="D182" s="2" t="s">
        <v>1669</v>
      </c>
      <c r="E182" t="s">
        <v>1143</v>
      </c>
      <c r="F182" s="3" t="s">
        <v>1144</v>
      </c>
      <c r="G182" s="3" t="s">
        <v>2133</v>
      </c>
    </row>
    <row r="183" spans="1:7" x14ac:dyDescent="0.2">
      <c r="A183">
        <v>182</v>
      </c>
      <c r="B183" t="s">
        <v>355</v>
      </c>
      <c r="C183" t="s">
        <v>356</v>
      </c>
      <c r="D183" s="2" t="s">
        <v>1670</v>
      </c>
      <c r="E183" t="s">
        <v>1145</v>
      </c>
      <c r="F183" s="3" t="s">
        <v>1146</v>
      </c>
      <c r="G183" s="3" t="s">
        <v>2134</v>
      </c>
    </row>
    <row r="184" spans="1:7" x14ac:dyDescent="0.2">
      <c r="A184">
        <v>183</v>
      </c>
      <c r="B184" t="s">
        <v>357</v>
      </c>
      <c r="C184" t="s">
        <v>358</v>
      </c>
      <c r="D184" s="2" t="s">
        <v>1671</v>
      </c>
      <c r="E184" t="s">
        <v>1147</v>
      </c>
      <c r="F184" s="3" t="s">
        <v>1148</v>
      </c>
      <c r="G184" s="3" t="s">
        <v>2135</v>
      </c>
    </row>
    <row r="185" spans="1:7" x14ac:dyDescent="0.2">
      <c r="A185">
        <v>184</v>
      </c>
      <c r="B185" t="s">
        <v>359</v>
      </c>
      <c r="C185" t="s">
        <v>360</v>
      </c>
      <c r="D185" s="2" t="s">
        <v>1672</v>
      </c>
      <c r="E185" t="s">
        <v>1149</v>
      </c>
      <c r="F185" s="3" t="s">
        <v>1150</v>
      </c>
      <c r="G185" s="3" t="s">
        <v>2136</v>
      </c>
    </row>
    <row r="186" spans="1:7" x14ac:dyDescent="0.2">
      <c r="A186">
        <v>185</v>
      </c>
      <c r="B186" t="s">
        <v>361</v>
      </c>
      <c r="C186" t="s">
        <v>362</v>
      </c>
      <c r="D186" s="2" t="s">
        <v>1673</v>
      </c>
      <c r="E186" t="s">
        <v>1151</v>
      </c>
      <c r="F186" s="3" t="s">
        <v>1152</v>
      </c>
      <c r="G186" s="3" t="s">
        <v>2137</v>
      </c>
    </row>
    <row r="187" spans="1:7" x14ac:dyDescent="0.2">
      <c r="A187">
        <v>186</v>
      </c>
      <c r="B187" t="s">
        <v>363</v>
      </c>
      <c r="C187" t="s">
        <v>364</v>
      </c>
      <c r="D187" s="2" t="s">
        <v>1674</v>
      </c>
      <c r="E187" t="s">
        <v>1153</v>
      </c>
      <c r="F187" s="3" t="s">
        <v>1154</v>
      </c>
      <c r="G187" s="3" t="s">
        <v>2138</v>
      </c>
    </row>
    <row r="188" spans="1:7" x14ac:dyDescent="0.2">
      <c r="A188">
        <v>187</v>
      </c>
      <c r="B188" t="s">
        <v>365</v>
      </c>
      <c r="C188" t="s">
        <v>366</v>
      </c>
      <c r="D188" s="2" t="s">
        <v>1675</v>
      </c>
      <c r="E188" t="s">
        <v>1155</v>
      </c>
      <c r="F188" s="3" t="s">
        <v>1156</v>
      </c>
      <c r="G188" s="3" t="s">
        <v>2139</v>
      </c>
    </row>
    <row r="189" spans="1:7" x14ac:dyDescent="0.2">
      <c r="A189">
        <v>188</v>
      </c>
      <c r="B189" t="s">
        <v>367</v>
      </c>
      <c r="C189" t="s">
        <v>368</v>
      </c>
      <c r="D189" s="2" t="s">
        <v>1676</v>
      </c>
      <c r="E189" t="s">
        <v>1157</v>
      </c>
      <c r="F189" s="3" t="s">
        <v>1158</v>
      </c>
      <c r="G189" s="3" t="s">
        <v>2140</v>
      </c>
    </row>
    <row r="190" spans="1:7" x14ac:dyDescent="0.2">
      <c r="A190">
        <v>189</v>
      </c>
      <c r="B190" t="s">
        <v>369</v>
      </c>
      <c r="C190" t="s">
        <v>370</v>
      </c>
      <c r="D190" s="2" t="s">
        <v>1677</v>
      </c>
      <c r="E190" t="s">
        <v>1159</v>
      </c>
      <c r="F190" s="3" t="s">
        <v>1160</v>
      </c>
      <c r="G190" s="3" t="s">
        <v>369</v>
      </c>
    </row>
    <row r="191" spans="1:7" x14ac:dyDescent="0.2">
      <c r="A191">
        <v>190</v>
      </c>
      <c r="B191" t="s">
        <v>371</v>
      </c>
      <c r="C191" t="s">
        <v>372</v>
      </c>
      <c r="D191" s="2" t="s">
        <v>1678</v>
      </c>
      <c r="E191" t="s">
        <v>1161</v>
      </c>
      <c r="F191" s="3" t="s">
        <v>1162</v>
      </c>
      <c r="G191" s="3" t="s">
        <v>371</v>
      </c>
    </row>
    <row r="192" spans="1:7" x14ac:dyDescent="0.2">
      <c r="A192">
        <v>191</v>
      </c>
      <c r="B192" t="s">
        <v>373</v>
      </c>
      <c r="C192" t="s">
        <v>374</v>
      </c>
      <c r="D192" s="2" t="s">
        <v>1679</v>
      </c>
      <c r="E192" t="s">
        <v>1163</v>
      </c>
      <c r="F192" s="3" t="s">
        <v>1164</v>
      </c>
      <c r="G192" s="3" t="s">
        <v>2141</v>
      </c>
    </row>
    <row r="193" spans="1:7" x14ac:dyDescent="0.2">
      <c r="A193">
        <v>192</v>
      </c>
      <c r="B193" t="s">
        <v>375</v>
      </c>
      <c r="C193" t="s">
        <v>376</v>
      </c>
      <c r="D193" s="2" t="s">
        <v>1930</v>
      </c>
      <c r="E193" t="s">
        <v>1165</v>
      </c>
      <c r="F193" s="3" t="s">
        <v>1166</v>
      </c>
      <c r="G193" s="3" t="s">
        <v>2142</v>
      </c>
    </row>
    <row r="194" spans="1:7" x14ac:dyDescent="0.2">
      <c r="A194">
        <v>193</v>
      </c>
      <c r="B194" t="s">
        <v>377</v>
      </c>
      <c r="C194" t="s">
        <v>378</v>
      </c>
      <c r="D194" s="2" t="s">
        <v>1931</v>
      </c>
      <c r="E194" t="s">
        <v>1167</v>
      </c>
      <c r="F194" s="3" t="s">
        <v>1168</v>
      </c>
      <c r="G194" s="3" t="s">
        <v>2143</v>
      </c>
    </row>
    <row r="195" spans="1:7" x14ac:dyDescent="0.2">
      <c r="A195">
        <v>194</v>
      </c>
      <c r="B195" t="s">
        <v>379</v>
      </c>
      <c r="C195" t="s">
        <v>380</v>
      </c>
      <c r="D195" s="2" t="s">
        <v>1932</v>
      </c>
      <c r="E195" t="s">
        <v>1169</v>
      </c>
      <c r="F195" s="3" t="s">
        <v>1170</v>
      </c>
      <c r="G195" s="3" t="s">
        <v>379</v>
      </c>
    </row>
    <row r="196" spans="1:7" x14ac:dyDescent="0.2">
      <c r="A196">
        <v>195</v>
      </c>
      <c r="B196" t="s">
        <v>381</v>
      </c>
      <c r="C196" t="s">
        <v>382</v>
      </c>
      <c r="D196" s="2" t="s">
        <v>1933</v>
      </c>
      <c r="E196" t="s">
        <v>1171</v>
      </c>
      <c r="F196" s="3" t="s">
        <v>1172</v>
      </c>
      <c r="G196" s="3" t="s">
        <v>381</v>
      </c>
    </row>
    <row r="197" spans="1:7" x14ac:dyDescent="0.2">
      <c r="A197">
        <v>196</v>
      </c>
      <c r="B197" t="s">
        <v>383</v>
      </c>
      <c r="C197" t="s">
        <v>384</v>
      </c>
      <c r="D197" s="2" t="s">
        <v>1934</v>
      </c>
      <c r="E197" t="s">
        <v>1173</v>
      </c>
      <c r="F197" s="3" t="s">
        <v>1174</v>
      </c>
      <c r="G197" s="3" t="s">
        <v>2144</v>
      </c>
    </row>
    <row r="198" spans="1:7" x14ac:dyDescent="0.2">
      <c r="A198">
        <v>197</v>
      </c>
      <c r="B198" t="s">
        <v>385</v>
      </c>
      <c r="C198" t="s">
        <v>386</v>
      </c>
      <c r="D198" s="2" t="s">
        <v>1935</v>
      </c>
      <c r="E198" t="s">
        <v>1175</v>
      </c>
      <c r="F198" s="3" t="s">
        <v>1176</v>
      </c>
      <c r="G198" s="3" t="s">
        <v>2145</v>
      </c>
    </row>
    <row r="199" spans="1:7" x14ac:dyDescent="0.2">
      <c r="A199">
        <v>198</v>
      </c>
      <c r="B199" t="s">
        <v>387</v>
      </c>
      <c r="C199" t="s">
        <v>388</v>
      </c>
      <c r="D199" s="2" t="s">
        <v>1680</v>
      </c>
      <c r="E199" t="s">
        <v>1177</v>
      </c>
      <c r="F199" s="3" t="s">
        <v>1178</v>
      </c>
      <c r="G199" s="3" t="s">
        <v>387</v>
      </c>
    </row>
    <row r="200" spans="1:7" x14ac:dyDescent="0.2">
      <c r="A200">
        <v>199</v>
      </c>
      <c r="B200" t="s">
        <v>389</v>
      </c>
      <c r="C200" t="s">
        <v>390</v>
      </c>
      <c r="D200" s="2" t="s">
        <v>1681</v>
      </c>
      <c r="E200" t="s">
        <v>1179</v>
      </c>
      <c r="F200" s="3" t="s">
        <v>1180</v>
      </c>
      <c r="G200" s="3" t="s">
        <v>2146</v>
      </c>
    </row>
    <row r="201" spans="1:7" x14ac:dyDescent="0.2">
      <c r="A201">
        <v>200</v>
      </c>
      <c r="B201" t="s">
        <v>391</v>
      </c>
      <c r="C201" t="s">
        <v>392</v>
      </c>
      <c r="D201" s="2" t="s">
        <v>1682</v>
      </c>
      <c r="E201" t="s">
        <v>1181</v>
      </c>
      <c r="F201" s="3" t="s">
        <v>1182</v>
      </c>
      <c r="G201" s="3" t="s">
        <v>391</v>
      </c>
    </row>
    <row r="202" spans="1:7" x14ac:dyDescent="0.2">
      <c r="A202">
        <v>201</v>
      </c>
      <c r="B202" t="s">
        <v>393</v>
      </c>
      <c r="C202" t="s">
        <v>394</v>
      </c>
      <c r="D202" s="2" t="s">
        <v>1936</v>
      </c>
      <c r="E202" t="s">
        <v>1183</v>
      </c>
      <c r="F202" s="3" t="s">
        <v>1184</v>
      </c>
      <c r="G202" s="3" t="s">
        <v>2147</v>
      </c>
    </row>
    <row r="203" spans="1:7" x14ac:dyDescent="0.2">
      <c r="A203">
        <v>202</v>
      </c>
      <c r="B203" t="s">
        <v>395</v>
      </c>
      <c r="C203" t="s">
        <v>396</v>
      </c>
      <c r="D203" s="2" t="s">
        <v>1937</v>
      </c>
      <c r="E203" t="s">
        <v>1185</v>
      </c>
      <c r="F203" s="3" t="s">
        <v>1186</v>
      </c>
      <c r="G203" s="3" t="s">
        <v>2148</v>
      </c>
    </row>
    <row r="204" spans="1:7" x14ac:dyDescent="0.2">
      <c r="A204">
        <v>203</v>
      </c>
      <c r="B204" t="s">
        <v>397</v>
      </c>
      <c r="C204" t="s">
        <v>398</v>
      </c>
      <c r="D204" s="2" t="s">
        <v>1938</v>
      </c>
      <c r="E204" t="s">
        <v>1187</v>
      </c>
      <c r="F204" s="3" t="s">
        <v>1188</v>
      </c>
      <c r="G204" s="3" t="s">
        <v>2149</v>
      </c>
    </row>
    <row r="205" spans="1:7" x14ac:dyDescent="0.2">
      <c r="A205">
        <v>204</v>
      </c>
      <c r="B205" t="s">
        <v>399</v>
      </c>
      <c r="C205" t="s">
        <v>400</v>
      </c>
      <c r="D205" s="2" t="s">
        <v>1683</v>
      </c>
      <c r="E205" t="s">
        <v>1189</v>
      </c>
      <c r="F205" s="3" t="s">
        <v>1190</v>
      </c>
      <c r="G205" s="3" t="s">
        <v>2150</v>
      </c>
    </row>
    <row r="206" spans="1:7" x14ac:dyDescent="0.2">
      <c r="A206">
        <v>205</v>
      </c>
      <c r="B206" t="s">
        <v>401</v>
      </c>
      <c r="C206" t="s">
        <v>402</v>
      </c>
      <c r="D206" s="2" t="s">
        <v>1939</v>
      </c>
      <c r="E206" t="s">
        <v>1191</v>
      </c>
      <c r="F206" s="3" t="s">
        <v>1192</v>
      </c>
      <c r="G206" s="3" t="s">
        <v>2151</v>
      </c>
    </row>
    <row r="207" spans="1:7" x14ac:dyDescent="0.2">
      <c r="A207">
        <v>206</v>
      </c>
      <c r="B207" t="s">
        <v>403</v>
      </c>
      <c r="C207" t="s">
        <v>404</v>
      </c>
      <c r="D207" s="2" t="s">
        <v>1684</v>
      </c>
      <c r="E207" t="s">
        <v>1193</v>
      </c>
      <c r="F207" s="3" t="s">
        <v>1194</v>
      </c>
      <c r="G207" s="3" t="s">
        <v>2152</v>
      </c>
    </row>
    <row r="208" spans="1:7" x14ac:dyDescent="0.2">
      <c r="A208">
        <v>207</v>
      </c>
      <c r="B208" t="s">
        <v>405</v>
      </c>
      <c r="C208" t="s">
        <v>406</v>
      </c>
      <c r="D208" s="2" t="s">
        <v>1685</v>
      </c>
      <c r="E208" t="s">
        <v>1195</v>
      </c>
      <c r="F208" s="3" t="s">
        <v>1196</v>
      </c>
      <c r="G208" s="3" t="s">
        <v>405</v>
      </c>
    </row>
    <row r="209" spans="1:7" x14ac:dyDescent="0.2">
      <c r="A209">
        <v>208</v>
      </c>
      <c r="B209" t="s">
        <v>407</v>
      </c>
      <c r="C209" t="s">
        <v>408</v>
      </c>
      <c r="D209" s="2" t="s">
        <v>1686</v>
      </c>
      <c r="E209" t="s">
        <v>1197</v>
      </c>
      <c r="F209" s="3" t="s">
        <v>1198</v>
      </c>
      <c r="G209" s="3" t="s">
        <v>407</v>
      </c>
    </row>
    <row r="210" spans="1:7" x14ac:dyDescent="0.2">
      <c r="A210">
        <v>209</v>
      </c>
      <c r="B210" t="s">
        <v>409</v>
      </c>
      <c r="C210" t="s">
        <v>410</v>
      </c>
      <c r="D210" s="2" t="s">
        <v>1687</v>
      </c>
      <c r="E210" t="s">
        <v>1199</v>
      </c>
      <c r="F210" s="3" t="s">
        <v>1200</v>
      </c>
      <c r="G210" s="3" t="s">
        <v>2153</v>
      </c>
    </row>
    <row r="211" spans="1:7" x14ac:dyDescent="0.2">
      <c r="A211">
        <v>210</v>
      </c>
      <c r="B211" t="s">
        <v>411</v>
      </c>
      <c r="C211" t="s">
        <v>412</v>
      </c>
      <c r="D211" s="2" t="s">
        <v>1688</v>
      </c>
      <c r="E211" t="s">
        <v>1201</v>
      </c>
      <c r="F211" s="3" t="s">
        <v>1202</v>
      </c>
      <c r="G211" s="3" t="s">
        <v>2154</v>
      </c>
    </row>
    <row r="212" spans="1:7" x14ac:dyDescent="0.2">
      <c r="A212">
        <v>211</v>
      </c>
      <c r="B212" t="s">
        <v>413</v>
      </c>
      <c r="C212" t="s">
        <v>414</v>
      </c>
      <c r="D212" s="2" t="s">
        <v>1940</v>
      </c>
      <c r="E212" t="s">
        <v>1203</v>
      </c>
      <c r="F212" s="3" t="s">
        <v>1204</v>
      </c>
      <c r="G212" s="3" t="s">
        <v>2155</v>
      </c>
    </row>
    <row r="213" spans="1:7" x14ac:dyDescent="0.2">
      <c r="A213">
        <v>212</v>
      </c>
      <c r="B213" t="s">
        <v>415</v>
      </c>
      <c r="C213" t="s">
        <v>416</v>
      </c>
      <c r="D213" s="2" t="s">
        <v>416</v>
      </c>
      <c r="E213" t="s">
        <v>1205</v>
      </c>
      <c r="F213" s="3" t="s">
        <v>1206</v>
      </c>
      <c r="G213" s="3" t="s">
        <v>415</v>
      </c>
    </row>
    <row r="214" spans="1:7" x14ac:dyDescent="0.2">
      <c r="A214">
        <v>213</v>
      </c>
      <c r="B214" t="s">
        <v>417</v>
      </c>
      <c r="C214" t="s">
        <v>418</v>
      </c>
      <c r="D214" s="2" t="s">
        <v>1941</v>
      </c>
      <c r="E214" t="s">
        <v>1207</v>
      </c>
      <c r="F214" s="3" t="s">
        <v>1208</v>
      </c>
      <c r="G214" s="3" t="s">
        <v>2156</v>
      </c>
    </row>
    <row r="215" spans="1:7" x14ac:dyDescent="0.2">
      <c r="A215">
        <v>214</v>
      </c>
      <c r="B215" t="s">
        <v>419</v>
      </c>
      <c r="C215" t="s">
        <v>420</v>
      </c>
      <c r="D215" s="2" t="s">
        <v>1689</v>
      </c>
      <c r="E215" t="s">
        <v>1209</v>
      </c>
      <c r="F215" s="3" t="s">
        <v>1210</v>
      </c>
      <c r="G215" s="3" t="s">
        <v>2157</v>
      </c>
    </row>
    <row r="216" spans="1:7" x14ac:dyDescent="0.2">
      <c r="A216">
        <v>215</v>
      </c>
      <c r="B216" t="s">
        <v>421</v>
      </c>
      <c r="C216" t="s">
        <v>422</v>
      </c>
      <c r="D216" s="2" t="s">
        <v>1690</v>
      </c>
      <c r="E216" t="s">
        <v>1211</v>
      </c>
      <c r="F216" s="3" t="s">
        <v>1212</v>
      </c>
      <c r="G216" s="3" t="s">
        <v>2158</v>
      </c>
    </row>
    <row r="217" spans="1:7" x14ac:dyDescent="0.2">
      <c r="A217">
        <v>216</v>
      </c>
      <c r="B217" t="s">
        <v>423</v>
      </c>
      <c r="C217" t="s">
        <v>424</v>
      </c>
      <c r="D217" s="2" t="s">
        <v>1942</v>
      </c>
      <c r="E217" t="s">
        <v>1213</v>
      </c>
      <c r="F217" s="3" t="s">
        <v>1214</v>
      </c>
      <c r="G217" s="3" t="s">
        <v>2159</v>
      </c>
    </row>
    <row r="218" spans="1:7" x14ac:dyDescent="0.2">
      <c r="A218">
        <v>217</v>
      </c>
      <c r="B218" t="s">
        <v>425</v>
      </c>
      <c r="C218" t="s">
        <v>426</v>
      </c>
      <c r="D218" s="2" t="s">
        <v>1943</v>
      </c>
      <c r="E218" t="s">
        <v>1215</v>
      </c>
      <c r="F218" s="3" t="s">
        <v>1216</v>
      </c>
      <c r="G218" s="3" t="s">
        <v>2160</v>
      </c>
    </row>
    <row r="219" spans="1:7" x14ac:dyDescent="0.2">
      <c r="A219">
        <v>218</v>
      </c>
      <c r="B219" t="s">
        <v>427</v>
      </c>
      <c r="C219" t="s">
        <v>428</v>
      </c>
      <c r="D219" s="2" t="s">
        <v>1944</v>
      </c>
      <c r="E219" t="s">
        <v>1217</v>
      </c>
      <c r="F219" s="3" t="s">
        <v>1218</v>
      </c>
      <c r="G219" s="3" t="s">
        <v>2161</v>
      </c>
    </row>
    <row r="220" spans="1:7" x14ac:dyDescent="0.2">
      <c r="A220">
        <v>219</v>
      </c>
      <c r="B220" t="s">
        <v>429</v>
      </c>
      <c r="C220" t="s">
        <v>430</v>
      </c>
      <c r="D220" s="2" t="s">
        <v>1691</v>
      </c>
      <c r="E220" t="s">
        <v>1219</v>
      </c>
      <c r="F220" s="3" t="s">
        <v>1220</v>
      </c>
      <c r="G220" s="3" t="s">
        <v>429</v>
      </c>
    </row>
    <row r="221" spans="1:7" x14ac:dyDescent="0.2">
      <c r="A221">
        <v>220</v>
      </c>
      <c r="B221" t="s">
        <v>431</v>
      </c>
      <c r="C221" t="s">
        <v>432</v>
      </c>
      <c r="D221" s="2" t="s">
        <v>1945</v>
      </c>
      <c r="E221" t="s">
        <v>1221</v>
      </c>
      <c r="F221" s="3" t="s">
        <v>1222</v>
      </c>
      <c r="G221" s="3" t="s">
        <v>2162</v>
      </c>
    </row>
    <row r="222" spans="1:7" x14ac:dyDescent="0.2">
      <c r="A222">
        <v>221</v>
      </c>
      <c r="B222" t="s">
        <v>433</v>
      </c>
      <c r="C222" t="s">
        <v>434</v>
      </c>
      <c r="D222" s="2" t="s">
        <v>1946</v>
      </c>
      <c r="E222" t="s">
        <v>1223</v>
      </c>
      <c r="F222" s="3" t="s">
        <v>1224</v>
      </c>
      <c r="G222" s="3" t="s">
        <v>433</v>
      </c>
    </row>
    <row r="223" spans="1:7" x14ac:dyDescent="0.2">
      <c r="A223">
        <v>222</v>
      </c>
      <c r="B223" t="s">
        <v>435</v>
      </c>
      <c r="C223" t="s">
        <v>436</v>
      </c>
      <c r="D223" t="s">
        <v>1692</v>
      </c>
      <c r="E223" t="s">
        <v>1225</v>
      </c>
      <c r="F223" s="3" t="s">
        <v>1226</v>
      </c>
      <c r="G223" s="3" t="s">
        <v>435</v>
      </c>
    </row>
    <row r="224" spans="1:7" x14ac:dyDescent="0.2">
      <c r="A224">
        <v>223</v>
      </c>
      <c r="B224" t="s">
        <v>437</v>
      </c>
      <c r="C224" t="s">
        <v>438</v>
      </c>
      <c r="D224" t="s">
        <v>1693</v>
      </c>
      <c r="E224" t="s">
        <v>1227</v>
      </c>
      <c r="F224" s="3" t="s">
        <v>1228</v>
      </c>
      <c r="G224" s="3" t="s">
        <v>437</v>
      </c>
    </row>
    <row r="225" spans="1:7" x14ac:dyDescent="0.2">
      <c r="A225">
        <v>224</v>
      </c>
      <c r="B225" t="s">
        <v>439</v>
      </c>
      <c r="C225" t="s">
        <v>440</v>
      </c>
      <c r="D225" t="s">
        <v>1694</v>
      </c>
      <c r="E225" t="s">
        <v>1229</v>
      </c>
      <c r="F225" s="3" t="s">
        <v>1230</v>
      </c>
      <c r="G225" s="3" t="s">
        <v>2163</v>
      </c>
    </row>
    <row r="226" spans="1:7" x14ac:dyDescent="0.2">
      <c r="A226">
        <v>225</v>
      </c>
      <c r="B226" t="s">
        <v>441</v>
      </c>
      <c r="C226" t="s">
        <v>442</v>
      </c>
      <c r="D226" s="2" t="s">
        <v>2002</v>
      </c>
      <c r="E226" t="s">
        <v>1231</v>
      </c>
      <c r="F226" s="3" t="s">
        <v>1232</v>
      </c>
      <c r="G226" s="3" t="s">
        <v>441</v>
      </c>
    </row>
    <row r="227" spans="1:7" x14ac:dyDescent="0.2">
      <c r="A227">
        <v>226</v>
      </c>
      <c r="B227" t="s">
        <v>443</v>
      </c>
      <c r="C227" t="s">
        <v>444</v>
      </c>
      <c r="D227" s="2" t="s">
        <v>1947</v>
      </c>
      <c r="E227" t="s">
        <v>1233</v>
      </c>
      <c r="F227" s="3" t="s">
        <v>1234</v>
      </c>
      <c r="G227" s="3" t="s">
        <v>443</v>
      </c>
    </row>
    <row r="228" spans="1:7" x14ac:dyDescent="0.2">
      <c r="A228">
        <v>227</v>
      </c>
      <c r="B228" t="s">
        <v>445</v>
      </c>
      <c r="C228" t="s">
        <v>446</v>
      </c>
      <c r="D228" s="2" t="s">
        <v>1948</v>
      </c>
      <c r="E228" t="s">
        <v>1235</v>
      </c>
      <c r="F228" s="3" t="s">
        <v>1236</v>
      </c>
      <c r="G228" s="3" t="s">
        <v>2164</v>
      </c>
    </row>
    <row r="229" spans="1:7" x14ac:dyDescent="0.2">
      <c r="A229">
        <v>228</v>
      </c>
      <c r="B229" t="s">
        <v>447</v>
      </c>
      <c r="C229" t="s">
        <v>448</v>
      </c>
      <c r="D229" s="2" t="s">
        <v>1695</v>
      </c>
      <c r="E229" t="s">
        <v>1237</v>
      </c>
      <c r="F229" s="3" t="s">
        <v>1238</v>
      </c>
      <c r="G229" s="3" t="s">
        <v>447</v>
      </c>
    </row>
    <row r="230" spans="1:7" x14ac:dyDescent="0.2">
      <c r="A230">
        <v>229</v>
      </c>
      <c r="B230" t="s">
        <v>449</v>
      </c>
      <c r="C230" t="s">
        <v>450</v>
      </c>
      <c r="D230" s="2" t="s">
        <v>1949</v>
      </c>
      <c r="E230" t="s">
        <v>1239</v>
      </c>
      <c r="F230" s="3" t="s">
        <v>1240</v>
      </c>
      <c r="G230" s="3" t="s">
        <v>2165</v>
      </c>
    </row>
    <row r="231" spans="1:7" x14ac:dyDescent="0.2">
      <c r="A231">
        <v>230</v>
      </c>
      <c r="B231" t="s">
        <v>451</v>
      </c>
      <c r="C231" t="s">
        <v>452</v>
      </c>
      <c r="D231" s="2" t="s">
        <v>1696</v>
      </c>
      <c r="E231" t="s">
        <v>1241</v>
      </c>
      <c r="F231" s="3" t="s">
        <v>1242</v>
      </c>
      <c r="G231" s="3" t="s">
        <v>2166</v>
      </c>
    </row>
    <row r="232" spans="1:7" x14ac:dyDescent="0.2">
      <c r="A232">
        <v>231</v>
      </c>
      <c r="B232" t="s">
        <v>453</v>
      </c>
      <c r="C232" t="s">
        <v>454</v>
      </c>
      <c r="D232" s="2" t="s">
        <v>1697</v>
      </c>
      <c r="E232" t="s">
        <v>1243</v>
      </c>
      <c r="F232" s="3" t="s">
        <v>1244</v>
      </c>
      <c r="G232" s="3" t="s">
        <v>453</v>
      </c>
    </row>
    <row r="233" spans="1:7" x14ac:dyDescent="0.2">
      <c r="A233">
        <v>232</v>
      </c>
      <c r="B233" t="s">
        <v>455</v>
      </c>
      <c r="C233" t="s">
        <v>456</v>
      </c>
      <c r="D233" s="2" t="s">
        <v>1698</v>
      </c>
      <c r="E233" t="s">
        <v>1245</v>
      </c>
      <c r="F233" s="3" t="s">
        <v>1246</v>
      </c>
      <c r="G233" s="3" t="s">
        <v>2167</v>
      </c>
    </row>
    <row r="234" spans="1:7" x14ac:dyDescent="0.2">
      <c r="A234">
        <v>233</v>
      </c>
      <c r="B234" t="s">
        <v>457</v>
      </c>
      <c r="C234" t="s">
        <v>458</v>
      </c>
      <c r="D234" s="2" t="s">
        <v>1699</v>
      </c>
      <c r="E234" t="s">
        <v>1247</v>
      </c>
      <c r="F234" s="3" t="s">
        <v>1248</v>
      </c>
      <c r="G234" s="3" t="s">
        <v>457</v>
      </c>
    </row>
    <row r="235" spans="1:7" x14ac:dyDescent="0.2">
      <c r="A235">
        <v>234</v>
      </c>
      <c r="B235" t="s">
        <v>459</v>
      </c>
      <c r="C235" t="s">
        <v>460</v>
      </c>
      <c r="D235" s="2" t="s">
        <v>1700</v>
      </c>
      <c r="E235" t="s">
        <v>1249</v>
      </c>
      <c r="F235" s="3" t="s">
        <v>1250</v>
      </c>
      <c r="G235" s="3" t="s">
        <v>2168</v>
      </c>
    </row>
    <row r="236" spans="1:7" x14ac:dyDescent="0.2">
      <c r="A236">
        <v>235</v>
      </c>
      <c r="B236" t="s">
        <v>461</v>
      </c>
      <c r="C236" t="s">
        <v>462</v>
      </c>
      <c r="D236" s="2" t="s">
        <v>1701</v>
      </c>
      <c r="E236" t="s">
        <v>1251</v>
      </c>
      <c r="F236" s="3" t="s">
        <v>1252</v>
      </c>
      <c r="G236" s="3" t="s">
        <v>2169</v>
      </c>
    </row>
    <row r="237" spans="1:7" x14ac:dyDescent="0.2">
      <c r="A237">
        <v>236</v>
      </c>
      <c r="B237" t="s">
        <v>463</v>
      </c>
      <c r="C237" t="s">
        <v>464</v>
      </c>
      <c r="D237" s="2" t="s">
        <v>1950</v>
      </c>
      <c r="E237" t="s">
        <v>1253</v>
      </c>
      <c r="F237" s="3" t="s">
        <v>1254</v>
      </c>
      <c r="G237" s="3" t="s">
        <v>2170</v>
      </c>
    </row>
    <row r="238" spans="1:7" x14ac:dyDescent="0.2">
      <c r="A238">
        <v>237</v>
      </c>
      <c r="B238" t="s">
        <v>465</v>
      </c>
      <c r="C238" t="s">
        <v>466</v>
      </c>
      <c r="D238" s="2" t="s">
        <v>1951</v>
      </c>
      <c r="E238" t="s">
        <v>1255</v>
      </c>
      <c r="F238" s="3" t="s">
        <v>1256</v>
      </c>
      <c r="G238" s="3" t="s">
        <v>2171</v>
      </c>
    </row>
    <row r="239" spans="1:7" x14ac:dyDescent="0.2">
      <c r="A239">
        <v>238</v>
      </c>
      <c r="B239" t="s">
        <v>467</v>
      </c>
      <c r="C239" t="s">
        <v>468</v>
      </c>
      <c r="D239" s="2" t="s">
        <v>1952</v>
      </c>
      <c r="E239" t="s">
        <v>1257</v>
      </c>
      <c r="F239" s="3" t="s">
        <v>1258</v>
      </c>
      <c r="G239" s="3" t="s">
        <v>2172</v>
      </c>
    </row>
    <row r="240" spans="1:7" x14ac:dyDescent="0.2">
      <c r="A240">
        <v>239</v>
      </c>
      <c r="B240" t="s">
        <v>469</v>
      </c>
      <c r="C240" t="s">
        <v>470</v>
      </c>
      <c r="D240" s="2" t="s">
        <v>1702</v>
      </c>
      <c r="E240" t="s">
        <v>1259</v>
      </c>
      <c r="F240" s="3" t="s">
        <v>1260</v>
      </c>
      <c r="G240" s="3" t="s">
        <v>469</v>
      </c>
    </row>
    <row r="241" spans="1:7" x14ac:dyDescent="0.2">
      <c r="A241">
        <v>240</v>
      </c>
      <c r="B241" t="s">
        <v>471</v>
      </c>
      <c r="C241" t="s">
        <v>472</v>
      </c>
      <c r="D241" s="2" t="s">
        <v>1953</v>
      </c>
      <c r="E241" t="s">
        <v>1261</v>
      </c>
      <c r="F241" s="3" t="s">
        <v>1262</v>
      </c>
      <c r="G241" s="3" t="s">
        <v>2173</v>
      </c>
    </row>
    <row r="242" spans="1:7" x14ac:dyDescent="0.2">
      <c r="A242">
        <v>241</v>
      </c>
      <c r="B242" t="s">
        <v>473</v>
      </c>
      <c r="C242" t="s">
        <v>474</v>
      </c>
      <c r="D242" s="2" t="s">
        <v>1954</v>
      </c>
      <c r="E242" t="s">
        <v>1263</v>
      </c>
      <c r="F242" s="3" t="s">
        <v>1264</v>
      </c>
      <c r="G242" s="3" t="s">
        <v>2174</v>
      </c>
    </row>
    <row r="243" spans="1:7" x14ac:dyDescent="0.2">
      <c r="A243">
        <v>242</v>
      </c>
      <c r="B243" t="s">
        <v>475</v>
      </c>
      <c r="C243" t="s">
        <v>476</v>
      </c>
      <c r="D243" s="2" t="s">
        <v>1703</v>
      </c>
      <c r="E243" t="s">
        <v>1265</v>
      </c>
      <c r="F243" s="3" t="s">
        <v>1266</v>
      </c>
      <c r="G243" s="3" t="s">
        <v>2175</v>
      </c>
    </row>
    <row r="244" spans="1:7" x14ac:dyDescent="0.2">
      <c r="A244">
        <v>243</v>
      </c>
      <c r="B244" t="s">
        <v>477</v>
      </c>
      <c r="C244" t="s">
        <v>478</v>
      </c>
      <c r="D244" s="2" t="s">
        <v>1704</v>
      </c>
      <c r="E244" t="s">
        <v>1267</v>
      </c>
      <c r="F244" s="3" t="s">
        <v>1268</v>
      </c>
      <c r="G244" s="3" t="s">
        <v>477</v>
      </c>
    </row>
    <row r="245" spans="1:7" x14ac:dyDescent="0.2">
      <c r="A245">
        <v>244</v>
      </c>
      <c r="B245" t="s">
        <v>479</v>
      </c>
      <c r="C245" t="s">
        <v>480</v>
      </c>
      <c r="D245" s="2" t="s">
        <v>1955</v>
      </c>
      <c r="E245" t="s">
        <v>1269</v>
      </c>
      <c r="F245" s="3" t="s">
        <v>1270</v>
      </c>
      <c r="G245" s="3" t="s">
        <v>2176</v>
      </c>
    </row>
    <row r="246" spans="1:7" x14ac:dyDescent="0.2">
      <c r="A246">
        <v>245</v>
      </c>
      <c r="B246" t="s">
        <v>481</v>
      </c>
      <c r="C246" t="s">
        <v>482</v>
      </c>
      <c r="D246" s="2" t="s">
        <v>1956</v>
      </c>
      <c r="E246" t="s">
        <v>1271</v>
      </c>
      <c r="F246" s="3" t="s">
        <v>1272</v>
      </c>
      <c r="G246" s="3" t="s">
        <v>2177</v>
      </c>
    </row>
    <row r="247" spans="1:7" x14ac:dyDescent="0.2">
      <c r="A247">
        <v>246</v>
      </c>
      <c r="B247" t="s">
        <v>483</v>
      </c>
      <c r="C247" t="s">
        <v>484</v>
      </c>
      <c r="D247" t="s">
        <v>1705</v>
      </c>
      <c r="E247" t="s">
        <v>1273</v>
      </c>
      <c r="F247" s="3" t="s">
        <v>1274</v>
      </c>
      <c r="G247" s="3" t="s">
        <v>483</v>
      </c>
    </row>
    <row r="248" spans="1:7" x14ac:dyDescent="0.2">
      <c r="A248">
        <v>247</v>
      </c>
      <c r="B248" t="s">
        <v>485</v>
      </c>
      <c r="C248" t="s">
        <v>486</v>
      </c>
      <c r="D248" t="s">
        <v>1706</v>
      </c>
      <c r="E248" t="s">
        <v>1275</v>
      </c>
      <c r="F248" s="3" t="s">
        <v>1276</v>
      </c>
      <c r="G248" s="3" t="s">
        <v>2178</v>
      </c>
    </row>
    <row r="249" spans="1:7" x14ac:dyDescent="0.2">
      <c r="A249">
        <v>248</v>
      </c>
      <c r="B249" t="s">
        <v>487</v>
      </c>
      <c r="C249" t="s">
        <v>488</v>
      </c>
      <c r="D249" s="2" t="s">
        <v>1957</v>
      </c>
      <c r="E249" t="s">
        <v>1277</v>
      </c>
      <c r="F249" s="3" t="s">
        <v>1278</v>
      </c>
      <c r="G249" s="3" t="s">
        <v>2179</v>
      </c>
    </row>
    <row r="250" spans="1:7" x14ac:dyDescent="0.2">
      <c r="A250">
        <v>249</v>
      </c>
      <c r="B250" t="s">
        <v>489</v>
      </c>
      <c r="C250" t="s">
        <v>490</v>
      </c>
      <c r="D250" t="s">
        <v>1707</v>
      </c>
      <c r="E250" t="s">
        <v>1279</v>
      </c>
      <c r="F250" s="3" t="s">
        <v>1280</v>
      </c>
      <c r="G250" s="3" t="s">
        <v>489</v>
      </c>
    </row>
    <row r="251" spans="1:7" x14ac:dyDescent="0.2">
      <c r="A251">
        <v>250</v>
      </c>
      <c r="B251" t="s">
        <v>491</v>
      </c>
      <c r="C251" t="s">
        <v>492</v>
      </c>
      <c r="D251" t="s">
        <v>1708</v>
      </c>
      <c r="E251" t="s">
        <v>1281</v>
      </c>
      <c r="F251" s="3" t="s">
        <v>1282</v>
      </c>
      <c r="G251" s="3" t="s">
        <v>2180</v>
      </c>
    </row>
    <row r="252" spans="1:7" x14ac:dyDescent="0.2">
      <c r="A252">
        <v>251</v>
      </c>
      <c r="B252" t="s">
        <v>493</v>
      </c>
      <c r="C252" t="s">
        <v>494</v>
      </c>
      <c r="D252" t="s">
        <v>1709</v>
      </c>
      <c r="E252" t="s">
        <v>1283</v>
      </c>
      <c r="F252" s="3" t="s">
        <v>1284</v>
      </c>
      <c r="G252" s="3" t="s">
        <v>2181</v>
      </c>
    </row>
    <row r="253" spans="1:7" x14ac:dyDescent="0.2">
      <c r="A253">
        <v>252</v>
      </c>
      <c r="B253" t="s">
        <v>495</v>
      </c>
      <c r="C253" t="s">
        <v>496</v>
      </c>
      <c r="D253" t="s">
        <v>1710</v>
      </c>
      <c r="E253" t="s">
        <v>1285</v>
      </c>
      <c r="F253" s="3" t="s">
        <v>1286</v>
      </c>
      <c r="G253" s="3" t="s">
        <v>495</v>
      </c>
    </row>
    <row r="254" spans="1:7" x14ac:dyDescent="0.2">
      <c r="A254">
        <v>253</v>
      </c>
      <c r="B254" t="s">
        <v>497</v>
      </c>
      <c r="C254" t="s">
        <v>498</v>
      </c>
      <c r="D254" t="s">
        <v>1711</v>
      </c>
      <c r="E254" t="s">
        <v>1287</v>
      </c>
      <c r="F254" s="3" t="s">
        <v>1288</v>
      </c>
      <c r="G254" s="3" t="s">
        <v>497</v>
      </c>
    </row>
    <row r="255" spans="1:7" x14ac:dyDescent="0.2">
      <c r="A255">
        <v>254</v>
      </c>
      <c r="B255" t="s">
        <v>499</v>
      </c>
      <c r="C255" t="s">
        <v>500</v>
      </c>
      <c r="D255" t="s">
        <v>1712</v>
      </c>
      <c r="E255" t="s">
        <v>1289</v>
      </c>
      <c r="F255" s="3" t="s">
        <v>1290</v>
      </c>
      <c r="G255" s="3" t="s">
        <v>2182</v>
      </c>
    </row>
    <row r="256" spans="1:7" x14ac:dyDescent="0.2">
      <c r="A256">
        <v>255</v>
      </c>
      <c r="B256" t="s">
        <v>501</v>
      </c>
      <c r="C256" t="s">
        <v>502</v>
      </c>
      <c r="D256" t="s">
        <v>1713</v>
      </c>
      <c r="E256" t="s">
        <v>1291</v>
      </c>
      <c r="F256" s="3" t="s">
        <v>1292</v>
      </c>
      <c r="G256" s="3" t="s">
        <v>501</v>
      </c>
    </row>
    <row r="257" spans="1:7" x14ac:dyDescent="0.2">
      <c r="A257">
        <v>256</v>
      </c>
      <c r="B257" t="s">
        <v>503</v>
      </c>
      <c r="C257" t="s">
        <v>504</v>
      </c>
      <c r="D257" t="s">
        <v>1714</v>
      </c>
      <c r="E257" t="s">
        <v>1293</v>
      </c>
      <c r="F257" s="3" t="s">
        <v>1294</v>
      </c>
      <c r="G257" s="3" t="s">
        <v>2183</v>
      </c>
    </row>
    <row r="258" spans="1:7" x14ac:dyDescent="0.2">
      <c r="A258">
        <v>257</v>
      </c>
      <c r="B258" t="s">
        <v>505</v>
      </c>
      <c r="C258" t="s">
        <v>506</v>
      </c>
      <c r="D258" t="s">
        <v>1715</v>
      </c>
      <c r="E258" t="s">
        <v>1295</v>
      </c>
      <c r="F258" s="3" t="s">
        <v>1296</v>
      </c>
      <c r="G258" s="3" t="s">
        <v>2184</v>
      </c>
    </row>
    <row r="259" spans="1:7" x14ac:dyDescent="0.2">
      <c r="A259">
        <v>258</v>
      </c>
      <c r="B259" t="s">
        <v>507</v>
      </c>
      <c r="C259" t="s">
        <v>508</v>
      </c>
      <c r="D259" s="2" t="s">
        <v>1958</v>
      </c>
      <c r="E259" t="s">
        <v>1297</v>
      </c>
      <c r="F259" s="3" t="s">
        <v>1298</v>
      </c>
      <c r="G259" s="3" t="s">
        <v>2185</v>
      </c>
    </row>
    <row r="260" spans="1:7" x14ac:dyDescent="0.2">
      <c r="A260">
        <v>259</v>
      </c>
      <c r="B260" t="s">
        <v>509</v>
      </c>
      <c r="C260" t="s">
        <v>510</v>
      </c>
      <c r="D260" s="2" t="s">
        <v>1959</v>
      </c>
      <c r="E260" t="s">
        <v>1299</v>
      </c>
      <c r="F260" s="3" t="s">
        <v>1300</v>
      </c>
      <c r="G260" s="3" t="s">
        <v>509</v>
      </c>
    </row>
    <row r="261" spans="1:7" x14ac:dyDescent="0.2">
      <c r="A261">
        <v>260</v>
      </c>
      <c r="B261" t="s">
        <v>511</v>
      </c>
      <c r="C261" t="s">
        <v>512</v>
      </c>
      <c r="D261" s="2" t="s">
        <v>1716</v>
      </c>
      <c r="E261" t="s">
        <v>1301</v>
      </c>
      <c r="F261" s="3" t="s">
        <v>1302</v>
      </c>
      <c r="G261" s="3" t="s">
        <v>2186</v>
      </c>
    </row>
    <row r="262" spans="1:7" x14ac:dyDescent="0.2">
      <c r="A262">
        <v>261</v>
      </c>
      <c r="B262" t="s">
        <v>513</v>
      </c>
      <c r="C262" t="s">
        <v>514</v>
      </c>
      <c r="D262" s="2" t="s">
        <v>1717</v>
      </c>
      <c r="E262" t="s">
        <v>1303</v>
      </c>
      <c r="F262" s="3" t="s">
        <v>1304</v>
      </c>
      <c r="G262" s="3" t="s">
        <v>2187</v>
      </c>
    </row>
    <row r="263" spans="1:7" x14ac:dyDescent="0.2">
      <c r="A263">
        <v>262</v>
      </c>
      <c r="B263" t="s">
        <v>515</v>
      </c>
      <c r="C263" t="s">
        <v>516</v>
      </c>
      <c r="D263" t="s">
        <v>1718</v>
      </c>
      <c r="E263" t="s">
        <v>1305</v>
      </c>
      <c r="F263" s="3" t="s">
        <v>1306</v>
      </c>
      <c r="G263" s="3" t="s">
        <v>2188</v>
      </c>
    </row>
    <row r="264" spans="1:7" x14ac:dyDescent="0.2">
      <c r="A264">
        <v>263</v>
      </c>
      <c r="B264" t="s">
        <v>517</v>
      </c>
      <c r="C264" t="s">
        <v>518</v>
      </c>
      <c r="D264" t="s">
        <v>1719</v>
      </c>
      <c r="E264" t="s">
        <v>1307</v>
      </c>
      <c r="F264" s="3" t="s">
        <v>1308</v>
      </c>
      <c r="G264" s="3" t="s">
        <v>2189</v>
      </c>
    </row>
    <row r="265" spans="1:7" x14ac:dyDescent="0.2">
      <c r="A265">
        <v>264</v>
      </c>
      <c r="B265" t="s">
        <v>519</v>
      </c>
      <c r="C265" t="s">
        <v>520</v>
      </c>
      <c r="D265" t="s">
        <v>1720</v>
      </c>
      <c r="E265" t="s">
        <v>1309</v>
      </c>
      <c r="F265" s="3" t="s">
        <v>1310</v>
      </c>
      <c r="G265" s="3" t="s">
        <v>2190</v>
      </c>
    </row>
    <row r="266" spans="1:7" x14ac:dyDescent="0.2">
      <c r="A266">
        <v>265</v>
      </c>
      <c r="B266" t="s">
        <v>521</v>
      </c>
      <c r="C266" t="s">
        <v>522</v>
      </c>
      <c r="D266" t="s">
        <v>1721</v>
      </c>
      <c r="E266" t="s">
        <v>1311</v>
      </c>
      <c r="F266" s="3" t="s">
        <v>1312</v>
      </c>
      <c r="G266" s="3" t="s">
        <v>2191</v>
      </c>
    </row>
    <row r="267" spans="1:7" x14ac:dyDescent="0.2">
      <c r="A267">
        <v>266</v>
      </c>
      <c r="B267" t="s">
        <v>68</v>
      </c>
      <c r="C267" t="s">
        <v>523</v>
      </c>
      <c r="D267" s="4" t="s">
        <v>1983</v>
      </c>
      <c r="E267" s="3" t="s">
        <v>875</v>
      </c>
      <c r="F267" s="3" t="s">
        <v>876</v>
      </c>
      <c r="G267" s="3" t="s">
        <v>2192</v>
      </c>
    </row>
    <row r="268" spans="1:7" x14ac:dyDescent="0.2">
      <c r="A268">
        <v>267</v>
      </c>
      <c r="B268" t="s">
        <v>524</v>
      </c>
      <c r="C268" t="s">
        <v>525</v>
      </c>
      <c r="D268" s="2" t="s">
        <v>1960</v>
      </c>
      <c r="E268" t="s">
        <v>1313</v>
      </c>
      <c r="F268" s="3" t="s">
        <v>1314</v>
      </c>
      <c r="G268" s="3" t="s">
        <v>2193</v>
      </c>
    </row>
    <row r="269" spans="1:7" x14ac:dyDescent="0.2">
      <c r="A269">
        <v>268</v>
      </c>
      <c r="B269" t="s">
        <v>526</v>
      </c>
      <c r="C269" t="s">
        <v>527</v>
      </c>
      <c r="D269" s="2" t="s">
        <v>1722</v>
      </c>
      <c r="E269" t="s">
        <v>1315</v>
      </c>
      <c r="F269" s="3" t="s">
        <v>1316</v>
      </c>
      <c r="G269" s="3" t="s">
        <v>2194</v>
      </c>
    </row>
    <row r="270" spans="1:7" x14ac:dyDescent="0.2">
      <c r="A270">
        <v>269</v>
      </c>
      <c r="B270" t="s">
        <v>528</v>
      </c>
      <c r="C270" t="s">
        <v>529</v>
      </c>
      <c r="D270" s="4" t="s">
        <v>1723</v>
      </c>
      <c r="E270" t="s">
        <v>1317</v>
      </c>
      <c r="F270" s="3" t="s">
        <v>1318</v>
      </c>
      <c r="G270" s="3" t="s">
        <v>528</v>
      </c>
    </row>
    <row r="271" spans="1:7" x14ac:dyDescent="0.2">
      <c r="A271">
        <v>270</v>
      </c>
      <c r="B271" t="s">
        <v>530</v>
      </c>
      <c r="C271" t="s">
        <v>531</v>
      </c>
      <c r="D271" s="2" t="s">
        <v>1724</v>
      </c>
      <c r="E271" t="s">
        <v>1319</v>
      </c>
      <c r="F271" s="3" t="s">
        <v>1320</v>
      </c>
      <c r="G271" s="3" t="s">
        <v>2195</v>
      </c>
    </row>
    <row r="272" spans="1:7" x14ac:dyDescent="0.2">
      <c r="A272">
        <v>271</v>
      </c>
      <c r="B272" t="s">
        <v>532</v>
      </c>
      <c r="C272" t="s">
        <v>533</v>
      </c>
      <c r="D272" s="2" t="s">
        <v>1961</v>
      </c>
      <c r="E272" t="s">
        <v>1321</v>
      </c>
      <c r="F272" s="3" t="s">
        <v>1322</v>
      </c>
      <c r="G272" s="3" t="s">
        <v>2196</v>
      </c>
    </row>
    <row r="273" spans="1:7" x14ac:dyDescent="0.2">
      <c r="A273">
        <v>272</v>
      </c>
      <c r="B273" t="s">
        <v>534</v>
      </c>
      <c r="C273" t="s">
        <v>535</v>
      </c>
      <c r="D273" s="2" t="s">
        <v>1725</v>
      </c>
      <c r="E273" t="s">
        <v>1323</v>
      </c>
      <c r="F273" s="3" t="s">
        <v>1324</v>
      </c>
      <c r="G273" s="3" t="s">
        <v>2197</v>
      </c>
    </row>
    <row r="274" spans="1:7" x14ac:dyDescent="0.2">
      <c r="A274">
        <v>273</v>
      </c>
      <c r="B274" t="s">
        <v>536</v>
      </c>
      <c r="C274" t="s">
        <v>537</v>
      </c>
      <c r="D274" s="2" t="s">
        <v>1962</v>
      </c>
      <c r="E274" t="s">
        <v>1325</v>
      </c>
      <c r="F274" s="3" t="s">
        <v>1326</v>
      </c>
      <c r="G274" s="3" t="s">
        <v>2198</v>
      </c>
    </row>
    <row r="275" spans="1:7" x14ac:dyDescent="0.2">
      <c r="A275">
        <v>274</v>
      </c>
      <c r="B275" t="s">
        <v>538</v>
      </c>
      <c r="C275" t="s">
        <v>539</v>
      </c>
      <c r="D275" s="2" t="s">
        <v>1963</v>
      </c>
      <c r="E275" t="s">
        <v>1327</v>
      </c>
      <c r="F275" s="3" t="s">
        <v>1328</v>
      </c>
      <c r="G275" s="3" t="s">
        <v>2199</v>
      </c>
    </row>
    <row r="276" spans="1:7" x14ac:dyDescent="0.2">
      <c r="A276">
        <v>275</v>
      </c>
      <c r="B276" t="s">
        <v>540</v>
      </c>
      <c r="C276" t="s">
        <v>541</v>
      </c>
      <c r="D276" s="2" t="s">
        <v>1726</v>
      </c>
      <c r="E276" t="s">
        <v>1329</v>
      </c>
      <c r="F276" s="3" t="s">
        <v>1330</v>
      </c>
      <c r="G276" s="3" t="s">
        <v>2200</v>
      </c>
    </row>
    <row r="277" spans="1:7" x14ac:dyDescent="0.2">
      <c r="A277">
        <v>276</v>
      </c>
      <c r="B277" t="s">
        <v>542</v>
      </c>
      <c r="C277" t="s">
        <v>543</v>
      </c>
      <c r="D277" s="2" t="s">
        <v>1964</v>
      </c>
      <c r="E277" t="s">
        <v>1331</v>
      </c>
      <c r="F277" s="3" t="s">
        <v>1332</v>
      </c>
      <c r="G277" s="3" t="s">
        <v>2201</v>
      </c>
    </row>
    <row r="278" spans="1:7" x14ac:dyDescent="0.2">
      <c r="A278">
        <v>277</v>
      </c>
      <c r="B278" t="s">
        <v>544</v>
      </c>
      <c r="C278" t="s">
        <v>545</v>
      </c>
      <c r="D278" s="2" t="s">
        <v>1727</v>
      </c>
      <c r="E278" t="s">
        <v>1333</v>
      </c>
      <c r="F278" s="3" t="s">
        <v>1334</v>
      </c>
      <c r="G278" s="3" t="s">
        <v>2202</v>
      </c>
    </row>
    <row r="279" spans="1:7" x14ac:dyDescent="0.2">
      <c r="A279">
        <v>278</v>
      </c>
      <c r="B279" t="s">
        <v>546</v>
      </c>
      <c r="C279" t="s">
        <v>547</v>
      </c>
      <c r="D279" s="2" t="s">
        <v>1728</v>
      </c>
      <c r="E279" t="s">
        <v>1335</v>
      </c>
      <c r="F279" s="3" t="s">
        <v>1336</v>
      </c>
      <c r="G279" s="3" t="s">
        <v>546</v>
      </c>
    </row>
    <row r="280" spans="1:7" x14ac:dyDescent="0.2">
      <c r="A280">
        <v>279</v>
      </c>
      <c r="B280" t="s">
        <v>548</v>
      </c>
      <c r="C280" t="s">
        <v>549</v>
      </c>
      <c r="D280" s="2" t="s">
        <v>1729</v>
      </c>
      <c r="E280" t="s">
        <v>1337</v>
      </c>
      <c r="F280" s="3" t="s">
        <v>1338</v>
      </c>
      <c r="G280" s="3" t="s">
        <v>548</v>
      </c>
    </row>
    <row r="281" spans="1:7" x14ac:dyDescent="0.2">
      <c r="A281">
        <v>280</v>
      </c>
      <c r="B281" t="s">
        <v>550</v>
      </c>
      <c r="C281" t="s">
        <v>551</v>
      </c>
      <c r="D281" s="2" t="s">
        <v>1965</v>
      </c>
      <c r="E281" t="s">
        <v>1339</v>
      </c>
      <c r="F281" s="3" t="s">
        <v>1340</v>
      </c>
      <c r="G281" s="3" t="s">
        <v>2203</v>
      </c>
    </row>
    <row r="282" spans="1:7" x14ac:dyDescent="0.2">
      <c r="A282">
        <v>281</v>
      </c>
      <c r="B282" t="s">
        <v>552</v>
      </c>
      <c r="C282" t="s">
        <v>553</v>
      </c>
      <c r="D282" s="2" t="s">
        <v>1992</v>
      </c>
      <c r="E282" t="s">
        <v>1035</v>
      </c>
      <c r="F282" s="3" t="s">
        <v>1036</v>
      </c>
      <c r="G282" s="3" t="s">
        <v>552</v>
      </c>
    </row>
    <row r="283" spans="1:7" x14ac:dyDescent="0.2">
      <c r="A283">
        <v>282</v>
      </c>
      <c r="B283" t="s">
        <v>554</v>
      </c>
      <c r="C283" t="s">
        <v>555</v>
      </c>
      <c r="D283" s="2" t="s">
        <v>1731</v>
      </c>
      <c r="E283" t="s">
        <v>1341</v>
      </c>
      <c r="F283" s="3" t="s">
        <v>1342</v>
      </c>
      <c r="G283" s="3" t="s">
        <v>554</v>
      </c>
    </row>
    <row r="284" spans="1:7" x14ac:dyDescent="0.2">
      <c r="A284">
        <v>283</v>
      </c>
      <c r="B284" t="s">
        <v>556</v>
      </c>
      <c r="C284" t="s">
        <v>557</v>
      </c>
      <c r="D284" s="2" t="s">
        <v>1991</v>
      </c>
      <c r="E284" t="s">
        <v>1037</v>
      </c>
      <c r="F284" s="3" t="s">
        <v>1038</v>
      </c>
      <c r="G284" s="3" t="s">
        <v>2204</v>
      </c>
    </row>
    <row r="285" spans="1:7" x14ac:dyDescent="0.2">
      <c r="A285">
        <v>284</v>
      </c>
      <c r="B285" t="s">
        <v>558</v>
      </c>
      <c r="C285" t="s">
        <v>559</v>
      </c>
      <c r="D285" s="2" t="s">
        <v>1732</v>
      </c>
      <c r="E285" t="s">
        <v>1343</v>
      </c>
      <c r="F285" s="3" t="s">
        <v>1344</v>
      </c>
      <c r="G285" s="3" t="s">
        <v>2205</v>
      </c>
    </row>
    <row r="286" spans="1:7" x14ac:dyDescent="0.2">
      <c r="A286">
        <v>285</v>
      </c>
      <c r="B286" t="s">
        <v>560</v>
      </c>
      <c r="C286" t="s">
        <v>561</v>
      </c>
      <c r="D286" s="2" t="s">
        <v>1733</v>
      </c>
      <c r="E286" t="s">
        <v>1345</v>
      </c>
      <c r="F286" s="3" t="s">
        <v>1346</v>
      </c>
      <c r="G286" s="3" t="s">
        <v>2206</v>
      </c>
    </row>
    <row r="287" spans="1:7" x14ac:dyDescent="0.2">
      <c r="A287">
        <v>286</v>
      </c>
      <c r="B287" t="s">
        <v>562</v>
      </c>
      <c r="C287" t="s">
        <v>563</v>
      </c>
      <c r="D287" s="2" t="s">
        <v>1734</v>
      </c>
      <c r="E287" t="s">
        <v>1347</v>
      </c>
      <c r="F287" s="3" t="s">
        <v>1348</v>
      </c>
      <c r="G287" s="3" t="s">
        <v>562</v>
      </c>
    </row>
    <row r="288" spans="1:7" x14ac:dyDescent="0.2">
      <c r="A288">
        <v>287</v>
      </c>
      <c r="B288" t="s">
        <v>564</v>
      </c>
      <c r="C288" t="s">
        <v>565</v>
      </c>
      <c r="D288" s="2" t="s">
        <v>1735</v>
      </c>
      <c r="E288" t="s">
        <v>1349</v>
      </c>
      <c r="F288" s="3" t="s">
        <v>1350</v>
      </c>
      <c r="G288" s="3" t="s">
        <v>564</v>
      </c>
    </row>
    <row r="289" spans="1:7" x14ac:dyDescent="0.2">
      <c r="A289">
        <v>288</v>
      </c>
      <c r="B289" t="s">
        <v>566</v>
      </c>
      <c r="C289" t="s">
        <v>567</v>
      </c>
      <c r="D289" s="2" t="s">
        <v>1736</v>
      </c>
      <c r="E289" t="s">
        <v>1351</v>
      </c>
      <c r="F289" s="3" t="s">
        <v>1352</v>
      </c>
      <c r="G289" s="3" t="s">
        <v>2207</v>
      </c>
    </row>
    <row r="290" spans="1:7" x14ac:dyDescent="0.2">
      <c r="A290">
        <v>289</v>
      </c>
      <c r="B290" t="s">
        <v>568</v>
      </c>
      <c r="C290" t="s">
        <v>569</v>
      </c>
      <c r="D290" s="2" t="s">
        <v>1737</v>
      </c>
      <c r="E290" t="s">
        <v>1353</v>
      </c>
      <c r="F290" s="3" t="s">
        <v>1354</v>
      </c>
      <c r="G290" s="3" t="s">
        <v>568</v>
      </c>
    </row>
    <row r="291" spans="1:7" x14ac:dyDescent="0.2">
      <c r="A291">
        <v>290</v>
      </c>
      <c r="B291" t="s">
        <v>570</v>
      </c>
      <c r="C291" t="s">
        <v>571</v>
      </c>
      <c r="D291" s="2" t="s">
        <v>1966</v>
      </c>
      <c r="E291" t="s">
        <v>1355</v>
      </c>
      <c r="F291" s="3" t="s">
        <v>1356</v>
      </c>
      <c r="G291" s="3" t="s">
        <v>570</v>
      </c>
    </row>
    <row r="292" spans="1:7" x14ac:dyDescent="0.2">
      <c r="A292">
        <v>291</v>
      </c>
      <c r="B292" t="s">
        <v>572</v>
      </c>
      <c r="C292" t="s">
        <v>573</v>
      </c>
      <c r="D292" s="2" t="s">
        <v>1967</v>
      </c>
      <c r="E292" t="s">
        <v>1357</v>
      </c>
      <c r="F292" s="3" t="s">
        <v>1358</v>
      </c>
      <c r="G292" s="3" t="s">
        <v>2208</v>
      </c>
    </row>
    <row r="293" spans="1:7" x14ac:dyDescent="0.2">
      <c r="A293">
        <v>292</v>
      </c>
      <c r="B293" t="s">
        <v>574</v>
      </c>
      <c r="C293" t="s">
        <v>575</v>
      </c>
      <c r="D293" s="2" t="s">
        <v>1738</v>
      </c>
      <c r="E293" t="s">
        <v>1359</v>
      </c>
      <c r="F293" s="3" t="s">
        <v>1360</v>
      </c>
      <c r="G293" s="3" t="s">
        <v>2209</v>
      </c>
    </row>
    <row r="294" spans="1:7" x14ac:dyDescent="0.2">
      <c r="A294">
        <v>293</v>
      </c>
      <c r="B294" t="s">
        <v>576</v>
      </c>
      <c r="C294" t="s">
        <v>577</v>
      </c>
      <c r="D294" s="2" t="s">
        <v>1739</v>
      </c>
      <c r="E294" t="s">
        <v>1361</v>
      </c>
      <c r="F294" s="3" t="s">
        <v>1362</v>
      </c>
      <c r="G294" s="3" t="s">
        <v>2210</v>
      </c>
    </row>
    <row r="295" spans="1:7" x14ac:dyDescent="0.2">
      <c r="A295">
        <v>294</v>
      </c>
      <c r="B295" t="s">
        <v>578</v>
      </c>
      <c r="C295" t="s">
        <v>579</v>
      </c>
      <c r="D295" s="2" t="s">
        <v>1968</v>
      </c>
      <c r="E295" t="s">
        <v>1363</v>
      </c>
      <c r="F295" s="3" t="s">
        <v>1364</v>
      </c>
      <c r="G295" s="3" t="s">
        <v>2211</v>
      </c>
    </row>
    <row r="296" spans="1:7" x14ac:dyDescent="0.2">
      <c r="A296">
        <v>295</v>
      </c>
      <c r="B296" t="s">
        <v>580</v>
      </c>
      <c r="C296" t="s">
        <v>581</v>
      </c>
      <c r="D296" s="2" t="s">
        <v>1969</v>
      </c>
      <c r="E296" t="s">
        <v>1365</v>
      </c>
      <c r="F296" s="3" t="s">
        <v>1366</v>
      </c>
      <c r="G296" s="3" t="s">
        <v>580</v>
      </c>
    </row>
    <row r="297" spans="1:7" x14ac:dyDescent="0.2">
      <c r="A297">
        <v>296</v>
      </c>
      <c r="B297" t="s">
        <v>521</v>
      </c>
      <c r="C297" t="s">
        <v>582</v>
      </c>
      <c r="D297" s="4" t="s">
        <v>1993</v>
      </c>
      <c r="E297" t="s">
        <v>1311</v>
      </c>
      <c r="F297" s="3" t="s">
        <v>1312</v>
      </c>
      <c r="G297" s="3" t="s">
        <v>2191</v>
      </c>
    </row>
    <row r="298" spans="1:7" x14ac:dyDescent="0.2">
      <c r="A298">
        <v>297</v>
      </c>
      <c r="B298" t="s">
        <v>583</v>
      </c>
      <c r="C298" t="s">
        <v>584</v>
      </c>
      <c r="D298" s="2" t="s">
        <v>1740</v>
      </c>
      <c r="E298" t="s">
        <v>1367</v>
      </c>
      <c r="F298" s="3" t="s">
        <v>1368</v>
      </c>
      <c r="G298" s="3" t="s">
        <v>583</v>
      </c>
    </row>
    <row r="299" spans="1:7" x14ac:dyDescent="0.2">
      <c r="A299">
        <v>298</v>
      </c>
      <c r="B299" t="s">
        <v>585</v>
      </c>
      <c r="C299" t="s">
        <v>586</v>
      </c>
      <c r="D299" s="2" t="s">
        <v>1741</v>
      </c>
      <c r="E299" t="s">
        <v>1369</v>
      </c>
      <c r="F299" s="3" t="s">
        <v>1370</v>
      </c>
      <c r="G299" s="3" t="s">
        <v>585</v>
      </c>
    </row>
    <row r="300" spans="1:7" x14ac:dyDescent="0.2">
      <c r="A300">
        <v>299</v>
      </c>
      <c r="B300" t="s">
        <v>587</v>
      </c>
      <c r="C300" t="s">
        <v>588</v>
      </c>
      <c r="D300" s="2" t="s">
        <v>1970</v>
      </c>
      <c r="E300" t="s">
        <v>1371</v>
      </c>
      <c r="F300" s="3" t="s">
        <v>1372</v>
      </c>
      <c r="G300" s="3" t="s">
        <v>2212</v>
      </c>
    </row>
    <row r="301" spans="1:7" x14ac:dyDescent="0.2">
      <c r="A301">
        <v>300</v>
      </c>
      <c r="B301" t="s">
        <v>589</v>
      </c>
      <c r="C301" t="s">
        <v>590</v>
      </c>
      <c r="D301" s="2" t="s">
        <v>1971</v>
      </c>
      <c r="E301" t="s">
        <v>1373</v>
      </c>
      <c r="F301" s="3" t="s">
        <v>1374</v>
      </c>
      <c r="G301" s="3" t="s">
        <v>589</v>
      </c>
    </row>
    <row r="302" spans="1:7" x14ac:dyDescent="0.2">
      <c r="A302">
        <v>301</v>
      </c>
      <c r="B302" t="s">
        <v>591</v>
      </c>
      <c r="C302" t="s">
        <v>592</v>
      </c>
      <c r="D302" s="2" t="s">
        <v>1972</v>
      </c>
      <c r="E302" t="s">
        <v>1375</v>
      </c>
      <c r="F302" s="3" t="s">
        <v>1376</v>
      </c>
      <c r="G302" s="3" t="s">
        <v>2213</v>
      </c>
    </row>
    <row r="303" spans="1:7" x14ac:dyDescent="0.2">
      <c r="A303">
        <v>302</v>
      </c>
      <c r="B303" t="s">
        <v>593</v>
      </c>
      <c r="C303" t="s">
        <v>594</v>
      </c>
      <c r="D303" s="2" t="s">
        <v>1742</v>
      </c>
      <c r="E303" t="s">
        <v>1377</v>
      </c>
      <c r="F303" s="3" t="s">
        <v>1378</v>
      </c>
      <c r="G303" s="3" t="s">
        <v>593</v>
      </c>
    </row>
    <row r="304" spans="1:7" x14ac:dyDescent="0.2">
      <c r="A304">
        <v>303</v>
      </c>
      <c r="B304" t="s">
        <v>595</v>
      </c>
      <c r="C304" t="s">
        <v>596</v>
      </c>
      <c r="D304" s="2" t="s">
        <v>1743</v>
      </c>
      <c r="E304" t="s">
        <v>1379</v>
      </c>
      <c r="F304" s="3" t="s">
        <v>1380</v>
      </c>
      <c r="G304" s="3" t="s">
        <v>595</v>
      </c>
    </row>
    <row r="305" spans="1:7" x14ac:dyDescent="0.2">
      <c r="A305">
        <v>304</v>
      </c>
      <c r="B305" t="s">
        <v>597</v>
      </c>
      <c r="C305" t="s">
        <v>598</v>
      </c>
      <c r="D305" s="2" t="s">
        <v>1973</v>
      </c>
      <c r="E305" t="s">
        <v>1381</v>
      </c>
      <c r="F305" s="3" t="s">
        <v>1382</v>
      </c>
      <c r="G305" s="3" t="s">
        <v>597</v>
      </c>
    </row>
    <row r="306" spans="1:7" x14ac:dyDescent="0.2">
      <c r="A306">
        <v>305</v>
      </c>
      <c r="B306" t="s">
        <v>599</v>
      </c>
      <c r="C306" t="s">
        <v>600</v>
      </c>
      <c r="D306" s="2" t="s">
        <v>1974</v>
      </c>
      <c r="E306" t="s">
        <v>1383</v>
      </c>
      <c r="F306" s="3" t="s">
        <v>1384</v>
      </c>
      <c r="G306" s="3" t="s">
        <v>2214</v>
      </c>
    </row>
    <row r="307" spans="1:7" x14ac:dyDescent="0.2">
      <c r="A307">
        <v>306</v>
      </c>
      <c r="B307" t="s">
        <v>19</v>
      </c>
      <c r="C307" t="s">
        <v>601</v>
      </c>
      <c r="D307" s="2" t="s">
        <v>1599</v>
      </c>
      <c r="E307" t="s">
        <v>827</v>
      </c>
      <c r="F307" s="3" t="s">
        <v>828</v>
      </c>
      <c r="G307" s="3" t="s">
        <v>19</v>
      </c>
    </row>
    <row r="308" spans="1:7" x14ac:dyDescent="0.2">
      <c r="A308">
        <v>307</v>
      </c>
      <c r="B308" t="s">
        <v>602</v>
      </c>
      <c r="C308" t="s">
        <v>603</v>
      </c>
      <c r="D308" s="2" t="s">
        <v>1975</v>
      </c>
      <c r="E308" t="s">
        <v>1385</v>
      </c>
      <c r="F308" s="3" t="s">
        <v>1386</v>
      </c>
      <c r="G308" s="3" t="s">
        <v>2215</v>
      </c>
    </row>
    <row r="309" spans="1:7" x14ac:dyDescent="0.2">
      <c r="A309">
        <v>308</v>
      </c>
      <c r="B309" t="s">
        <v>604</v>
      </c>
      <c r="C309" t="s">
        <v>605</v>
      </c>
      <c r="D309" s="3" t="s">
        <v>1976</v>
      </c>
      <c r="E309" t="s">
        <v>1387</v>
      </c>
      <c r="F309" s="3" t="s">
        <v>1388</v>
      </c>
      <c r="G309" s="3" t="s">
        <v>2216</v>
      </c>
    </row>
    <row r="310" spans="1:7" x14ac:dyDescent="0.2">
      <c r="A310">
        <v>309</v>
      </c>
      <c r="B310" t="s">
        <v>606</v>
      </c>
      <c r="C310" t="s">
        <v>607</v>
      </c>
      <c r="D310" s="2" t="s">
        <v>1744</v>
      </c>
      <c r="E310" t="s">
        <v>1389</v>
      </c>
      <c r="F310" s="3" t="s">
        <v>1390</v>
      </c>
      <c r="G310" s="3" t="s">
        <v>606</v>
      </c>
    </row>
    <row r="311" spans="1:7" x14ac:dyDescent="0.2">
      <c r="A311">
        <v>310</v>
      </c>
      <c r="B311" t="s">
        <v>608</v>
      </c>
      <c r="C311" t="s">
        <v>609</v>
      </c>
      <c r="D311" s="3" t="s">
        <v>1745</v>
      </c>
      <c r="E311" t="s">
        <v>1391</v>
      </c>
      <c r="F311" s="3" t="s">
        <v>1392</v>
      </c>
      <c r="G311" s="3" t="s">
        <v>2217</v>
      </c>
    </row>
    <row r="312" spans="1:7" x14ac:dyDescent="0.2">
      <c r="A312">
        <v>311</v>
      </c>
      <c r="B312" t="s">
        <v>610</v>
      </c>
      <c r="C312" t="s">
        <v>611</v>
      </c>
      <c r="D312" s="3" t="s">
        <v>1746</v>
      </c>
      <c r="E312" t="s">
        <v>1393</v>
      </c>
      <c r="F312" s="3" t="s">
        <v>1394</v>
      </c>
      <c r="G312" s="3" t="s">
        <v>610</v>
      </c>
    </row>
    <row r="313" spans="1:7" x14ac:dyDescent="0.2">
      <c r="A313">
        <v>312</v>
      </c>
      <c r="B313" t="s">
        <v>612</v>
      </c>
      <c r="C313" t="s">
        <v>613</v>
      </c>
      <c r="D313" s="2" t="s">
        <v>1747</v>
      </c>
      <c r="E313" t="s">
        <v>1395</v>
      </c>
      <c r="F313" s="3" t="s">
        <v>1396</v>
      </c>
      <c r="G313" s="3" t="s">
        <v>612</v>
      </c>
    </row>
    <row r="314" spans="1:7" x14ac:dyDescent="0.2">
      <c r="A314">
        <v>313</v>
      </c>
      <c r="B314" t="s">
        <v>614</v>
      </c>
      <c r="C314" t="s">
        <v>615</v>
      </c>
      <c r="D314" s="3" t="s">
        <v>1748</v>
      </c>
      <c r="E314" t="s">
        <v>1397</v>
      </c>
      <c r="F314" s="3" t="s">
        <v>1398</v>
      </c>
      <c r="G314" s="3" t="s">
        <v>2218</v>
      </c>
    </row>
    <row r="315" spans="1:7" x14ac:dyDescent="0.2">
      <c r="A315">
        <v>314</v>
      </c>
      <c r="B315" t="s">
        <v>616</v>
      </c>
      <c r="C315" t="s">
        <v>617</v>
      </c>
      <c r="D315" s="2" t="s">
        <v>1749</v>
      </c>
      <c r="E315" t="s">
        <v>1399</v>
      </c>
      <c r="F315" s="3" t="s">
        <v>1400</v>
      </c>
      <c r="G315" s="3" t="s">
        <v>2219</v>
      </c>
    </row>
    <row r="316" spans="1:7" x14ac:dyDescent="0.2">
      <c r="A316">
        <v>315</v>
      </c>
      <c r="B316" t="s">
        <v>618</v>
      </c>
      <c r="C316" t="s">
        <v>619</v>
      </c>
      <c r="D316" s="3" t="s">
        <v>1750</v>
      </c>
      <c r="E316" t="s">
        <v>1401</v>
      </c>
      <c r="F316" s="3" t="s">
        <v>1402</v>
      </c>
      <c r="G316" s="3" t="s">
        <v>618</v>
      </c>
    </row>
    <row r="317" spans="1:7" x14ac:dyDescent="0.2">
      <c r="A317">
        <v>316</v>
      </c>
      <c r="B317" t="s">
        <v>620</v>
      </c>
      <c r="C317" t="s">
        <v>621</v>
      </c>
      <c r="D317" s="3" t="s">
        <v>1751</v>
      </c>
      <c r="E317" t="s">
        <v>1403</v>
      </c>
      <c r="F317" s="3" t="s">
        <v>1404</v>
      </c>
      <c r="G317" s="3" t="s">
        <v>620</v>
      </c>
    </row>
    <row r="318" spans="1:7" x14ac:dyDescent="0.2">
      <c r="A318">
        <v>317</v>
      </c>
      <c r="B318" t="s">
        <v>622</v>
      </c>
      <c r="C318" t="s">
        <v>623</v>
      </c>
      <c r="D318" s="3" t="s">
        <v>1752</v>
      </c>
      <c r="E318" t="s">
        <v>1405</v>
      </c>
      <c r="F318" s="3" t="s">
        <v>1406</v>
      </c>
      <c r="G318" s="3" t="s">
        <v>622</v>
      </c>
    </row>
    <row r="319" spans="1:7" x14ac:dyDescent="0.2">
      <c r="A319">
        <v>318</v>
      </c>
      <c r="B319" t="s">
        <v>624</v>
      </c>
      <c r="C319" t="s">
        <v>625</v>
      </c>
      <c r="D319" s="3" t="s">
        <v>1753</v>
      </c>
      <c r="E319" t="s">
        <v>1407</v>
      </c>
      <c r="F319" s="3" t="s">
        <v>1408</v>
      </c>
      <c r="G319" s="3" t="s">
        <v>624</v>
      </c>
    </row>
    <row r="320" spans="1:7" x14ac:dyDescent="0.2">
      <c r="A320">
        <v>319</v>
      </c>
      <c r="B320" t="s">
        <v>626</v>
      </c>
      <c r="C320" t="s">
        <v>627</v>
      </c>
      <c r="D320" s="2" t="s">
        <v>1754</v>
      </c>
      <c r="E320" t="s">
        <v>1409</v>
      </c>
      <c r="F320" s="3" t="s">
        <v>1410</v>
      </c>
      <c r="G320" s="3" t="s">
        <v>626</v>
      </c>
    </row>
    <row r="321" spans="1:7" x14ac:dyDescent="0.2">
      <c r="A321">
        <v>320</v>
      </c>
      <c r="B321" t="s">
        <v>628</v>
      </c>
      <c r="C321" t="s">
        <v>629</v>
      </c>
      <c r="D321" s="2" t="s">
        <v>1755</v>
      </c>
      <c r="E321" t="s">
        <v>1411</v>
      </c>
      <c r="F321" s="3" t="s">
        <v>1412</v>
      </c>
      <c r="G321" s="3" t="s">
        <v>628</v>
      </c>
    </row>
    <row r="322" spans="1:7" x14ac:dyDescent="0.2">
      <c r="A322">
        <v>321</v>
      </c>
      <c r="B322" t="s">
        <v>630</v>
      </c>
      <c r="C322" t="s">
        <v>631</v>
      </c>
      <c r="D322" s="2" t="s">
        <v>1756</v>
      </c>
      <c r="E322" t="s">
        <v>1413</v>
      </c>
      <c r="F322" s="3" t="s">
        <v>1414</v>
      </c>
      <c r="G322" s="3" t="s">
        <v>2220</v>
      </c>
    </row>
    <row r="323" spans="1:7" x14ac:dyDescent="0.2">
      <c r="A323">
        <v>322</v>
      </c>
      <c r="B323" t="s">
        <v>632</v>
      </c>
      <c r="C323" t="s">
        <v>633</v>
      </c>
      <c r="D323" s="2" t="s">
        <v>1757</v>
      </c>
      <c r="E323" t="s">
        <v>1415</v>
      </c>
      <c r="F323" s="3" t="s">
        <v>1416</v>
      </c>
      <c r="G323" s="3" t="s">
        <v>2221</v>
      </c>
    </row>
    <row r="324" spans="1:7" x14ac:dyDescent="0.2">
      <c r="A324">
        <v>323</v>
      </c>
      <c r="B324" t="s">
        <v>634</v>
      </c>
      <c r="C324" t="s">
        <v>635</v>
      </c>
      <c r="D324" s="2" t="s">
        <v>1758</v>
      </c>
      <c r="E324" t="s">
        <v>1417</v>
      </c>
      <c r="F324" s="3" t="s">
        <v>1418</v>
      </c>
      <c r="G324" s="3" t="s">
        <v>634</v>
      </c>
    </row>
    <row r="325" spans="1:7" x14ac:dyDescent="0.2">
      <c r="A325">
        <v>324</v>
      </c>
      <c r="B325" t="s">
        <v>636</v>
      </c>
      <c r="C325" t="s">
        <v>637</v>
      </c>
      <c r="D325" s="3" t="s">
        <v>1759</v>
      </c>
      <c r="E325" t="s">
        <v>1419</v>
      </c>
      <c r="F325" s="3" t="s">
        <v>1420</v>
      </c>
      <c r="G325" s="3" t="s">
        <v>636</v>
      </c>
    </row>
    <row r="326" spans="1:7" x14ac:dyDescent="0.2">
      <c r="A326">
        <v>325</v>
      </c>
      <c r="B326" t="s">
        <v>638</v>
      </c>
      <c r="C326" t="s">
        <v>639</v>
      </c>
      <c r="D326" s="3" t="s">
        <v>1760</v>
      </c>
      <c r="E326" t="s">
        <v>1421</v>
      </c>
      <c r="F326" s="3" t="s">
        <v>1422</v>
      </c>
      <c r="G326" s="3" t="s">
        <v>638</v>
      </c>
    </row>
    <row r="327" spans="1:7" x14ac:dyDescent="0.2">
      <c r="A327">
        <v>326</v>
      </c>
      <c r="B327" t="s">
        <v>640</v>
      </c>
      <c r="C327" t="s">
        <v>641</v>
      </c>
      <c r="D327" s="2" t="s">
        <v>1977</v>
      </c>
      <c r="E327" t="s">
        <v>1423</v>
      </c>
      <c r="F327" s="3" t="s">
        <v>1424</v>
      </c>
      <c r="G327" s="3" t="s">
        <v>2222</v>
      </c>
    </row>
    <row r="328" spans="1:7" x14ac:dyDescent="0.2">
      <c r="A328">
        <v>327</v>
      </c>
      <c r="B328" t="s">
        <v>642</v>
      </c>
      <c r="C328" t="s">
        <v>643</v>
      </c>
      <c r="D328" s="2" t="s">
        <v>1761</v>
      </c>
      <c r="E328" t="s">
        <v>1425</v>
      </c>
      <c r="F328" s="3" t="s">
        <v>1426</v>
      </c>
      <c r="G328" s="3" t="s">
        <v>642</v>
      </c>
    </row>
    <row r="329" spans="1:7" x14ac:dyDescent="0.2">
      <c r="A329">
        <v>328</v>
      </c>
      <c r="B329" t="s">
        <v>644</v>
      </c>
      <c r="C329" t="s">
        <v>645</v>
      </c>
      <c r="D329" t="s">
        <v>1762</v>
      </c>
      <c r="E329" t="s">
        <v>1427</v>
      </c>
      <c r="F329" s="3" t="s">
        <v>1428</v>
      </c>
      <c r="G329" s="3" t="s">
        <v>644</v>
      </c>
    </row>
    <row r="330" spans="1:7" x14ac:dyDescent="0.2">
      <c r="A330">
        <v>329</v>
      </c>
      <c r="B330" t="s">
        <v>646</v>
      </c>
      <c r="C330" t="s">
        <v>647</v>
      </c>
      <c r="D330" t="s">
        <v>1763</v>
      </c>
      <c r="E330" t="s">
        <v>1429</v>
      </c>
      <c r="F330" s="3" t="s">
        <v>1430</v>
      </c>
      <c r="G330" s="3" t="s">
        <v>2223</v>
      </c>
    </row>
    <row r="331" spans="1:7" x14ac:dyDescent="0.2">
      <c r="A331">
        <v>330</v>
      </c>
      <c r="B331" t="s">
        <v>648</v>
      </c>
      <c r="C331" t="s">
        <v>649</v>
      </c>
      <c r="D331" t="s">
        <v>1764</v>
      </c>
      <c r="E331" t="s">
        <v>1431</v>
      </c>
      <c r="F331" s="3" t="s">
        <v>1432</v>
      </c>
      <c r="G331" s="3" t="s">
        <v>2224</v>
      </c>
    </row>
    <row r="332" spans="1:7" x14ac:dyDescent="0.2">
      <c r="A332">
        <v>331</v>
      </c>
      <c r="B332" t="s">
        <v>650</v>
      </c>
      <c r="C332" t="s">
        <v>651</v>
      </c>
      <c r="D332" t="s">
        <v>1765</v>
      </c>
      <c r="E332" t="s">
        <v>1433</v>
      </c>
      <c r="F332" s="3" t="s">
        <v>1434</v>
      </c>
      <c r="G332" s="3" t="s">
        <v>2225</v>
      </c>
    </row>
    <row r="333" spans="1:7" x14ac:dyDescent="0.2">
      <c r="A333">
        <v>332</v>
      </c>
      <c r="B333" t="s">
        <v>652</v>
      </c>
      <c r="C333" t="s">
        <v>653</v>
      </c>
      <c r="D333" t="s">
        <v>1766</v>
      </c>
      <c r="E333" t="s">
        <v>1435</v>
      </c>
      <c r="F333" s="3" t="s">
        <v>1436</v>
      </c>
      <c r="G333" s="3" t="s">
        <v>652</v>
      </c>
    </row>
    <row r="334" spans="1:7" x14ac:dyDescent="0.2">
      <c r="A334">
        <v>333</v>
      </c>
      <c r="B334" t="s">
        <v>654</v>
      </c>
      <c r="C334" t="s">
        <v>655</v>
      </c>
      <c r="D334" t="s">
        <v>1767</v>
      </c>
      <c r="E334" t="s">
        <v>1437</v>
      </c>
      <c r="F334" s="3" t="s">
        <v>1438</v>
      </c>
      <c r="G334" s="3" t="s">
        <v>654</v>
      </c>
    </row>
    <row r="335" spans="1:7" x14ac:dyDescent="0.2">
      <c r="A335">
        <v>334</v>
      </c>
      <c r="B335" t="s">
        <v>656</v>
      </c>
      <c r="C335" t="s">
        <v>657</v>
      </c>
      <c r="D335" t="s">
        <v>1768</v>
      </c>
      <c r="E335" t="s">
        <v>1439</v>
      </c>
      <c r="F335" s="3" t="s">
        <v>1440</v>
      </c>
      <c r="G335" s="3" t="s">
        <v>656</v>
      </c>
    </row>
    <row r="336" spans="1:7" x14ac:dyDescent="0.2">
      <c r="A336">
        <v>335</v>
      </c>
      <c r="B336" t="s">
        <v>658</v>
      </c>
      <c r="C336" t="s">
        <v>659</v>
      </c>
      <c r="D336" t="s">
        <v>1769</v>
      </c>
      <c r="E336" t="s">
        <v>1441</v>
      </c>
      <c r="F336" s="3" t="s">
        <v>1442</v>
      </c>
      <c r="G336" s="3" t="s">
        <v>658</v>
      </c>
    </row>
    <row r="337" spans="1:7" x14ac:dyDescent="0.2">
      <c r="A337">
        <v>336</v>
      </c>
      <c r="B337" t="s">
        <v>660</v>
      </c>
      <c r="C337" t="s">
        <v>661</v>
      </c>
      <c r="D337" t="s">
        <v>1770</v>
      </c>
      <c r="E337" t="s">
        <v>1443</v>
      </c>
      <c r="F337" s="3" t="s">
        <v>1444</v>
      </c>
      <c r="G337" s="3" t="s">
        <v>660</v>
      </c>
    </row>
    <row r="338" spans="1:7" x14ac:dyDescent="0.2">
      <c r="A338">
        <v>337</v>
      </c>
      <c r="B338" t="s">
        <v>662</v>
      </c>
      <c r="C338" t="s">
        <v>663</v>
      </c>
      <c r="D338" t="s">
        <v>1771</v>
      </c>
      <c r="E338" t="s">
        <v>1445</v>
      </c>
      <c r="F338" s="3" t="s">
        <v>1446</v>
      </c>
      <c r="G338" s="3" t="s">
        <v>662</v>
      </c>
    </row>
    <row r="339" spans="1:7" x14ac:dyDescent="0.2">
      <c r="A339">
        <v>338</v>
      </c>
      <c r="B339" t="s">
        <v>664</v>
      </c>
      <c r="C339" t="s">
        <v>665</v>
      </c>
      <c r="D339" s="2" t="s">
        <v>1978</v>
      </c>
      <c r="E339" t="s">
        <v>1447</v>
      </c>
      <c r="F339" s="3" t="s">
        <v>1448</v>
      </c>
      <c r="G339" s="3" t="s">
        <v>2226</v>
      </c>
    </row>
    <row r="340" spans="1:7" x14ac:dyDescent="0.2">
      <c r="A340">
        <v>339</v>
      </c>
      <c r="B340" t="s">
        <v>666</v>
      </c>
      <c r="C340" t="s">
        <v>667</v>
      </c>
      <c r="D340" t="s">
        <v>1772</v>
      </c>
      <c r="E340" t="s">
        <v>1449</v>
      </c>
      <c r="F340" s="3" t="s">
        <v>1450</v>
      </c>
      <c r="G340" s="3" t="s">
        <v>666</v>
      </c>
    </row>
    <row r="341" spans="1:7" x14ac:dyDescent="0.2">
      <c r="A341">
        <v>340</v>
      </c>
      <c r="B341" t="s">
        <v>668</v>
      </c>
      <c r="C341" t="s">
        <v>669</v>
      </c>
      <c r="D341" t="s">
        <v>1773</v>
      </c>
      <c r="E341" t="s">
        <v>1451</v>
      </c>
      <c r="F341" s="3" t="s">
        <v>1452</v>
      </c>
      <c r="G341" s="3" t="s">
        <v>2227</v>
      </c>
    </row>
    <row r="342" spans="1:7" x14ac:dyDescent="0.2">
      <c r="A342">
        <v>341</v>
      </c>
      <c r="B342" t="s">
        <v>670</v>
      </c>
      <c r="C342" t="s">
        <v>671</v>
      </c>
      <c r="D342" t="s">
        <v>1774</v>
      </c>
      <c r="E342" t="s">
        <v>1453</v>
      </c>
      <c r="F342" s="3" t="s">
        <v>1454</v>
      </c>
      <c r="G342" s="3" t="s">
        <v>2228</v>
      </c>
    </row>
    <row r="343" spans="1:7" x14ac:dyDescent="0.2">
      <c r="A343">
        <v>342</v>
      </c>
      <c r="B343" t="s">
        <v>672</v>
      </c>
      <c r="C343" t="s">
        <v>673</v>
      </c>
      <c r="D343" t="s">
        <v>1775</v>
      </c>
      <c r="E343" t="s">
        <v>1455</v>
      </c>
      <c r="F343" s="3" t="s">
        <v>1456</v>
      </c>
      <c r="G343" s="3" t="s">
        <v>672</v>
      </c>
    </row>
    <row r="344" spans="1:7" x14ac:dyDescent="0.2">
      <c r="A344">
        <v>343</v>
      </c>
      <c r="B344" t="s">
        <v>674</v>
      </c>
      <c r="C344" t="s">
        <v>675</v>
      </c>
      <c r="D344" t="s">
        <v>1776</v>
      </c>
      <c r="E344" t="s">
        <v>1457</v>
      </c>
      <c r="F344" s="3" t="s">
        <v>1458</v>
      </c>
      <c r="G344" s="3" t="s">
        <v>674</v>
      </c>
    </row>
    <row r="345" spans="1:7" x14ac:dyDescent="0.2">
      <c r="A345">
        <v>344</v>
      </c>
      <c r="B345" t="s">
        <v>676</v>
      </c>
      <c r="C345" t="s">
        <v>677</v>
      </c>
      <c r="D345" t="s">
        <v>1777</v>
      </c>
      <c r="E345" t="s">
        <v>1459</v>
      </c>
      <c r="F345" s="3" t="s">
        <v>1460</v>
      </c>
      <c r="G345" s="3" t="s">
        <v>676</v>
      </c>
    </row>
    <row r="346" spans="1:7" x14ac:dyDescent="0.2">
      <c r="A346">
        <v>345</v>
      </c>
      <c r="B346" t="s">
        <v>678</v>
      </c>
      <c r="C346" t="s">
        <v>679</v>
      </c>
      <c r="D346" t="s">
        <v>1778</v>
      </c>
      <c r="E346" t="s">
        <v>1461</v>
      </c>
      <c r="F346" s="3" t="s">
        <v>1462</v>
      </c>
      <c r="G346" s="3" t="s">
        <v>678</v>
      </c>
    </row>
    <row r="347" spans="1:7" x14ac:dyDescent="0.2">
      <c r="A347">
        <v>346</v>
      </c>
      <c r="B347" t="s">
        <v>680</v>
      </c>
      <c r="C347" t="s">
        <v>681</v>
      </c>
      <c r="D347" t="s">
        <v>1779</v>
      </c>
      <c r="E347" t="s">
        <v>1463</v>
      </c>
      <c r="F347" s="3" t="s">
        <v>1464</v>
      </c>
      <c r="G347" s="3" t="s">
        <v>2229</v>
      </c>
    </row>
    <row r="348" spans="1:7" x14ac:dyDescent="0.2">
      <c r="A348">
        <v>347</v>
      </c>
      <c r="B348" t="s">
        <v>682</v>
      </c>
      <c r="C348" t="s">
        <v>683</v>
      </c>
      <c r="D348" t="s">
        <v>1780</v>
      </c>
      <c r="E348" t="s">
        <v>1465</v>
      </c>
      <c r="F348" s="3" t="s">
        <v>1466</v>
      </c>
      <c r="G348" s="3" t="s">
        <v>682</v>
      </c>
    </row>
    <row r="349" spans="1:7" x14ac:dyDescent="0.2">
      <c r="A349">
        <v>348</v>
      </c>
      <c r="B349" t="s">
        <v>684</v>
      </c>
      <c r="C349" t="s">
        <v>685</v>
      </c>
      <c r="D349" t="s">
        <v>1781</v>
      </c>
      <c r="E349" t="s">
        <v>1467</v>
      </c>
      <c r="F349" s="3" t="s">
        <v>1468</v>
      </c>
      <c r="G349" s="3" t="s">
        <v>684</v>
      </c>
    </row>
    <row r="350" spans="1:7" x14ac:dyDescent="0.2">
      <c r="A350">
        <v>349</v>
      </c>
      <c r="B350" t="s">
        <v>686</v>
      </c>
      <c r="C350" t="s">
        <v>687</v>
      </c>
      <c r="D350" t="s">
        <v>1782</v>
      </c>
      <c r="E350" t="s">
        <v>1469</v>
      </c>
      <c r="F350" s="3" t="s">
        <v>1470</v>
      </c>
      <c r="G350" s="3" t="s">
        <v>686</v>
      </c>
    </row>
    <row r="351" spans="1:7" x14ac:dyDescent="0.2">
      <c r="A351">
        <v>350</v>
      </c>
      <c r="B351" t="s">
        <v>688</v>
      </c>
      <c r="C351" t="s">
        <v>689</v>
      </c>
      <c r="D351" t="s">
        <v>1783</v>
      </c>
      <c r="E351" t="s">
        <v>1471</v>
      </c>
      <c r="F351" s="3" t="s">
        <v>1472</v>
      </c>
      <c r="G351" s="3" t="s">
        <v>688</v>
      </c>
    </row>
    <row r="352" spans="1:7" x14ac:dyDescent="0.2">
      <c r="A352">
        <v>351</v>
      </c>
      <c r="B352" t="s">
        <v>690</v>
      </c>
      <c r="C352" t="s">
        <v>691</v>
      </c>
      <c r="D352" t="s">
        <v>1784</v>
      </c>
      <c r="E352" t="s">
        <v>1473</v>
      </c>
      <c r="F352" s="3" t="s">
        <v>1474</v>
      </c>
      <c r="G352" s="3" t="s">
        <v>2230</v>
      </c>
    </row>
    <row r="353" spans="1:7" x14ac:dyDescent="0.2">
      <c r="A353">
        <v>352</v>
      </c>
      <c r="B353" t="s">
        <v>692</v>
      </c>
      <c r="C353" t="s">
        <v>693</v>
      </c>
      <c r="D353" t="s">
        <v>1785</v>
      </c>
      <c r="E353" t="s">
        <v>1475</v>
      </c>
      <c r="F353" s="3" t="s">
        <v>1476</v>
      </c>
      <c r="G353" s="3" t="s">
        <v>692</v>
      </c>
    </row>
    <row r="354" spans="1:7" x14ac:dyDescent="0.2">
      <c r="A354">
        <v>353</v>
      </c>
      <c r="B354" t="s">
        <v>694</v>
      </c>
      <c r="C354" t="s">
        <v>695</v>
      </c>
      <c r="D354" t="s">
        <v>1786</v>
      </c>
      <c r="E354" t="s">
        <v>1477</v>
      </c>
      <c r="F354" s="3" t="s">
        <v>1478</v>
      </c>
      <c r="G354" s="3" t="s">
        <v>694</v>
      </c>
    </row>
    <row r="355" spans="1:7" x14ac:dyDescent="0.2">
      <c r="A355">
        <v>354</v>
      </c>
      <c r="B355" t="s">
        <v>696</v>
      </c>
      <c r="C355" t="s">
        <v>697</v>
      </c>
      <c r="D355" t="s">
        <v>1787</v>
      </c>
      <c r="E355" t="s">
        <v>1479</v>
      </c>
      <c r="F355" s="3" t="s">
        <v>1480</v>
      </c>
      <c r="G355" s="3" t="s">
        <v>696</v>
      </c>
    </row>
    <row r="356" spans="1:7" x14ac:dyDescent="0.2">
      <c r="A356">
        <v>355</v>
      </c>
      <c r="B356" t="s">
        <v>698</v>
      </c>
      <c r="C356" t="s">
        <v>699</v>
      </c>
      <c r="D356" t="s">
        <v>1788</v>
      </c>
      <c r="E356" t="s">
        <v>1481</v>
      </c>
      <c r="F356" s="3" t="s">
        <v>1482</v>
      </c>
      <c r="G356" s="3" t="s">
        <v>698</v>
      </c>
    </row>
    <row r="357" spans="1:7" x14ac:dyDescent="0.2">
      <c r="A357">
        <v>356</v>
      </c>
      <c r="B357" t="s">
        <v>700</v>
      </c>
      <c r="C357" t="s">
        <v>701</v>
      </c>
      <c r="D357" t="s">
        <v>1789</v>
      </c>
      <c r="E357" t="s">
        <v>1483</v>
      </c>
      <c r="F357" s="3" t="s">
        <v>1484</v>
      </c>
      <c r="G357" s="3" t="s">
        <v>700</v>
      </c>
    </row>
    <row r="358" spans="1:7" x14ac:dyDescent="0.2">
      <c r="A358">
        <v>357</v>
      </c>
      <c r="B358" t="s">
        <v>702</v>
      </c>
      <c r="C358" t="s">
        <v>703</v>
      </c>
      <c r="D358" t="s">
        <v>1790</v>
      </c>
      <c r="E358" t="s">
        <v>1485</v>
      </c>
      <c r="F358" s="3" t="s">
        <v>1486</v>
      </c>
      <c r="G358" s="3" t="s">
        <v>702</v>
      </c>
    </row>
    <row r="359" spans="1:7" x14ac:dyDescent="0.2">
      <c r="A359">
        <v>358</v>
      </c>
      <c r="B359" t="s">
        <v>704</v>
      </c>
      <c r="C359" t="s">
        <v>705</v>
      </c>
      <c r="D359" t="s">
        <v>1791</v>
      </c>
      <c r="E359" t="s">
        <v>1487</v>
      </c>
      <c r="F359" s="3" t="s">
        <v>1488</v>
      </c>
      <c r="G359" s="3" t="s">
        <v>704</v>
      </c>
    </row>
    <row r="360" spans="1:7" x14ac:dyDescent="0.2">
      <c r="A360">
        <v>359</v>
      </c>
      <c r="B360" t="s">
        <v>706</v>
      </c>
      <c r="C360" t="s">
        <v>707</v>
      </c>
      <c r="D360" t="s">
        <v>1792</v>
      </c>
      <c r="E360" t="s">
        <v>1489</v>
      </c>
      <c r="F360" s="3" t="s">
        <v>1490</v>
      </c>
      <c r="G360" s="3" t="s">
        <v>706</v>
      </c>
    </row>
    <row r="361" spans="1:7" x14ac:dyDescent="0.2">
      <c r="A361">
        <v>360</v>
      </c>
      <c r="B361" t="s">
        <v>708</v>
      </c>
      <c r="C361" t="s">
        <v>709</v>
      </c>
      <c r="D361" t="s">
        <v>1793</v>
      </c>
      <c r="E361" t="s">
        <v>1491</v>
      </c>
      <c r="F361" s="3" t="s">
        <v>1492</v>
      </c>
      <c r="G361" s="3" t="s">
        <v>708</v>
      </c>
    </row>
    <row r="362" spans="1:7" x14ac:dyDescent="0.2">
      <c r="A362">
        <v>361</v>
      </c>
      <c r="B362" t="s">
        <v>710</v>
      </c>
      <c r="C362" t="s">
        <v>711</v>
      </c>
      <c r="D362" t="s">
        <v>1794</v>
      </c>
      <c r="E362" t="s">
        <v>1493</v>
      </c>
      <c r="F362" s="3" t="s">
        <v>1494</v>
      </c>
      <c r="G362" s="3" t="s">
        <v>2231</v>
      </c>
    </row>
    <row r="363" spans="1:7" x14ac:dyDescent="0.2">
      <c r="A363">
        <v>362</v>
      </c>
      <c r="B363" t="s">
        <v>712</v>
      </c>
      <c r="C363" t="s">
        <v>713</v>
      </c>
      <c r="D363" t="s">
        <v>1795</v>
      </c>
      <c r="E363" t="s">
        <v>1495</v>
      </c>
      <c r="F363" s="3" t="s">
        <v>1496</v>
      </c>
      <c r="G363" s="3" t="s">
        <v>712</v>
      </c>
    </row>
    <row r="364" spans="1:7" x14ac:dyDescent="0.2">
      <c r="A364">
        <v>363</v>
      </c>
      <c r="B364" t="s">
        <v>714</v>
      </c>
      <c r="C364" t="s">
        <v>715</v>
      </c>
      <c r="D364" t="s">
        <v>1796</v>
      </c>
      <c r="E364" t="s">
        <v>1497</v>
      </c>
      <c r="F364" s="3" t="s">
        <v>1498</v>
      </c>
      <c r="G364" s="3" t="s">
        <v>714</v>
      </c>
    </row>
    <row r="365" spans="1:7" x14ac:dyDescent="0.2">
      <c r="A365">
        <v>364</v>
      </c>
      <c r="B365" t="s">
        <v>716</v>
      </c>
      <c r="C365" t="s">
        <v>717</v>
      </c>
      <c r="D365" t="s">
        <v>1797</v>
      </c>
      <c r="E365" t="s">
        <v>1499</v>
      </c>
      <c r="F365" s="3" t="s">
        <v>1500</v>
      </c>
      <c r="G365" s="3" t="s">
        <v>2232</v>
      </c>
    </row>
    <row r="366" spans="1:7" x14ac:dyDescent="0.2">
      <c r="A366">
        <v>365</v>
      </c>
      <c r="B366" t="s">
        <v>718</v>
      </c>
      <c r="C366" t="s">
        <v>719</v>
      </c>
      <c r="D366" t="s">
        <v>1798</v>
      </c>
      <c r="E366" t="s">
        <v>1501</v>
      </c>
      <c r="F366" s="3" t="s">
        <v>1502</v>
      </c>
      <c r="G366" s="3" t="s">
        <v>718</v>
      </c>
    </row>
    <row r="367" spans="1:7" x14ac:dyDescent="0.2">
      <c r="A367">
        <v>366</v>
      </c>
      <c r="B367" t="s">
        <v>720</v>
      </c>
      <c r="C367" t="s">
        <v>721</v>
      </c>
      <c r="D367" t="s">
        <v>1799</v>
      </c>
      <c r="E367" t="s">
        <v>1503</v>
      </c>
      <c r="F367" s="3" t="s">
        <v>1504</v>
      </c>
      <c r="G367" s="3" t="s">
        <v>720</v>
      </c>
    </row>
    <row r="368" spans="1:7" x14ac:dyDescent="0.2">
      <c r="A368">
        <v>367</v>
      </c>
      <c r="B368" t="s">
        <v>722</v>
      </c>
      <c r="C368" t="s">
        <v>723</v>
      </c>
      <c r="D368" t="s">
        <v>1800</v>
      </c>
      <c r="E368" t="s">
        <v>1505</v>
      </c>
      <c r="F368" s="3" t="s">
        <v>1506</v>
      </c>
      <c r="G368" s="3" t="s">
        <v>722</v>
      </c>
    </row>
    <row r="369" spans="1:7" x14ac:dyDescent="0.2">
      <c r="A369">
        <v>368</v>
      </c>
      <c r="B369" t="s">
        <v>724</v>
      </c>
      <c r="C369" t="s">
        <v>725</v>
      </c>
      <c r="D369" s="2" t="s">
        <v>1979</v>
      </c>
      <c r="E369" t="s">
        <v>1507</v>
      </c>
      <c r="F369" s="3" t="s">
        <v>1508</v>
      </c>
      <c r="G369" s="3" t="s">
        <v>724</v>
      </c>
    </row>
    <row r="370" spans="1:7" x14ac:dyDescent="0.2">
      <c r="A370">
        <v>369</v>
      </c>
      <c r="B370" t="s">
        <v>726</v>
      </c>
      <c r="C370" t="s">
        <v>727</v>
      </c>
      <c r="D370" t="s">
        <v>1801</v>
      </c>
      <c r="E370" t="s">
        <v>1509</v>
      </c>
      <c r="F370" s="3" t="s">
        <v>1510</v>
      </c>
      <c r="G370" s="3" t="s">
        <v>2233</v>
      </c>
    </row>
    <row r="371" spans="1:7" x14ac:dyDescent="0.2">
      <c r="A371">
        <v>370</v>
      </c>
      <c r="B371" t="s">
        <v>728</v>
      </c>
      <c r="C371" t="s">
        <v>729</v>
      </c>
      <c r="D371" t="s">
        <v>1802</v>
      </c>
      <c r="E371" t="s">
        <v>1511</v>
      </c>
      <c r="F371" s="3" t="s">
        <v>1512</v>
      </c>
      <c r="G371" s="3" t="s">
        <v>728</v>
      </c>
    </row>
    <row r="372" spans="1:7" x14ac:dyDescent="0.2">
      <c r="A372">
        <v>371</v>
      </c>
      <c r="B372" t="s">
        <v>730</v>
      </c>
      <c r="C372" t="s">
        <v>731</v>
      </c>
      <c r="D372" t="s">
        <v>1803</v>
      </c>
      <c r="E372" t="s">
        <v>1513</v>
      </c>
      <c r="F372" s="3" t="s">
        <v>1514</v>
      </c>
      <c r="G372" s="3" t="s">
        <v>730</v>
      </c>
    </row>
    <row r="373" spans="1:7" x14ac:dyDescent="0.2">
      <c r="A373">
        <v>372</v>
      </c>
      <c r="B373" t="s">
        <v>732</v>
      </c>
      <c r="C373" t="s">
        <v>733</v>
      </c>
      <c r="D373" t="s">
        <v>1804</v>
      </c>
      <c r="E373" t="s">
        <v>1515</v>
      </c>
      <c r="F373" s="3" t="s">
        <v>1516</v>
      </c>
      <c r="G373" s="3" t="s">
        <v>732</v>
      </c>
    </row>
    <row r="374" spans="1:7" x14ac:dyDescent="0.2">
      <c r="A374">
        <v>373</v>
      </c>
      <c r="B374" t="s">
        <v>734</v>
      </c>
      <c r="C374" t="s">
        <v>735</v>
      </c>
      <c r="D374" t="s">
        <v>1805</v>
      </c>
      <c r="E374" t="s">
        <v>1517</v>
      </c>
      <c r="F374" s="3" t="s">
        <v>1518</v>
      </c>
      <c r="G374" s="3" t="s">
        <v>734</v>
      </c>
    </row>
    <row r="375" spans="1:7" x14ac:dyDescent="0.2">
      <c r="A375">
        <v>374</v>
      </c>
      <c r="B375" t="s">
        <v>736</v>
      </c>
      <c r="C375" t="s">
        <v>737</v>
      </c>
      <c r="D375" t="s">
        <v>1806</v>
      </c>
      <c r="E375" t="s">
        <v>1519</v>
      </c>
      <c r="F375" s="3" t="s">
        <v>1520</v>
      </c>
      <c r="G375" s="3" t="s">
        <v>736</v>
      </c>
    </row>
    <row r="376" spans="1:7" x14ac:dyDescent="0.2">
      <c r="A376">
        <v>375</v>
      </c>
      <c r="B376" t="s">
        <v>738</v>
      </c>
      <c r="C376" t="s">
        <v>739</v>
      </c>
      <c r="D376" t="s">
        <v>1807</v>
      </c>
      <c r="E376" t="s">
        <v>1521</v>
      </c>
      <c r="F376" s="3" t="s">
        <v>1522</v>
      </c>
      <c r="G376" s="3" t="s">
        <v>738</v>
      </c>
    </row>
    <row r="377" spans="1:7" x14ac:dyDescent="0.2">
      <c r="A377">
        <v>376</v>
      </c>
      <c r="B377" t="s">
        <v>740</v>
      </c>
      <c r="C377" t="s">
        <v>741</v>
      </c>
      <c r="D377" t="s">
        <v>1808</v>
      </c>
      <c r="E377" t="s">
        <v>1523</v>
      </c>
      <c r="F377" s="3" t="s">
        <v>1524</v>
      </c>
      <c r="G377" s="3" t="s">
        <v>740</v>
      </c>
    </row>
    <row r="378" spans="1:7" x14ac:dyDescent="0.2">
      <c r="A378">
        <v>377</v>
      </c>
      <c r="B378" t="s">
        <v>742</v>
      </c>
      <c r="C378" t="s">
        <v>743</v>
      </c>
      <c r="D378" t="s">
        <v>1809</v>
      </c>
      <c r="E378" t="s">
        <v>1525</v>
      </c>
      <c r="F378" s="3" t="s">
        <v>1526</v>
      </c>
      <c r="G378" s="3" t="s">
        <v>2234</v>
      </c>
    </row>
    <row r="379" spans="1:7" x14ac:dyDescent="0.2">
      <c r="A379">
        <v>378</v>
      </c>
      <c r="B379" t="s">
        <v>744</v>
      </c>
      <c r="C379" t="s">
        <v>745</v>
      </c>
      <c r="D379" t="s">
        <v>1810</v>
      </c>
      <c r="E379" t="s">
        <v>1527</v>
      </c>
      <c r="F379" s="3" t="s">
        <v>1528</v>
      </c>
      <c r="G379" s="3" t="s">
        <v>744</v>
      </c>
    </row>
    <row r="380" spans="1:7" x14ac:dyDescent="0.2">
      <c r="A380">
        <v>379</v>
      </c>
      <c r="B380" t="s">
        <v>746</v>
      </c>
      <c r="C380" t="s">
        <v>747</v>
      </c>
      <c r="D380" t="s">
        <v>1811</v>
      </c>
      <c r="E380" t="s">
        <v>1529</v>
      </c>
      <c r="F380" s="3" t="s">
        <v>1530</v>
      </c>
      <c r="G380" s="3" t="s">
        <v>746</v>
      </c>
    </row>
    <row r="381" spans="1:7" x14ac:dyDescent="0.2">
      <c r="A381">
        <v>380</v>
      </c>
      <c r="B381" t="s">
        <v>748</v>
      </c>
      <c r="C381" t="s">
        <v>749</v>
      </c>
      <c r="D381" t="s">
        <v>1812</v>
      </c>
      <c r="E381" t="s">
        <v>1531</v>
      </c>
      <c r="F381" s="3" t="s">
        <v>1532</v>
      </c>
      <c r="G381" s="3" t="s">
        <v>748</v>
      </c>
    </row>
    <row r="382" spans="1:7" x14ac:dyDescent="0.2">
      <c r="A382">
        <v>381</v>
      </c>
      <c r="B382" t="s">
        <v>750</v>
      </c>
      <c r="C382" t="s">
        <v>751</v>
      </c>
      <c r="D382" t="s">
        <v>1813</v>
      </c>
      <c r="E382" t="s">
        <v>1533</v>
      </c>
      <c r="F382" s="3" t="s">
        <v>1534</v>
      </c>
      <c r="G382" s="3" t="s">
        <v>750</v>
      </c>
    </row>
    <row r="383" spans="1:7" x14ac:dyDescent="0.2">
      <c r="A383">
        <v>382</v>
      </c>
      <c r="B383" t="s">
        <v>752</v>
      </c>
      <c r="C383" t="s">
        <v>753</v>
      </c>
      <c r="D383" t="s">
        <v>1814</v>
      </c>
      <c r="E383" t="s">
        <v>1535</v>
      </c>
      <c r="F383" s="3" t="s">
        <v>1536</v>
      </c>
      <c r="G383" s="3" t="s">
        <v>752</v>
      </c>
    </row>
    <row r="384" spans="1:7" x14ac:dyDescent="0.2">
      <c r="A384">
        <v>383</v>
      </c>
      <c r="B384" t="s">
        <v>754</v>
      </c>
      <c r="C384" t="s">
        <v>755</v>
      </c>
      <c r="D384" t="s">
        <v>1815</v>
      </c>
      <c r="E384" t="s">
        <v>1537</v>
      </c>
      <c r="F384" s="3" t="s">
        <v>1538</v>
      </c>
      <c r="G384" s="3" t="s">
        <v>754</v>
      </c>
    </row>
    <row r="385" spans="1:7" x14ac:dyDescent="0.2">
      <c r="A385">
        <v>384</v>
      </c>
      <c r="B385" t="s">
        <v>756</v>
      </c>
      <c r="C385" t="s">
        <v>757</v>
      </c>
      <c r="D385" t="s">
        <v>1816</v>
      </c>
      <c r="E385" t="s">
        <v>1539</v>
      </c>
      <c r="F385" s="3" t="s">
        <v>1540</v>
      </c>
      <c r="G385" s="3" t="s">
        <v>756</v>
      </c>
    </row>
    <row r="386" spans="1:7" x14ac:dyDescent="0.2">
      <c r="A386">
        <v>385</v>
      </c>
      <c r="B386" t="s">
        <v>758</v>
      </c>
      <c r="C386" t="s">
        <v>759</v>
      </c>
      <c r="D386" t="s">
        <v>1817</v>
      </c>
      <c r="E386" t="s">
        <v>1541</v>
      </c>
      <c r="F386" s="3" t="s">
        <v>1542</v>
      </c>
      <c r="G386" s="3" t="s">
        <v>758</v>
      </c>
    </row>
    <row r="387" spans="1:7" x14ac:dyDescent="0.2">
      <c r="A387">
        <v>386</v>
      </c>
      <c r="B387" t="s">
        <v>760</v>
      </c>
      <c r="C387" t="s">
        <v>761</v>
      </c>
      <c r="D387" t="s">
        <v>1818</v>
      </c>
      <c r="E387" t="s">
        <v>1543</v>
      </c>
      <c r="F387" s="3" t="s">
        <v>1544</v>
      </c>
      <c r="G387" s="3" t="s">
        <v>760</v>
      </c>
    </row>
    <row r="388" spans="1:7" x14ac:dyDescent="0.2">
      <c r="A388">
        <v>387</v>
      </c>
      <c r="B388" t="s">
        <v>762</v>
      </c>
      <c r="C388" t="s">
        <v>763</v>
      </c>
      <c r="D388" t="s">
        <v>1819</v>
      </c>
      <c r="E388" t="s">
        <v>1545</v>
      </c>
      <c r="F388" s="3" t="s">
        <v>1546</v>
      </c>
      <c r="G388" s="3" t="s">
        <v>762</v>
      </c>
    </row>
    <row r="389" spans="1:7" x14ac:dyDescent="0.2">
      <c r="A389">
        <v>388</v>
      </c>
      <c r="B389" t="s">
        <v>764</v>
      </c>
      <c r="C389" t="s">
        <v>765</v>
      </c>
      <c r="D389" t="s">
        <v>1820</v>
      </c>
      <c r="E389" t="s">
        <v>1547</v>
      </c>
      <c r="F389" s="3" t="s">
        <v>1548</v>
      </c>
      <c r="G389" s="3" t="s">
        <v>764</v>
      </c>
    </row>
    <row r="390" spans="1:7" x14ac:dyDescent="0.2">
      <c r="A390">
        <v>389</v>
      </c>
      <c r="B390" t="s">
        <v>766</v>
      </c>
      <c r="C390" t="s">
        <v>767</v>
      </c>
      <c r="D390" t="s">
        <v>1821</v>
      </c>
      <c r="E390" t="s">
        <v>1549</v>
      </c>
      <c r="F390" s="3" t="s">
        <v>1550</v>
      </c>
      <c r="G390" s="3" t="s">
        <v>766</v>
      </c>
    </row>
    <row r="391" spans="1:7" x14ac:dyDescent="0.2">
      <c r="A391">
        <v>390</v>
      </c>
      <c r="B391" t="s">
        <v>768</v>
      </c>
      <c r="C391" t="s">
        <v>769</v>
      </c>
      <c r="D391" t="s">
        <v>1822</v>
      </c>
      <c r="E391" t="s">
        <v>1551</v>
      </c>
      <c r="F391" s="3" t="s">
        <v>1552</v>
      </c>
      <c r="G391" s="3" t="s">
        <v>768</v>
      </c>
    </row>
    <row r="392" spans="1:7" x14ac:dyDescent="0.2">
      <c r="A392">
        <v>391</v>
      </c>
      <c r="B392" t="s">
        <v>770</v>
      </c>
      <c r="C392" t="s">
        <v>771</v>
      </c>
      <c r="D392" t="s">
        <v>1823</v>
      </c>
      <c r="E392" t="s">
        <v>1553</v>
      </c>
      <c r="F392" s="3" t="s">
        <v>1554</v>
      </c>
      <c r="G392" s="3" t="s">
        <v>770</v>
      </c>
    </row>
    <row r="393" spans="1:7" x14ac:dyDescent="0.2">
      <c r="A393">
        <v>392</v>
      </c>
      <c r="B393" t="s">
        <v>772</v>
      </c>
      <c r="C393" t="s">
        <v>773</v>
      </c>
      <c r="D393" t="s">
        <v>1824</v>
      </c>
      <c r="E393" t="s">
        <v>1555</v>
      </c>
      <c r="F393" s="3" t="s">
        <v>1556</v>
      </c>
      <c r="G393" s="3" t="s">
        <v>772</v>
      </c>
    </row>
    <row r="394" spans="1:7" x14ac:dyDescent="0.2">
      <c r="A394">
        <v>393</v>
      </c>
      <c r="B394" t="s">
        <v>774</v>
      </c>
      <c r="C394" t="s">
        <v>775</v>
      </c>
      <c r="D394" t="s">
        <v>1825</v>
      </c>
      <c r="E394" t="s">
        <v>1557</v>
      </c>
      <c r="F394" s="3" t="s">
        <v>1558</v>
      </c>
      <c r="G394" s="3" t="s">
        <v>774</v>
      </c>
    </row>
    <row r="395" spans="1:7" x14ac:dyDescent="0.2">
      <c r="A395">
        <v>394</v>
      </c>
      <c r="B395" t="s">
        <v>776</v>
      </c>
      <c r="C395" t="s">
        <v>777</v>
      </c>
      <c r="D395" t="s">
        <v>1826</v>
      </c>
      <c r="E395" t="s">
        <v>1559</v>
      </c>
      <c r="F395" s="3" t="s">
        <v>1560</v>
      </c>
      <c r="G395" s="3" t="s">
        <v>776</v>
      </c>
    </row>
    <row r="396" spans="1:7" x14ac:dyDescent="0.2">
      <c r="A396">
        <v>395</v>
      </c>
      <c r="B396" t="s">
        <v>778</v>
      </c>
      <c r="C396" t="s">
        <v>779</v>
      </c>
      <c r="D396" t="s">
        <v>1827</v>
      </c>
      <c r="E396" t="s">
        <v>1561</v>
      </c>
      <c r="F396" s="3" t="s">
        <v>1562</v>
      </c>
      <c r="G396" s="3" t="s">
        <v>778</v>
      </c>
    </row>
    <row r="397" spans="1:7" x14ac:dyDescent="0.2">
      <c r="A397">
        <v>396</v>
      </c>
      <c r="B397" t="s">
        <v>780</v>
      </c>
      <c r="C397" t="s">
        <v>781</v>
      </c>
      <c r="D397" t="s">
        <v>1828</v>
      </c>
      <c r="E397" t="s">
        <v>1563</v>
      </c>
      <c r="F397" s="3" t="s">
        <v>1564</v>
      </c>
      <c r="G397" s="3" t="s">
        <v>780</v>
      </c>
    </row>
    <row r="398" spans="1:7" x14ac:dyDescent="0.2">
      <c r="A398">
        <v>397</v>
      </c>
      <c r="B398" t="s">
        <v>782</v>
      </c>
      <c r="C398" t="s">
        <v>783</v>
      </c>
      <c r="D398" t="s">
        <v>1829</v>
      </c>
      <c r="E398" t="s">
        <v>1565</v>
      </c>
      <c r="F398" s="3" t="s">
        <v>1566</v>
      </c>
      <c r="G398" s="3" t="s">
        <v>2235</v>
      </c>
    </row>
    <row r="399" spans="1:7" x14ac:dyDescent="0.2">
      <c r="A399">
        <v>398</v>
      </c>
      <c r="B399" t="s">
        <v>784</v>
      </c>
      <c r="C399" t="s">
        <v>785</v>
      </c>
      <c r="D399" t="s">
        <v>1830</v>
      </c>
      <c r="E399" t="s">
        <v>1567</v>
      </c>
      <c r="F399" s="3" t="s">
        <v>1568</v>
      </c>
      <c r="G399" s="3" t="s">
        <v>784</v>
      </c>
    </row>
    <row r="400" spans="1:7" x14ac:dyDescent="0.2">
      <c r="A400">
        <v>399</v>
      </c>
      <c r="B400" t="s">
        <v>786</v>
      </c>
      <c r="C400" t="s">
        <v>787</v>
      </c>
      <c r="D400" t="s">
        <v>1831</v>
      </c>
      <c r="E400" t="s">
        <v>1569</v>
      </c>
      <c r="F400" s="3" t="s">
        <v>1570</v>
      </c>
      <c r="G400" s="3" t="s">
        <v>786</v>
      </c>
    </row>
    <row r="401" spans="1:7" x14ac:dyDescent="0.2">
      <c r="A401">
        <v>400</v>
      </c>
      <c r="B401" t="s">
        <v>788</v>
      </c>
      <c r="C401" t="s">
        <v>789</v>
      </c>
      <c r="D401" t="s">
        <v>1832</v>
      </c>
      <c r="E401" t="s">
        <v>1571</v>
      </c>
      <c r="F401" s="3" t="s">
        <v>1572</v>
      </c>
      <c r="G401" s="3" t="s">
        <v>788</v>
      </c>
    </row>
    <row r="402" spans="1:7" x14ac:dyDescent="0.2">
      <c r="A402">
        <v>401</v>
      </c>
      <c r="B402" t="s">
        <v>790</v>
      </c>
      <c r="C402" t="s">
        <v>791</v>
      </c>
      <c r="D402" t="s">
        <v>1833</v>
      </c>
      <c r="E402" t="s">
        <v>1573</v>
      </c>
      <c r="F402" s="3" t="s">
        <v>1574</v>
      </c>
      <c r="G402" s="3" t="s">
        <v>790</v>
      </c>
    </row>
    <row r="403" spans="1:7" x14ac:dyDescent="0.2">
      <c r="A403">
        <v>402</v>
      </c>
      <c r="B403" t="s">
        <v>792</v>
      </c>
      <c r="C403" t="s">
        <v>793</v>
      </c>
      <c r="D403" t="s">
        <v>1834</v>
      </c>
      <c r="E403" t="s">
        <v>1575</v>
      </c>
      <c r="F403" s="3" t="s">
        <v>1576</v>
      </c>
      <c r="G403" s="3" t="s">
        <v>792</v>
      </c>
    </row>
    <row r="404" spans="1:7" x14ac:dyDescent="0.2">
      <c r="A404">
        <v>403</v>
      </c>
      <c r="B404" t="s">
        <v>794</v>
      </c>
      <c r="C404" t="s">
        <v>795</v>
      </c>
      <c r="D404" t="s">
        <v>1835</v>
      </c>
      <c r="E404" t="s">
        <v>1577</v>
      </c>
      <c r="F404" s="3" t="s">
        <v>1578</v>
      </c>
      <c r="G404" s="3" t="s">
        <v>794</v>
      </c>
    </row>
    <row r="405" spans="1:7" x14ac:dyDescent="0.2">
      <c r="A405">
        <v>404</v>
      </c>
      <c r="B405" t="s">
        <v>796</v>
      </c>
      <c r="C405" t="s">
        <v>797</v>
      </c>
      <c r="D405" t="s">
        <v>1836</v>
      </c>
      <c r="E405" t="s">
        <v>1579</v>
      </c>
      <c r="F405" s="3" t="s">
        <v>1580</v>
      </c>
      <c r="G405" s="3" t="s">
        <v>796</v>
      </c>
    </row>
    <row r="406" spans="1:7" x14ac:dyDescent="0.2">
      <c r="A406">
        <v>405</v>
      </c>
      <c r="B406" t="s">
        <v>798</v>
      </c>
      <c r="C406" t="s">
        <v>799</v>
      </c>
      <c r="D406" t="s">
        <v>1837</v>
      </c>
      <c r="E406" t="s">
        <v>1581</v>
      </c>
      <c r="F406" s="3" t="s">
        <v>1582</v>
      </c>
      <c r="G406" s="3" t="s">
        <v>798</v>
      </c>
    </row>
    <row r="407" spans="1:7" x14ac:dyDescent="0.2">
      <c r="A407">
        <v>406</v>
      </c>
      <c r="B407" t="s">
        <v>800</v>
      </c>
      <c r="C407" t="s">
        <v>801</v>
      </c>
      <c r="D407" s="3" t="s">
        <v>1980</v>
      </c>
      <c r="E407" t="s">
        <v>1583</v>
      </c>
      <c r="F407" s="3" t="s">
        <v>1584</v>
      </c>
      <c r="G407" s="3" t="s">
        <v>800</v>
      </c>
    </row>
    <row r="408" spans="1:7" x14ac:dyDescent="0.2">
      <c r="A408">
        <v>407</v>
      </c>
      <c r="B408" t="s">
        <v>802</v>
      </c>
      <c r="C408" t="s">
        <v>803</v>
      </c>
      <c r="D408" t="s">
        <v>1838</v>
      </c>
      <c r="E408" t="s">
        <v>1585</v>
      </c>
      <c r="F408" s="3" t="s">
        <v>1586</v>
      </c>
      <c r="G408" s="3" t="s">
        <v>802</v>
      </c>
    </row>
    <row r="409" spans="1:7" x14ac:dyDescent="0.2">
      <c r="A409">
        <v>408</v>
      </c>
      <c r="B409" t="s">
        <v>804</v>
      </c>
      <c r="C409" t="s">
        <v>805</v>
      </c>
      <c r="D409" t="s">
        <v>1839</v>
      </c>
      <c r="E409" t="s">
        <v>1587</v>
      </c>
      <c r="F409" s="3" t="s">
        <v>1588</v>
      </c>
      <c r="G409" s="3" t="s">
        <v>804</v>
      </c>
    </row>
    <row r="410" spans="1:7" x14ac:dyDescent="0.2">
      <c r="A410">
        <v>409</v>
      </c>
      <c r="B410" t="s">
        <v>806</v>
      </c>
      <c r="C410" t="s">
        <v>807</v>
      </c>
      <c r="D410" t="s">
        <v>1840</v>
      </c>
      <c r="E410" t="s">
        <v>1589</v>
      </c>
      <c r="F410" s="3" t="s">
        <v>1590</v>
      </c>
      <c r="G410" s="3" t="s">
        <v>806</v>
      </c>
    </row>
    <row r="411" spans="1:7" x14ac:dyDescent="0.2">
      <c r="A411">
        <v>410</v>
      </c>
      <c r="B411" t="s">
        <v>808</v>
      </c>
      <c r="C411" t="s">
        <v>809</v>
      </c>
      <c r="D411" t="s">
        <v>1841</v>
      </c>
      <c r="E411" t="s">
        <v>1591</v>
      </c>
      <c r="F411" s="3" t="s">
        <v>1592</v>
      </c>
      <c r="G411" s="3" t="s">
        <v>808</v>
      </c>
    </row>
    <row r="412" spans="1:7" x14ac:dyDescent="0.2">
      <c r="A412">
        <v>411</v>
      </c>
      <c r="B412" t="s">
        <v>810</v>
      </c>
      <c r="C412" t="s">
        <v>811</v>
      </c>
      <c r="D412" t="s">
        <v>811</v>
      </c>
      <c r="E412" s="3" t="s">
        <v>1982</v>
      </c>
      <c r="F412" s="3" t="s">
        <v>2000</v>
      </c>
      <c r="G412" s="3" t="s">
        <v>2236</v>
      </c>
    </row>
  </sheetData>
  <conditionalFormatting sqref="D1:D1048576">
    <cfRule type="duplicateValues" dxfId="0" priority="1"/>
  </conditionalFormatting>
  <hyperlinks>
    <hyperlink ref="D35" r:id="rId1" display="https://www.dhani.com/pharmacy-store/mobility-equipments/" xr:uid="{00000000-0004-0000-0000-000000000000}"/>
    <hyperlink ref="D44" r:id="rId2" display="https://www.dhani.com/pharmacy-store/glucometer/" xr:uid="{00000000-0004-0000-0000-000001000000}"/>
    <hyperlink ref="D60" r:id="rId3" display="https://www.dhani.com/pharmacy-store/vitamin-a-tablets-capsules/" xr:uid="{00000000-0004-0000-0000-000002000000}"/>
    <hyperlink ref="D61" r:id="rId4" display="https://www.dhani.com/pharmacy-store/vitamin-b-tablets-capsules/" xr:uid="{00000000-0004-0000-0000-000003000000}"/>
    <hyperlink ref="D62" r:id="rId5" display="https://www.dhani.com/pharmacy-store/vitamin-c-tablets-capsules/" xr:uid="{00000000-0004-0000-0000-000004000000}"/>
    <hyperlink ref="D63" r:id="rId6" display="https://www.dhani.com/pharmacy-store/vitamin-d-tablets-capsules/" xr:uid="{00000000-0004-0000-0000-000005000000}"/>
    <hyperlink ref="D64" r:id="rId7" display="https://www.dhani.com/pharmacy-store/vitamin-e-tablets-capsules/" xr:uid="{00000000-0004-0000-0000-000006000000}"/>
    <hyperlink ref="D65" r:id="rId8" display="https://www.dhani.com/pharmacy-store/vitamin-k-tablets-capsules/" xr:uid="{00000000-0004-0000-0000-000007000000}"/>
    <hyperlink ref="D92" r:id="rId9" display="https://www.dhani.com/pharmacy-store/herbal-juices/" xr:uid="{00000000-0004-0000-0000-000008000000}"/>
    <hyperlink ref="D93" r:id="rId10" display="https://www.dhani.com/pharmacy-store/karela-juice/" xr:uid="{00000000-0004-0000-0000-000009000000}"/>
    <hyperlink ref="D94" r:id="rId11" display="https://www.dhani.com/pharmacy-store/aloe-vera-juice/" xr:uid="{00000000-0004-0000-0000-00000A000000}"/>
    <hyperlink ref="D95" r:id="rId12" display="https://www.dhani.com/pharmacy-store/amla-juice/" xr:uid="{00000000-0004-0000-0000-00000B000000}"/>
    <hyperlink ref="D96" r:id="rId13" display="https://www.dhani.com/pharmacy-store/wheatgrass-juice/" xr:uid="{00000000-0004-0000-0000-00000C000000}"/>
    <hyperlink ref="D97" r:id="rId14" display="https://www.dhani.com/pharmacy-store/triphala-juice/" xr:uid="{00000000-0004-0000-0000-00000D000000}"/>
    <hyperlink ref="D98" r:id="rId15" display="https://www.dhani.com/pharmacy-store/giloy-juice/" xr:uid="{00000000-0004-0000-0000-00000E000000}"/>
    <hyperlink ref="D99" r:id="rId16" display="https://www.dhani.com/pharmacy-store/noni-juice/" xr:uid="{00000000-0004-0000-0000-00000F000000}"/>
    <hyperlink ref="D100" r:id="rId17" display="https://www.dhani.com/pharmacy-store/jamun-juice/" xr:uid="{00000000-0004-0000-0000-000010000000}"/>
    <hyperlink ref="D101" r:id="rId18" display="https://www.dhani.com/pharmacy-store/tulsi-juice/" xr:uid="{00000000-0004-0000-0000-000011000000}"/>
    <hyperlink ref="D102" r:id="rId19" display="https://www.dhani.com/pharmacy-store/herbal-tea/" xr:uid="{00000000-0004-0000-0000-000012000000}"/>
    <hyperlink ref="D107" r:id="rId20" display="https://www.dhani.com/pharmacy-store/antioxidant-tablets-capsules/" xr:uid="{00000000-0004-0000-0000-000013000000}"/>
    <hyperlink ref="D109" r:id="rId21" display="https://www.dhani.com/pharmacy-store/vitamin-c-tablets-capsules/" xr:uid="{00000000-0004-0000-0000-000014000000}"/>
    <hyperlink ref="D112" r:id="rId22" display="https://www.dhani.com/pharmacy-store/garlic-tablets-capsules/" xr:uid="{00000000-0004-0000-0000-000015000000}"/>
    <hyperlink ref="D113" r:id="rId23" display="https://www.dhani.com/pharmacy-store/neem-powder/" xr:uid="{00000000-0004-0000-0000-000016000000}"/>
    <hyperlink ref="D114" r:id="rId24" display="https://www.dhani.com/pharmacy-store/turmeric-tablets-capsules/" xr:uid="{00000000-0004-0000-0000-000017000000}"/>
    <hyperlink ref="D116" r:id="rId25" display="https://www.dhani.com/pharmacy-store/ayurvedic-stomach-care-products/" xr:uid="{00000000-0004-0000-0000-000018000000}"/>
    <hyperlink ref="D117" r:id="rId26" display="https://www.dhani.com/pharmacy-store/cough-cold-fever/" xr:uid="{00000000-0004-0000-0000-000019000000}"/>
    <hyperlink ref="D118" r:id="rId27" display="https://www.dhani.com/pharmacy-store/body-mind-care-products/" xr:uid="{00000000-0004-0000-0000-00001A000000}"/>
    <hyperlink ref="D119" r:id="rId28" display="https://www.dhani.com/pharmacy-store/liver-care-products/" xr:uid="{00000000-0004-0000-0000-00001B000000}"/>
    <hyperlink ref="D120" r:id="rId29" display="https://www.dhani.com/pharmacy-store/heart-care-products/" xr:uid="{00000000-0004-0000-0000-00001C000000}"/>
    <hyperlink ref="D121" r:id="rId30" display="https://www.dhani.com/pharmacy-store/bone-joint-muscle-care-products/" xr:uid="{00000000-0004-0000-0000-00001D000000}"/>
    <hyperlink ref="D122" r:id="rId31" display="https://www.dhani.com/pharmacy-store/winter-skincare-products/" xr:uid="{00000000-0004-0000-0000-00001E000000}"/>
    <hyperlink ref="D123" r:id="rId32" display="https://www.dhani.com/pharmacy-store/ayurvedic-sexual-wellness-products/" xr:uid="{00000000-0004-0000-0000-00001F000000}"/>
    <hyperlink ref="D124" r:id="rId33" display="https://www.dhani.com/pharmacy-store/ayurvedic-medicines/" xr:uid="{00000000-0004-0000-0000-000020000000}"/>
    <hyperlink ref="D128" r:id="rId34" display="https://www.dhani.com/pharmacy-store/herbal-skin-hair-care-products/" xr:uid="{00000000-0004-0000-0000-000021000000}"/>
    <hyperlink ref="D136" r:id="rId35" display="https://www.dhani.com/pharmacy-store/shilajit-tablets-capsules/" xr:uid="{00000000-0004-0000-0000-000022000000}"/>
    <hyperlink ref="D138" r:id="rId36" display="https://www.dhani.com/pharmacy-store/ashwagandha-tablets-capsules/" xr:uid="{00000000-0004-0000-0000-000023000000}"/>
    <hyperlink ref="D139" r:id="rId37" display="https://www.dhani.com/pharmacy-store/ginseng-tablets-capsules/" xr:uid="{00000000-0004-0000-0000-000024000000}"/>
    <hyperlink ref="D140" r:id="rId38" display="https://www.dhani.com/pharmacy-store/neem-powder/" xr:uid="{00000000-0004-0000-0000-000025000000}"/>
    <hyperlink ref="D143" r:id="rId39" display="https://www.dhani.com/pharmacy-store/brahmi-powder/" xr:uid="{00000000-0004-0000-0000-000026000000}"/>
    <hyperlink ref="D144" r:id="rId40" display="https://www.dhani.com/pharmacy-store/garcinia-cambogia/" xr:uid="{00000000-0004-0000-0000-000027000000}"/>
    <hyperlink ref="D146" r:id="rId41" display="https://www.dhani.com/pharmacy-store/arjunarisht-tablets-capsules/" xr:uid="{00000000-0004-0000-0000-000028000000}"/>
    <hyperlink ref="D142" r:id="rId42" display="https://www.dhani.com/pharmacy-store/triphala-juice/" xr:uid="{00000000-0004-0000-0000-000029000000}"/>
    <hyperlink ref="D141" r:id="rId43" display="https://www.dhani.com/pharmacy-store/noni-juice/" xr:uid="{00000000-0004-0000-0000-00002A000000}"/>
    <hyperlink ref="D145" r:id="rId44" display="https://www.dhani.com/pharmacy-store/jamun-juice/" xr:uid="{00000000-0004-0000-0000-00002B000000}"/>
    <hyperlink ref="D147" r:id="rId45" display="https://www.dhani.com/pharmacy-store/milk-thistle-tablets-capsules/" xr:uid="{00000000-0004-0000-0000-00002C000000}"/>
    <hyperlink ref="D148" r:id="rId46" display="https://www.dhani.com/pharmacy-store/musli/-tablets-capsules/" xr:uid="{00000000-0004-0000-0000-00002D000000}"/>
    <hyperlink ref="D149" r:id="rId47" display="https://www.dhani.com/pharmacy-store/saw-palmetto-tablets-capsules/" xr:uid="{00000000-0004-0000-0000-00002E000000}"/>
    <hyperlink ref="D152" r:id="rId48" display="https://www.dhani.com/pharmacy-store/diabetic-protein-powder/" xr:uid="{00000000-0004-0000-0000-00002F000000}"/>
    <hyperlink ref="D153" r:id="rId49" display="https://www.dhani.com/pharmacy-store/diabetic-medicine/" xr:uid="{00000000-0004-0000-0000-000030000000}"/>
    <hyperlink ref="D157" r:id="rId50" display="https://www.dhani.com/pharmacy-store/blood-glucose-monitors/" xr:uid="{00000000-0004-0000-0000-000031000000}"/>
    <hyperlink ref="D158" r:id="rId51" display="https://www.dhani.com/pharmacy-store/blood-glucose-test-strips/" xr:uid="{00000000-0004-0000-0000-000032000000}"/>
    <hyperlink ref="D159" r:id="rId52" display="https://www.dhani.com/pharmacy-store/insulin-syringe-pen-needle/" xr:uid="{00000000-0004-0000-0000-000033000000}"/>
    <hyperlink ref="D267" r:id="rId53" display="https://www.dhani.com/pharmacy-store/mobility-equipments/" xr:uid="{00000000-0004-0000-0000-000034000000}"/>
    <hyperlink ref="D270" r:id="rId54" display="https://www.dhani.com/pharmacy-store/hair-care-products/" xr:uid="{00000000-0004-0000-0000-000035000000}"/>
    <hyperlink ref="D297" r:id="rId55" display="https://www.dhani.com/pharmacy-store/pain-relief-products/" xr:uid="{00000000-0004-0000-0000-000036000000}"/>
    <hyperlink ref="D137" r:id="rId56" display="https://www.dhani.com/pharmacy-store/turmeric-tablets-capsules/" xr:uid="{00000000-0004-0000-0000-000037000000}"/>
    <hyperlink ref="D160" r:id="rId57" display="https://www.dhani.com/pharmacy-store/glucometer/" xr:uid="{00000000-0004-0000-0000-000038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category_id_name_slug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2022-01-19T12:37:06Z</dcterms:created>
  <dcterms:modified xsi:type="dcterms:W3CDTF">2022-02-03T07:43:01Z</dcterms:modified>
</cp:coreProperties>
</file>