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\Downloads\"/>
    </mc:Choice>
  </mc:AlternateContent>
  <xr:revisionPtr revIDLastSave="0" documentId="13_ncr:1_{4AB8A8ED-BE1D-4519-980F-E71A4B0A1C61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<sst xmlns="http://schemas.openxmlformats.org/spreadsheetml/2006/main" count="46" uniqueCount="33">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</sst>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D40" sqref="D40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SUMIFS(E3:E12,D3:D12,"USA",C3:C12,"Athletics")</f>
        <v>9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SUMIF(D3:D12,"USA",E3:E12)+SUMIF(D3:D12,"Jamaica",E3:E12)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Bhargav karthiriya</cp:lastModifiedBy>
  <cp:revision/>
  <dcterms:created xsi:type="dcterms:W3CDTF">2023-02-18T17:06:44Z</dcterms:created>
  <dcterms:modified xsi:type="dcterms:W3CDTF">2025-03-15T19:11:02Z</dcterms:modified>
  <cp:category/>
  <cp:contentStatus/>
</cp:coreProperties>
</file>