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350FF31-96B3-4580-ABD2-397D0CB32F1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<sst xmlns="http://schemas.openxmlformats.org/spreadsheetml/2006/main" count="7" uniqueCount="5">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</sst>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  <xf numFmtId="14" fontId="0" fillId="2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3" workbookViewId="0">
      <selection activeCell="B7" sqref="B7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VLOOKUP(A8,$G$6:$H$27,2,1)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 t="shared" ref="B9:B10" si="0">VLOOKUP(A9,$G$6:$H$27,2,1)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7">
        <f t="shared" si="0"/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Divyraj Parmar</cp:lastModifiedBy>
  <cp:revision/>
  <dcterms:created xsi:type="dcterms:W3CDTF">2021-06-16T13:00:20Z</dcterms:created>
  <dcterms:modified xsi:type="dcterms:W3CDTF">2025-03-16T07:58:00Z</dcterms:modified>
  <cp:category/>
  <cp:contentStatus/>
</cp:coreProperties>
</file>