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C76BE148-3B76-41E0-9202-5A24CB25343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<sst xmlns="http://schemas.openxmlformats.org/spreadsheetml/2006/main" count="42" uniqueCount="31">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</sst>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0" workbookViewId="0">
      <selection activeCell="C33" sqref="C33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D17">
        <v>58369</v>
      </c>
      <c r="E17" s="12" t="str">
        <f>VLOOKUP(D17,B4:F15,2,FALSE)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6" t="s">
        <v>23</v>
      </c>
      <c r="E19" s="12">
        <f>VLOOKUP(D19,C4:F15,4,FALSE)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VLOOKUP(B24,B4:D15,3,FALSE)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VLOOKUP(B25,B5:D16,3,FALSE)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VLOOKUP(B31,C4:F15,3,FALSE)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>
        <f>VLOOKUP(B32,C5:F16,3,TRUE)</f>
        <v>18276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ref="C32:C33" si="1">VLOOKUP(B33,C6:F17,3,FALSE)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2026-02-02T04:37:05Z</dcterms:modified>
  <cp:category/>
  <cp:contentStatus/>
</cp:coreProperties>
</file>