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>
        <v>56.329999999999998</v>
      </c>
    </row>
    <row r="2" ht="14.25">
      <c r="A2" s="1">
        <v>74.319999999999993</v>
      </c>
    </row>
    <row r="3" ht="14.25">
      <c r="A3" s="1">
        <v>85.170000000000002</v>
      </c>
    </row>
    <row r="4" ht="14.25">
      <c r="A4" s="1">
        <v>103.06</v>
      </c>
    </row>
    <row r="5" ht="14.25">
      <c r="A5" s="1">
        <v>102.67</v>
      </c>
    </row>
    <row r="6" ht="14.25">
      <c r="A6" s="1">
        <v>111.95</v>
      </c>
    </row>
    <row r="7" ht="14.25">
      <c r="A7" s="1">
        <v>122.3</v>
      </c>
    </row>
    <row r="8" ht="14.25">
      <c r="A8" s="1">
        <v>138.72</v>
      </c>
    </row>
    <row r="9" ht="14.25">
      <c r="A9" s="1">
        <v>144.25999999999999</v>
      </c>
    </row>
    <row r="10" ht="14.25">
      <c r="A10" s="1">
        <v>233.93000000000001</v>
      </c>
    </row>
    <row r="11" ht="14.25">
      <c r="A11" s="1">
        <v>212.91999999999999</v>
      </c>
    </row>
    <row r="12" ht="14.25">
      <c r="A12" s="1">
        <v>213.11000000000001</v>
      </c>
    </row>
    <row r="13" ht="14.25">
      <c r="A13" s="1">
        <v>263.19999999999999</v>
      </c>
    </row>
    <row r="14" ht="14.25">
      <c r="A14" s="1">
        <v>273.43000000000001</v>
      </c>
    </row>
    <row r="15" ht="14.25">
      <c r="A15" s="1">
        <v>272.56999999999999</v>
      </c>
    </row>
    <row r="16" ht="14.25">
      <c r="A16" s="1">
        <v>326.88999999999999</v>
      </c>
    </row>
    <row r="17" ht="14.25">
      <c r="A17" s="1">
        <v>388.81</v>
      </c>
    </row>
    <row r="18" ht="14.25">
      <c r="A18" s="1">
        <v>418.61000000000001</v>
      </c>
    </row>
    <row r="19" ht="14.25">
      <c r="A19" s="1">
        <v>461.70999999999998</v>
      </c>
    </row>
    <row r="20" ht="14.25">
      <c r="A20" s="1">
        <v>478.88</v>
      </c>
    </row>
    <row r="21" ht="14.25">
      <c r="A21" s="1">
        <v>502.55000000000001</v>
      </c>
    </row>
    <row r="22" ht="14.25">
      <c r="A22" s="1">
        <v>552.02999999999997</v>
      </c>
    </row>
    <row r="23" ht="14.25">
      <c r="A23" s="1">
        <v>590.38999999999999</v>
      </c>
    </row>
    <row r="24" ht="14.25">
      <c r="A24" s="1">
        <v>641.22000000000003</v>
      </c>
    </row>
    <row r="25" ht="14.25">
      <c r="A25" s="1">
        <f>700-A1</f>
        <v>643.66999999999996</v>
      </c>
    </row>
    <row r="26" ht="14.25">
      <c r="A26" s="1">
        <f>700-A2</f>
        <v>625.68000000000006</v>
      </c>
    </row>
    <row r="27" ht="14.25">
      <c r="A27" s="1">
        <f>700-A3</f>
        <v>614.83000000000004</v>
      </c>
    </row>
    <row r="28" ht="14.25">
      <c r="A28" s="1">
        <f>700-A4</f>
        <v>596.94000000000005</v>
      </c>
    </row>
    <row r="29" ht="14.25">
      <c r="A29" s="1">
        <f>700-A5</f>
        <v>597.33000000000004</v>
      </c>
    </row>
    <row r="30" ht="14.25">
      <c r="A30" s="1">
        <f>700-A6</f>
        <v>588.04999999999995</v>
      </c>
    </row>
    <row r="31" ht="14.25">
      <c r="A31" s="1">
        <f>700-A7</f>
        <v>577.70000000000005</v>
      </c>
    </row>
    <row r="32" ht="14.25">
      <c r="A32" s="1">
        <f>700-A8</f>
        <v>561.27999999999997</v>
      </c>
    </row>
    <row r="33" ht="14.25">
      <c r="A33" s="1">
        <f>700-A9</f>
        <v>555.74000000000001</v>
      </c>
    </row>
    <row r="34" ht="14.25">
      <c r="A34" s="1">
        <f>700-A10</f>
        <v>466.06999999999999</v>
      </c>
    </row>
    <row r="35" ht="14.25">
      <c r="A35" s="1">
        <f>700-A11</f>
        <v>487.08000000000004</v>
      </c>
    </row>
    <row r="36" ht="14.25">
      <c r="A36" s="1">
        <f>700-A12</f>
        <v>486.88999999999999</v>
      </c>
    </row>
    <row r="37" ht="14.25">
      <c r="A37" s="1">
        <f>700-A13</f>
        <v>436.80000000000001</v>
      </c>
    </row>
    <row r="38" ht="14.25">
      <c r="A38" s="1">
        <f>700-A14</f>
        <v>426.56999999999999</v>
      </c>
    </row>
    <row r="39" ht="14.25">
      <c r="A39" s="1">
        <f>700-A15</f>
        <v>427.43000000000001</v>
      </c>
    </row>
    <row r="40" ht="14.25">
      <c r="A40" s="1">
        <f>700-A16</f>
        <v>373.11000000000001</v>
      </c>
    </row>
    <row r="41" ht="14.25">
      <c r="A41" s="1">
        <f>700-A17</f>
        <v>311.19</v>
      </c>
    </row>
    <row r="42" ht="14.25">
      <c r="A42" s="1">
        <f>700-A18</f>
        <v>281.38999999999999</v>
      </c>
    </row>
    <row r="43" ht="14.25">
      <c r="A43" s="1">
        <f>700-A19</f>
        <v>238.29000000000002</v>
      </c>
    </row>
    <row r="44" ht="14.25">
      <c r="A44" s="1">
        <f>700-A20</f>
        <v>221.12</v>
      </c>
    </row>
    <row r="45" ht="14.25">
      <c r="A45" s="1">
        <f>700-A21</f>
        <v>197.44999999999999</v>
      </c>
    </row>
    <row r="46" ht="14.25">
      <c r="A46" s="1">
        <f>700-A22</f>
        <v>147.97000000000003</v>
      </c>
    </row>
    <row r="47" ht="14.25">
      <c r="A47" s="1">
        <f>700-A23</f>
        <v>109.61000000000001</v>
      </c>
    </row>
    <row r="48" ht="14.25">
      <c r="A48" s="1">
        <f>700-A24</f>
        <v>58.779999999999973</v>
      </c>
    </row>
    <row r="49" ht="14.25">
      <c r="A49" s="1">
        <f>700-A25</f>
        <v>56.330000000000041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2023-10-17T09:54:51Z</dcterms:modified>
</cp:coreProperties>
</file>