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5820"/>
  </bookViews>
  <sheets>
    <sheet name="Sheet1" sheetId="1" r:id="rId1"/>
  </sheets>
  <definedNames>
    <definedName name="_xlnm._FilterDatabase" localSheetId="0" hidden="1">Sheet1!$B:$B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<sst xmlns="http://schemas.openxmlformats.org/spreadsheetml/2006/main" count="180" uniqueCount="180">
  <si>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表号</t>
  </si>
  <si>
    <t>功能</t>
  </si>
  <si>
    <t>日志留存数据上报基础配置信息维护</t>
  </si>
  <si>
    <t>radius认证日志格式模板维护</t>
  </si>
  <si>
    <t>用户关联数据获取转换</t>
  </si>
  <si>
    <t>radius认证日志存储</t>
  </si>
  <si>
    <t>radius认证日志分类配置</t>
  </si>
  <si>
    <t>用户关联数据配置维护</t>
  </si>
  <si>
    <t>认证日志数据源设置</t>
  </si>
  <si>
    <t>采集数据传输断点续传策略维护</t>
  </si>
  <si>
    <t>采集数据传输完整性策略维护</t>
  </si>
  <si>
    <t>采集数据传输加密密钥配置维护</t>
  </si>
  <si>
    <t>采集数据传输加解密</t>
  </si>
  <si>
    <t>采集客户端与服务端心跳包配置维护</t>
  </si>
  <si>
    <t>认证日志设备类型设置</t>
  </si>
  <si>
    <t>认证日志设备属性模板定义</t>
  </si>
  <si>
    <t>认证日志扫描</t>
  </si>
  <si>
    <t>认证日志过滤规则管理</t>
  </si>
  <si>
    <t>认证日志文件信息收集管理</t>
  </si>
  <si>
    <t>认证日志文件压缩下载</t>
  </si>
  <si>
    <t>认证日志采集记录管理</t>
  </si>
  <si>
    <t>数据源备份及清理机制配置</t>
  </si>
  <si>
    <t>认证日志采集异步队列维护</t>
  </si>
  <si>
    <t>认证日志采集成功标志管理</t>
  </si>
  <si>
    <t>认证日志HDFS集群管理</t>
  </si>
  <si>
    <t>日志预处理配置管理</t>
  </si>
  <si>
    <t>日志抽取规则管理</t>
  </si>
  <si>
    <t>认证日志数据分区管理</t>
  </si>
  <si>
    <t>认证日志压缩算法</t>
  </si>
  <si>
    <t>认证日志高可用纠删码备份配置</t>
  </si>
  <si>
    <t>认证日志存储备份恢复</t>
  </si>
  <si>
    <t>认证日志预处理模块基于HDFS进行数据预处理</t>
  </si>
  <si>
    <t>日志预处理基于灵活配置生成对应的预处理后日志</t>
  </si>
  <si>
    <t>日志预处理数据清理</t>
  </si>
  <si>
    <t>原始日志分类规则管理</t>
  </si>
  <si>
    <t>认证日志采集计数</t>
  </si>
  <si>
    <t>数据关联数据量统计</t>
  </si>
  <si>
    <t>华为设备数据关联</t>
  </si>
  <si>
    <t>中兴设备数据关联</t>
  </si>
  <si>
    <t>华三设备数据关联</t>
  </si>
  <si>
    <t>关联数据元数据写入</t>
  </si>
  <si>
    <t>日志存储压缩</t>
  </si>
  <si>
    <t>定时任务管理</t>
  </si>
  <si>
    <t>上报信息提取条件设置</t>
  </si>
  <si>
    <t>认证日志过期清理</t>
  </si>
  <si>
    <t>认证日志上报信息查询</t>
  </si>
  <si>
    <t>认证日志上报信息导出</t>
  </si>
  <si>
    <t>认证日志上报基础配置维护</t>
  </si>
  <si>
    <t>数据上报服务器信息管理</t>
  </si>
  <si>
    <t>认证日志订阅管理</t>
  </si>
  <si>
    <t>数据上报消息通知</t>
  </si>
  <si>
    <t>上报数据老化清理</t>
  </si>
  <si>
    <t>日志导出文件管理</t>
  </si>
  <si>
    <t>认证日志导出结果</t>
  </si>
  <si>
    <t>文件信息收集管理</t>
  </si>
  <si>
    <t>文件信息采集</t>
  </si>
  <si>
    <t>文件传输管理</t>
  </si>
  <si>
    <t>原始日志识别校验</t>
  </si>
  <si>
    <t>原始日志分类模块</t>
  </si>
  <si>
    <t>敏感字段加解密存储索引构建</t>
  </si>
  <si>
    <t>IP地址解析及并发查询组件</t>
  </si>
  <si>
    <t>URL或域名条件并发查询组件</t>
  </si>
  <si>
    <t>并发查询请求时间段及响应时延统计</t>
  </si>
  <si>
    <t>告警策略设置</t>
  </si>
  <si>
    <t>进程监控指标采集</t>
  </si>
  <si>
    <t>进程监控指标分析</t>
  </si>
  <si>
    <t>进程监控异常告警</t>
  </si>
  <si>
    <t>日志上报性能告警策略设置</t>
  </si>
  <si>
    <t>日志上报性能监控指标采集</t>
  </si>
  <si>
    <t>日志上报性能监控指标分析</t>
  </si>
  <si>
    <t>日志上报性能监控异常告警</t>
  </si>
  <si>
    <t>日志上报磁盘空间告警策略设置</t>
  </si>
  <si>
    <t>日志上报磁盘空间监控指标采集</t>
  </si>
  <si>
    <t>日志上报磁盘空间监控指标分析</t>
  </si>
  <si>
    <t>日志上报磁盘空间监控异常告警</t>
  </si>
  <si>
    <t>网络设备告警策略设置</t>
  </si>
  <si>
    <t>网络设备监控指标采集</t>
  </si>
  <si>
    <t>网络设备监控指标分析</t>
  </si>
  <si>
    <t>网络设备监控异常告警</t>
  </si>
  <si>
    <t>数据库性能告警策略设置</t>
  </si>
  <si>
    <t>数据库性能监控指标采集</t>
  </si>
  <si>
    <t>数据库性能监控指标分析</t>
  </si>
  <si>
    <t>数据库性能监控异常告警</t>
  </si>
  <si>
    <t>服务主机性能告警策略设置</t>
  </si>
  <si>
    <t>服务主机性能监控指标采集</t>
  </si>
  <si>
    <t>服务主机性能监控指标分析</t>
  </si>
  <si>
    <t>服务主机性能监控异常告警</t>
  </si>
  <si>
    <t>文件打开句柄数告警策略设置</t>
  </si>
  <si>
    <t>文件打开句柄数监控指标采集</t>
  </si>
  <si>
    <t>文件打开句柄数监控指标分析</t>
  </si>
  <si>
    <t>文件打开句柄数监控异常告警</t>
  </si>
  <si>
    <t>文件上传失败率告警策略设置</t>
  </si>
  <si>
    <t>文件上传失败率监控指标采集</t>
  </si>
  <si>
    <t>文件上传失败率监控指标分析</t>
  </si>
  <si>
    <t>文件上传失败率监控异常告警</t>
  </si>
  <si>
    <t>网口速率告警策略设置</t>
  </si>
  <si>
    <t>网口速率监控指标采集</t>
  </si>
  <si>
    <t>网口速率监控指标分析</t>
  </si>
  <si>
    <t>网口速率监控异常告警</t>
  </si>
  <si>
    <t>认证同比增长量告警策略设置</t>
  </si>
  <si>
    <t>认证同比增长量监控指标采集</t>
  </si>
  <si>
    <t>认证同比增长量监控指标分析</t>
  </si>
  <si>
    <t>认证同比增长量监控异常告警</t>
  </si>
  <si>
    <t>NAT端口自增业务开通</t>
  </si>
  <si>
    <t>NAT端口自增业务注销</t>
  </si>
  <si>
    <t>NAT端口自增业务暂停</t>
  </si>
  <si>
    <t>NAT端口自增业务恢复</t>
  </si>
  <si>
    <t>NAT端口自增业务地址段设置</t>
  </si>
  <si>
    <t>华为bras设备radius半动态端口扩展模板管理</t>
  </si>
  <si>
    <t>华为bras设备radius半动态端口中间报文识别规则管理</t>
  </si>
  <si>
    <t>华为bras设备radius半动态端口扩展处理</t>
  </si>
  <si>
    <t>华为bras设备radius半动态端口撤销处理</t>
  </si>
  <si>
    <t>华为bras设备查询处理多端口在线信息</t>
  </si>
  <si>
    <t>中兴bras设备radius半动态端口扩展模板管理</t>
  </si>
  <si>
    <t>中兴bras设备radius半动态端口扩展中间报文识别管理</t>
  </si>
  <si>
    <t>中兴bras设备radius半动态端口扩展处理</t>
  </si>
  <si>
    <t>中兴bras设备radius半动态端口撤销处理</t>
  </si>
  <si>
    <t>中兴bras设备查询处理多端口在线信息</t>
  </si>
  <si>
    <t>华三bras设备radius半动态端口扩展模板管理</t>
  </si>
  <si>
    <t>华三bras设备radius半动态端口扩展中间报文识别管理</t>
  </si>
  <si>
    <t>华三bras设备radius半动态端口扩展处理</t>
  </si>
  <si>
    <t>华三bras设备radius半动态端口撤销处理</t>
  </si>
  <si>
    <t>华三bras设备查询处理多端口在线信息</t>
  </si>
  <si>
    <t>认证日志生成程序动态端口模板扩展管理</t>
  </si>
  <si>
    <t>认证日志生成程序动态端口识别管理</t>
  </si>
  <si>
    <t>认证日志生成程序动态端口分配回收处理</t>
  </si>
  <si>
    <t>开始话单动态端口模板扩展管理</t>
  </si>
  <si>
    <t>开始话单动态端口识别管理</t>
  </si>
  <si>
    <t>开始话单动态端口分配回收处理</t>
  </si>
  <si>
    <t>在线话单动态端口模板扩展管理</t>
  </si>
  <si>
    <t>在线话单动态端口识别管理</t>
  </si>
  <si>
    <t>在线话单动态端口分配回收处理</t>
  </si>
  <si>
    <t>结束话单动态端口模板扩展管理</t>
  </si>
  <si>
    <t>结束话单动态端口识别管理</t>
  </si>
  <si>
    <t>结束话单动态端口分配回收处理</t>
  </si>
  <si>
    <t>端口释放流量信息提取</t>
  </si>
  <si>
    <t>计费中间包流量信息提取</t>
  </si>
  <si>
    <t>计费结束包流量信息提取</t>
  </si>
  <si>
    <t>设备端口采集方式程序采集规则管理</t>
  </si>
  <si>
    <t>设备端口采集方式程序属性提取规则管理</t>
  </si>
  <si>
    <t>设备端口采集方式程序数据生成</t>
  </si>
  <si>
    <t>数据文件采集方式程序采集规则管理</t>
  </si>
  <si>
    <t>数据文件采集方式程序属性提取规则管理</t>
  </si>
  <si>
    <t>数据文件采集方式程序数据生成</t>
  </si>
  <si>
    <t>动态端口业务上线日志采集</t>
  </si>
  <si>
    <t>动态端口业务端口分配日志采集</t>
  </si>
  <si>
    <t>动态端口业务端口释放日志采集</t>
  </si>
  <si>
    <t>动态端口业务计费中间日志采集</t>
  </si>
  <si>
    <t>动态端口业务下线日志采集</t>
  </si>
  <si>
    <t>20M带宽以下NAT端口扩展规则管理</t>
  </si>
  <si>
    <t>20M~50M带宽NAT端口扩展规则管理</t>
  </si>
  <si>
    <t>50M~100M带宽NAT端口扩展规则管理</t>
  </si>
  <si>
    <t>100M+带宽NAT端口扩展规则管理</t>
  </si>
  <si>
    <t>离线信息日志生成规则管理</t>
  </si>
  <si>
    <t>在线信息日志存储规则管理</t>
  </si>
  <si>
    <t>离线信息日志存储规则管理</t>
  </si>
  <si>
    <t>重发包处理规则管理</t>
  </si>
  <si>
    <t>重发包处理</t>
  </si>
  <si>
    <t>乱序包处理规则管理</t>
  </si>
  <si>
    <t>乱序包处理</t>
  </si>
  <si>
    <t>NAT自增在线信息清除</t>
  </si>
  <si>
    <t>华为bras设备多NAT在线信息管理</t>
  </si>
  <si>
    <t>华为bras设备在线用户踢下线处理</t>
  </si>
  <si>
    <t>华为bras设备多NAT在线库记录定时清理</t>
  </si>
  <si>
    <t>中兴bras设备多NAT在线信息管理</t>
  </si>
  <si>
    <t>中兴bras设备在线用户踢下线处理</t>
  </si>
  <si>
    <t>中兴bras设备多NAT在线库记录定时清理</t>
  </si>
  <si>
    <t>华三bras设备多NAT在线信息管理</t>
  </si>
  <si>
    <t>华三bras设备在线用户踢下线处理</t>
  </si>
  <si>
    <t>华三bras设备多NAT在线库记录定时清理</t>
  </si>
  <si>
    <t>客服系统接口</t>
  </si>
  <si>
    <t>客服系统接口响应数据定义</t>
  </si>
  <si>
    <t>投诉预处理接口</t>
  </si>
  <si>
    <t>投诉预处理接口响应数据定义</t>
  </si>
  <si>
    <t>挂测系统接口</t>
  </si>
  <si>
    <t>挂测系统接口响应数据定义</t>
  </si>
  <si>
    <t>离线信息溯源接口</t>
  </si>
  <si>
    <t>端口半动态扩展日志留存实时上报文件生成</t>
  </si>
  <si>
    <t>端口半动态扩展日志留存实时上报文件对NAT半动态端口解析</t>
  </si>
  <si>
    <t>端口半动态扩展日志留存实时上报文件上报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</si>
</sst>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.23076923076923" defaultRowHeight="16.8" outlineLevelCol="1"/>
  <cols>
    <col min="1" max="1" width="19.7115384615385" customWidth="1"/>
    <col min="2" max="2" width="39.625" style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s="2" t="s">
        <v>18</v>
      </c>
    </row>
    <row r="19" spans="1:2">
      <c r="A19">
        <v>18</v>
      </c>
      <c r="B19" s="2" t="s">
        <v>19</v>
      </c>
    </row>
    <row r="20" spans="1:2">
      <c r="A20">
        <v>19</v>
      </c>
      <c r="B20" s="2" t="s">
        <v>20</v>
      </c>
    </row>
    <row r="21" spans="1:2">
      <c r="A21">
        <v>20</v>
      </c>
      <c r="B21" s="2" t="s">
        <v>21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24</v>
      </c>
    </row>
    <row r="25" spans="1:2">
      <c r="A25">
        <v>24</v>
      </c>
      <c r="B25" s="2" t="s">
        <v>25</v>
      </c>
    </row>
    <row r="26" spans="1:2">
      <c r="A26">
        <v>25</v>
      </c>
      <c r="B26" s="2" t="s">
        <v>26</v>
      </c>
    </row>
    <row r="27" spans="1:2">
      <c r="A27">
        <v>26</v>
      </c>
      <c r="B27" s="2" t="s">
        <v>27</v>
      </c>
    </row>
    <row r="28" spans="1:2">
      <c r="A28">
        <v>27</v>
      </c>
      <c r="B28" s="2" t="s">
        <v>28</v>
      </c>
    </row>
    <row r="29" spans="1:2">
      <c r="A29">
        <v>28</v>
      </c>
      <c r="B29" s="2" t="s">
        <v>29</v>
      </c>
    </row>
    <row r="30" spans="1:2">
      <c r="A30">
        <v>29</v>
      </c>
      <c r="B30" s="2" t="s">
        <v>30</v>
      </c>
    </row>
    <row r="31" ht="31" spans="1:2">
      <c r="A31">
        <v>30</v>
      </c>
      <c r="B31" s="2" t="s">
        <v>31</v>
      </c>
    </row>
    <row r="32" ht="31" spans="1:2">
      <c r="A32">
        <v>31</v>
      </c>
      <c r="B32" s="2" t="s">
        <v>32</v>
      </c>
    </row>
    <row r="33" spans="1:2">
      <c r="A33">
        <v>32</v>
      </c>
      <c r="B33" s="2" t="s">
        <v>33</v>
      </c>
    </row>
    <row r="34" spans="1:2">
      <c r="A34">
        <v>33</v>
      </c>
      <c r="B34" s="2" t="s">
        <v>34</v>
      </c>
    </row>
    <row r="35" spans="1:2">
      <c r="A35">
        <v>34</v>
      </c>
      <c r="B35" s="2" t="s">
        <v>35</v>
      </c>
    </row>
    <row r="36" spans="1:2">
      <c r="A36">
        <v>35</v>
      </c>
      <c r="B36" s="2" t="s">
        <v>36</v>
      </c>
    </row>
    <row r="37" spans="1:2">
      <c r="A37">
        <v>36</v>
      </c>
      <c r="B37" s="2" t="s">
        <v>37</v>
      </c>
    </row>
    <row r="38" spans="1:2">
      <c r="A38">
        <v>37</v>
      </c>
      <c r="B38" s="2" t="s">
        <v>38</v>
      </c>
    </row>
    <row r="39" spans="1:2">
      <c r="A39">
        <v>38</v>
      </c>
      <c r="B39" s="2" t="s">
        <v>39</v>
      </c>
    </row>
    <row r="40" spans="1:2">
      <c r="A40">
        <v>39</v>
      </c>
      <c r="B40" s="2" t="s">
        <v>40</v>
      </c>
    </row>
    <row r="41" spans="1:2">
      <c r="A41">
        <v>40</v>
      </c>
      <c r="B41" s="2" t="s">
        <v>41</v>
      </c>
    </row>
    <row r="42" spans="1:2">
      <c r="A42">
        <v>41</v>
      </c>
      <c r="B42" s="2" t="s">
        <v>42</v>
      </c>
    </row>
    <row r="43" spans="1:2">
      <c r="A43">
        <v>42</v>
      </c>
      <c r="B43" s="2" t="s">
        <v>43</v>
      </c>
    </row>
    <row r="44" spans="1:2">
      <c r="A44">
        <v>43</v>
      </c>
      <c r="B44" s="2" t="s">
        <v>44</v>
      </c>
    </row>
    <row r="45" spans="1:2">
      <c r="A45">
        <v>44</v>
      </c>
      <c r="B45" s="2" t="s">
        <v>45</v>
      </c>
    </row>
    <row r="46" spans="1:2">
      <c r="A46">
        <v>45</v>
      </c>
      <c r="B46" s="2" t="s">
        <v>46</v>
      </c>
    </row>
    <row r="47" spans="1:2">
      <c r="A47">
        <v>46</v>
      </c>
      <c r="B47" s="2" t="s">
        <v>47</v>
      </c>
    </row>
    <row r="48" spans="1:2">
      <c r="A48">
        <v>47</v>
      </c>
      <c r="B48" s="2" t="s">
        <v>48</v>
      </c>
    </row>
    <row r="49" spans="1:2">
      <c r="A49">
        <v>48</v>
      </c>
      <c r="B49" s="2" t="s">
        <v>49</v>
      </c>
    </row>
    <row r="50" spans="1:2">
      <c r="A50">
        <v>49</v>
      </c>
      <c r="B50" s="2" t="s">
        <v>50</v>
      </c>
    </row>
    <row r="51" spans="1:2">
      <c r="A51">
        <v>50</v>
      </c>
      <c r="B51" s="3" t="s">
        <v>51</v>
      </c>
    </row>
    <row r="52" spans="1:2">
      <c r="A52">
        <v>51</v>
      </c>
      <c r="B52" s="3" t="s">
        <v>52</v>
      </c>
    </row>
    <row r="53" spans="1:2">
      <c r="A53">
        <v>52</v>
      </c>
      <c r="B53" s="3" t="s">
        <v>53</v>
      </c>
    </row>
    <row r="54" spans="1:2">
      <c r="A54">
        <v>53</v>
      </c>
      <c r="B54" s="2" t="s">
        <v>54</v>
      </c>
    </row>
    <row r="55" spans="1:2">
      <c r="A55">
        <v>54</v>
      </c>
      <c r="B55" s="2" t="s">
        <v>55</v>
      </c>
    </row>
    <row r="56" spans="1:2">
      <c r="A56">
        <v>55</v>
      </c>
      <c r="B56" s="2" t="s">
        <v>56</v>
      </c>
    </row>
    <row r="57" spans="1:2">
      <c r="A57">
        <v>56</v>
      </c>
      <c r="B57" s="2" t="s">
        <v>57</v>
      </c>
    </row>
    <row r="58" spans="1:2">
      <c r="A58">
        <v>57</v>
      </c>
      <c r="B58" s="2" t="s">
        <v>58</v>
      </c>
    </row>
    <row r="59" spans="1:2">
      <c r="A59">
        <v>58</v>
      </c>
      <c r="B59" s="2" t="s">
        <v>59</v>
      </c>
    </row>
    <row r="60" spans="1:2">
      <c r="A60">
        <v>59</v>
      </c>
      <c r="B60" s="2" t="s">
        <v>60</v>
      </c>
    </row>
    <row r="61" spans="1:2">
      <c r="A61">
        <v>60</v>
      </c>
      <c r="B61" s="2" t="s">
        <v>61</v>
      </c>
    </row>
    <row r="62" spans="1:2">
      <c r="A62">
        <v>61</v>
      </c>
      <c r="B62" s="2" t="s">
        <v>62</v>
      </c>
    </row>
    <row r="63" spans="1:2">
      <c r="A63">
        <v>62</v>
      </c>
      <c r="B63" s="4" t="s">
        <v>63</v>
      </c>
    </row>
    <row r="64" spans="1:2">
      <c r="A64">
        <v>63</v>
      </c>
      <c r="B64" s="4" t="s">
        <v>64</v>
      </c>
    </row>
    <row r="65" spans="1:2">
      <c r="A65">
        <v>64</v>
      </c>
      <c r="B65" s="4" t="s">
        <v>65</v>
      </c>
    </row>
    <row r="66" spans="1:2">
      <c r="A66">
        <v>65</v>
      </c>
      <c r="B66" s="4" t="s">
        <v>66</v>
      </c>
    </row>
    <row r="67" spans="1:2">
      <c r="A67">
        <v>66</v>
      </c>
      <c r="B67" s="4" t="s">
        <v>67</v>
      </c>
    </row>
    <row r="68" spans="1:2">
      <c r="A68">
        <v>67</v>
      </c>
      <c r="B68" s="4" t="s">
        <v>68</v>
      </c>
    </row>
    <row r="69" spans="1:2">
      <c r="A69">
        <v>68</v>
      </c>
      <c r="B69" s="4" t="s">
        <v>69</v>
      </c>
    </row>
    <row r="70" spans="1:2">
      <c r="A70">
        <v>69</v>
      </c>
      <c r="B70" s="4" t="s">
        <v>70</v>
      </c>
    </row>
    <row r="71" spans="1:2">
      <c r="A71">
        <v>70</v>
      </c>
      <c r="B71" s="4" t="s">
        <v>71</v>
      </c>
    </row>
    <row r="72" spans="1:2">
      <c r="A72">
        <v>71</v>
      </c>
      <c r="B72" s="4" t="s">
        <v>72</v>
      </c>
    </row>
    <row r="73" spans="1:2">
      <c r="A73">
        <v>72</v>
      </c>
      <c r="B73" s="4" t="s">
        <v>73</v>
      </c>
    </row>
    <row r="74" spans="1:2">
      <c r="A74">
        <v>73</v>
      </c>
      <c r="B74" s="4" t="s">
        <v>74</v>
      </c>
    </row>
    <row r="75" spans="1:2">
      <c r="A75">
        <v>74</v>
      </c>
      <c r="B75" s="4" t="s">
        <v>75</v>
      </c>
    </row>
    <row r="76" spans="1:2">
      <c r="A76">
        <v>75</v>
      </c>
      <c r="B76" s="4" t="s">
        <v>76</v>
      </c>
    </row>
    <row r="77" spans="1:2">
      <c r="A77">
        <v>76</v>
      </c>
      <c r="B77" s="4" t="s">
        <v>77</v>
      </c>
    </row>
    <row r="78" spans="1:2">
      <c r="A78">
        <v>77</v>
      </c>
      <c r="B78" s="4" t="s">
        <v>78</v>
      </c>
    </row>
    <row r="79" spans="1:2">
      <c r="A79">
        <v>78</v>
      </c>
      <c r="B79" s="4" t="s">
        <v>79</v>
      </c>
    </row>
    <row r="80" spans="1:2">
      <c r="A80">
        <v>79</v>
      </c>
      <c r="B80" s="4" t="s">
        <v>80</v>
      </c>
    </row>
    <row r="81" spans="1:2">
      <c r="A81">
        <v>80</v>
      </c>
      <c r="B81" s="4" t="s">
        <v>81</v>
      </c>
    </row>
    <row r="82" spans="1:2">
      <c r="A82">
        <v>81</v>
      </c>
      <c r="B82" s="4" t="s">
        <v>82</v>
      </c>
    </row>
    <row r="83" spans="1:2">
      <c r="A83">
        <v>82</v>
      </c>
      <c r="B83" s="4" t="s">
        <v>83</v>
      </c>
    </row>
    <row r="84" spans="1:2">
      <c r="A84">
        <v>83</v>
      </c>
      <c r="B84" s="4" t="s">
        <v>84</v>
      </c>
    </row>
    <row r="85" spans="1:2">
      <c r="A85">
        <v>84</v>
      </c>
      <c r="B85" s="4" t="s">
        <v>85</v>
      </c>
    </row>
    <row r="86" spans="1:2">
      <c r="A86">
        <v>85</v>
      </c>
      <c r="B86" s="4" t="s">
        <v>86</v>
      </c>
    </row>
    <row r="87" spans="1:2">
      <c r="A87">
        <v>86</v>
      </c>
      <c r="B87" s="4" t="s">
        <v>87</v>
      </c>
    </row>
    <row r="88" spans="1:2">
      <c r="A88">
        <v>87</v>
      </c>
      <c r="B88" s="4" t="s">
        <v>88</v>
      </c>
    </row>
    <row r="89" spans="1:2">
      <c r="A89">
        <v>88</v>
      </c>
      <c r="B89" s="4" t="s">
        <v>89</v>
      </c>
    </row>
    <row r="90" spans="1:2">
      <c r="A90">
        <v>89</v>
      </c>
      <c r="B90" s="4" t="s">
        <v>90</v>
      </c>
    </row>
    <row r="91" spans="1:2">
      <c r="A91">
        <v>90</v>
      </c>
      <c r="B91" s="4" t="s">
        <v>91</v>
      </c>
    </row>
    <row r="92" spans="1:2">
      <c r="A92">
        <v>91</v>
      </c>
      <c r="B92" s="4" t="s">
        <v>92</v>
      </c>
    </row>
    <row r="93" spans="1:2">
      <c r="A93">
        <v>92</v>
      </c>
      <c r="B93" s="4" t="s">
        <v>93</v>
      </c>
    </row>
    <row r="94" spans="1:2">
      <c r="A94">
        <v>93</v>
      </c>
      <c r="B94" s="4" t="s">
        <v>94</v>
      </c>
    </row>
    <row r="95" spans="1:2">
      <c r="A95">
        <v>94</v>
      </c>
      <c r="B95" s="4" t="s">
        <v>95</v>
      </c>
    </row>
    <row r="96" spans="1:2">
      <c r="A96">
        <v>95</v>
      </c>
      <c r="B96" s="4" t="s">
        <v>96</v>
      </c>
    </row>
    <row r="97" spans="1:2">
      <c r="A97">
        <v>96</v>
      </c>
      <c r="B97" s="4" t="s">
        <v>97</v>
      </c>
    </row>
    <row r="98" spans="1:2">
      <c r="A98">
        <v>97</v>
      </c>
      <c r="B98" s="4" t="s">
        <v>98</v>
      </c>
    </row>
    <row r="99" spans="1:2">
      <c r="A99">
        <v>98</v>
      </c>
      <c r="B99" s="4" t="s">
        <v>99</v>
      </c>
    </row>
    <row r="100" spans="1:2">
      <c r="A100">
        <v>99</v>
      </c>
      <c r="B100" s="4" t="s">
        <v>100</v>
      </c>
    </row>
    <row r="101" spans="1:2">
      <c r="A101">
        <v>100</v>
      </c>
      <c r="B101" s="4" t="s">
        <v>101</v>
      </c>
    </row>
    <row r="102" spans="1:2">
      <c r="A102">
        <v>101</v>
      </c>
      <c r="B102" s="4" t="s">
        <v>102</v>
      </c>
    </row>
    <row r="103" ht="17" spans="1:2">
      <c r="A103">
        <v>102</v>
      </c>
      <c r="B103" s="5" t="s">
        <v>103</v>
      </c>
    </row>
    <row r="104" ht="17" spans="1:2">
      <c r="A104">
        <v>103</v>
      </c>
      <c r="B104" s="5" t="s">
        <v>104</v>
      </c>
    </row>
    <row r="105" ht="17" spans="1:2">
      <c r="A105">
        <v>104</v>
      </c>
      <c r="B105" s="5" t="s">
        <v>105</v>
      </c>
    </row>
    <row r="106" ht="17" spans="1:2">
      <c r="A106">
        <v>105</v>
      </c>
      <c r="B106" s="5" t="s">
        <v>106</v>
      </c>
    </row>
    <row r="107" ht="17" spans="1:2">
      <c r="A107">
        <v>106</v>
      </c>
      <c r="B107" s="5" t="s">
        <v>107</v>
      </c>
    </row>
    <row r="108" spans="1:2">
      <c r="A108">
        <v>107</v>
      </c>
      <c r="B108" s="2" t="s">
        <v>108</v>
      </c>
    </row>
    <row r="109" ht="31" spans="1:2">
      <c r="A109">
        <v>108</v>
      </c>
      <c r="B109" s="2" t="s">
        <v>109</v>
      </c>
    </row>
    <row r="110" spans="1:2">
      <c r="A110">
        <v>109</v>
      </c>
      <c r="B110" s="2" t="s">
        <v>110</v>
      </c>
    </row>
    <row r="111" spans="1:2">
      <c r="A111">
        <v>110</v>
      </c>
      <c r="B111" s="2" t="s">
        <v>111</v>
      </c>
    </row>
    <row r="112" spans="1:2">
      <c r="A112">
        <v>111</v>
      </c>
      <c r="B112" s="2" t="s">
        <v>112</v>
      </c>
    </row>
    <row r="113" spans="1:2">
      <c r="A113">
        <v>112</v>
      </c>
      <c r="B113" s="2" t="s">
        <v>113</v>
      </c>
    </row>
    <row r="114" ht="31" spans="1:2">
      <c r="A114">
        <v>113</v>
      </c>
      <c r="B114" s="2" t="s">
        <v>114</v>
      </c>
    </row>
    <row r="115" spans="1:2">
      <c r="A115">
        <v>114</v>
      </c>
      <c r="B115" s="2" t="s">
        <v>115</v>
      </c>
    </row>
    <row r="116" spans="1:2">
      <c r="A116">
        <v>115</v>
      </c>
      <c r="B116" s="2" t="s">
        <v>116</v>
      </c>
    </row>
    <row r="117" spans="1:2">
      <c r="A117">
        <v>116</v>
      </c>
      <c r="B117" s="2" t="s">
        <v>117</v>
      </c>
    </row>
    <row r="118" spans="1:2">
      <c r="A118">
        <v>117</v>
      </c>
      <c r="B118" s="2" t="s">
        <v>118</v>
      </c>
    </row>
    <row r="119" ht="31" spans="1:2">
      <c r="A119">
        <v>118</v>
      </c>
      <c r="B119" s="2" t="s">
        <v>119</v>
      </c>
    </row>
    <row r="120" spans="1:2">
      <c r="A120">
        <v>119</v>
      </c>
      <c r="B120" s="2" t="s">
        <v>120</v>
      </c>
    </row>
    <row r="121" spans="1:2">
      <c r="A121">
        <v>120</v>
      </c>
      <c r="B121" s="2" t="s">
        <v>121</v>
      </c>
    </row>
    <row r="122" spans="1:2">
      <c r="A122">
        <v>121</v>
      </c>
      <c r="B122" s="2" t="s">
        <v>122</v>
      </c>
    </row>
    <row r="123" spans="1:2">
      <c r="A123">
        <v>122</v>
      </c>
      <c r="B123" s="2" t="s">
        <v>123</v>
      </c>
    </row>
    <row r="124" spans="1:2">
      <c r="A124">
        <v>123</v>
      </c>
      <c r="B124" s="2" t="s">
        <v>124</v>
      </c>
    </row>
    <row r="125" spans="1:2">
      <c r="A125">
        <v>124</v>
      </c>
      <c r="B125" s="2" t="s">
        <v>125</v>
      </c>
    </row>
    <row r="126" spans="1:2">
      <c r="A126">
        <v>125</v>
      </c>
      <c r="B126" s="2" t="s">
        <v>126</v>
      </c>
    </row>
    <row r="127" spans="1:2">
      <c r="A127">
        <v>126</v>
      </c>
      <c r="B127" s="2" t="s">
        <v>127</v>
      </c>
    </row>
    <row r="128" spans="1:2">
      <c r="A128">
        <v>127</v>
      </c>
      <c r="B128" s="2" t="s">
        <v>128</v>
      </c>
    </row>
    <row r="129" spans="1:2">
      <c r="A129">
        <v>128</v>
      </c>
      <c r="B129" s="2" t="s">
        <v>129</v>
      </c>
    </row>
    <row r="130" spans="1:2">
      <c r="A130">
        <v>129</v>
      </c>
      <c r="B130" s="2" t="s">
        <v>130</v>
      </c>
    </row>
    <row r="131" spans="1:2">
      <c r="A131">
        <v>130</v>
      </c>
      <c r="B131" s="2" t="s">
        <v>131</v>
      </c>
    </row>
    <row r="132" spans="1:2">
      <c r="A132">
        <v>131</v>
      </c>
      <c r="B132" s="2" t="s">
        <v>132</v>
      </c>
    </row>
    <row r="133" spans="1:2">
      <c r="A133">
        <v>132</v>
      </c>
      <c r="B133" s="2" t="s">
        <v>133</v>
      </c>
    </row>
    <row r="134" spans="1:2">
      <c r="A134">
        <v>133</v>
      </c>
      <c r="B134" s="2" t="s">
        <v>134</v>
      </c>
    </row>
    <row r="135" spans="1:2">
      <c r="A135">
        <v>134</v>
      </c>
      <c r="B135" s="2" t="s">
        <v>135</v>
      </c>
    </row>
    <row r="136" spans="1:2">
      <c r="A136">
        <v>135</v>
      </c>
      <c r="B136" s="2" t="s">
        <v>136</v>
      </c>
    </row>
    <row r="137" spans="1:2">
      <c r="A137">
        <v>136</v>
      </c>
      <c r="B137" s="2" t="s">
        <v>137</v>
      </c>
    </row>
    <row r="138" spans="1:2">
      <c r="A138">
        <v>137</v>
      </c>
      <c r="B138" s="2" t="s">
        <v>138</v>
      </c>
    </row>
    <row r="139" spans="1:2">
      <c r="A139">
        <v>138</v>
      </c>
      <c r="B139" s="2" t="s">
        <v>139</v>
      </c>
    </row>
    <row r="140" spans="1:2">
      <c r="A140">
        <v>139</v>
      </c>
      <c r="B140" s="2" t="s">
        <v>140</v>
      </c>
    </row>
    <row r="141" spans="1:2">
      <c r="A141">
        <v>140</v>
      </c>
      <c r="B141" s="2" t="s">
        <v>141</v>
      </c>
    </row>
    <row r="142" spans="1:2">
      <c r="A142">
        <v>141</v>
      </c>
      <c r="B142" s="2" t="s">
        <v>142</v>
      </c>
    </row>
    <row r="143" spans="1:2">
      <c r="A143">
        <v>142</v>
      </c>
      <c r="B143" s="2" t="s">
        <v>143</v>
      </c>
    </row>
    <row r="144" spans="1:2">
      <c r="A144">
        <v>143</v>
      </c>
      <c r="B144" s="2" t="s">
        <v>144</v>
      </c>
    </row>
    <row r="145" spans="1:2">
      <c r="A145">
        <v>144</v>
      </c>
      <c r="B145" s="2" t="s">
        <v>145</v>
      </c>
    </row>
    <row r="146" spans="1:2">
      <c r="A146">
        <v>145</v>
      </c>
      <c r="B146" s="2" t="s">
        <v>146</v>
      </c>
    </row>
    <row r="147" spans="1:2">
      <c r="A147">
        <v>146</v>
      </c>
      <c r="B147" s="2" t="s">
        <v>147</v>
      </c>
    </row>
    <row r="148" spans="1:2">
      <c r="A148">
        <v>147</v>
      </c>
      <c r="B148" s="2" t="s">
        <v>148</v>
      </c>
    </row>
    <row r="149" spans="1:2">
      <c r="A149">
        <v>148</v>
      </c>
      <c r="B149" s="2" t="s">
        <v>149</v>
      </c>
    </row>
    <row r="150" spans="1:2">
      <c r="A150">
        <v>149</v>
      </c>
      <c r="B150" s="2" t="s">
        <v>150</v>
      </c>
    </row>
    <row r="151" spans="1:2">
      <c r="A151">
        <v>150</v>
      </c>
      <c r="B151" s="2" t="s">
        <v>151</v>
      </c>
    </row>
    <row r="152" spans="1:2">
      <c r="A152">
        <v>151</v>
      </c>
      <c r="B152" s="2" t="s">
        <v>152</v>
      </c>
    </row>
    <row r="153" spans="1:2">
      <c r="A153">
        <v>152</v>
      </c>
      <c r="B153" s="2" t="s">
        <v>153</v>
      </c>
    </row>
    <row r="154" spans="1:2">
      <c r="A154">
        <v>153</v>
      </c>
      <c r="B154" s="2" t="s">
        <v>154</v>
      </c>
    </row>
    <row r="155" spans="1:2">
      <c r="A155">
        <v>154</v>
      </c>
      <c r="B155" s="2" t="s">
        <v>155</v>
      </c>
    </row>
    <row r="156" spans="1:2">
      <c r="A156">
        <v>155</v>
      </c>
      <c r="B156" s="2" t="s">
        <v>156</v>
      </c>
    </row>
    <row r="157" spans="1:2">
      <c r="A157">
        <v>156</v>
      </c>
      <c r="B157" s="6" t="s">
        <v>157</v>
      </c>
    </row>
    <row r="158" spans="1:2">
      <c r="A158">
        <v>157</v>
      </c>
      <c r="B158" s="2" t="s">
        <v>158</v>
      </c>
    </row>
    <row r="159" spans="1:2">
      <c r="A159">
        <v>158</v>
      </c>
      <c r="B159" s="2" t="s">
        <v>159</v>
      </c>
    </row>
    <row r="160" ht="17" spans="1:2">
      <c r="A160">
        <v>159</v>
      </c>
      <c r="B160" s="7" t="s">
        <v>160</v>
      </c>
    </row>
    <row r="161" spans="1:2">
      <c r="A161">
        <v>160</v>
      </c>
      <c r="B161" s="2" t="s">
        <v>161</v>
      </c>
    </row>
    <row r="162" spans="1:2">
      <c r="A162">
        <v>161</v>
      </c>
      <c r="B162" s="2" t="s">
        <v>162</v>
      </c>
    </row>
    <row r="163" spans="1:2">
      <c r="A163">
        <v>162</v>
      </c>
      <c r="B163" s="2" t="s">
        <v>163</v>
      </c>
    </row>
    <row r="164" spans="1:2">
      <c r="A164">
        <v>163</v>
      </c>
      <c r="B164" s="2" t="s">
        <v>164</v>
      </c>
    </row>
    <row r="165" spans="1:2">
      <c r="A165">
        <v>164</v>
      </c>
      <c r="B165" s="2" t="s">
        <v>165</v>
      </c>
    </row>
    <row r="166" spans="1:2">
      <c r="A166">
        <v>165</v>
      </c>
      <c r="B166" s="2" t="s">
        <v>166</v>
      </c>
    </row>
    <row r="167" spans="1:2">
      <c r="A167">
        <v>166</v>
      </c>
      <c r="B167" s="2" t="s">
        <v>167</v>
      </c>
    </row>
    <row r="168" spans="1:2">
      <c r="A168">
        <v>167</v>
      </c>
      <c r="B168" s="2" t="s">
        <v>168</v>
      </c>
    </row>
    <row r="169" spans="1:2">
      <c r="A169">
        <v>168</v>
      </c>
      <c r="B169" s="2" t="s">
        <v>169</v>
      </c>
    </row>
    <row r="170" spans="1:2">
      <c r="A170">
        <v>169</v>
      </c>
      <c r="B170" s="2" t="s">
        <v>170</v>
      </c>
    </row>
    <row r="171" spans="1:2">
      <c r="A171">
        <v>170</v>
      </c>
      <c r="B171" s="2" t="s">
        <v>171</v>
      </c>
    </row>
    <row r="172" spans="1:2">
      <c r="A172">
        <v>171</v>
      </c>
      <c r="B172" s="2" t="s">
        <v>172</v>
      </c>
    </row>
    <row r="173" spans="1:2">
      <c r="A173">
        <v>172</v>
      </c>
      <c r="B173" s="2" t="s">
        <v>173</v>
      </c>
    </row>
    <row r="174" spans="1:2">
      <c r="A174">
        <v>173</v>
      </c>
      <c r="B174" s="4" t="s">
        <v>174</v>
      </c>
    </row>
    <row r="175" spans="1:2">
      <c r="A175">
        <v>174</v>
      </c>
      <c r="B175" s="2" t="s">
        <v>175</v>
      </c>
    </row>
    <row r="176" spans="1:2">
      <c r="A176">
        <v>175</v>
      </c>
      <c r="B176" s="2" t="s">
        <v>176</v>
      </c>
    </row>
    <row r="177" spans="1:2">
      <c r="A177">
        <v>176</v>
      </c>
      <c r="B177" s="2" t="s">
        <v>177</v>
      </c>
    </row>
    <row r="178" ht="31" spans="1:2">
      <c r="A178">
        <v>177</v>
      </c>
      <c r="B178" s="2" t="s">
        <v>178</v>
      </c>
    </row>
    <row r="179" spans="1:2">
      <c r="A179">
        <v>178</v>
      </c>
      <c r="B179" s="2" t="s">
        <v>179</v>
      </c>
    </row>
  </sheetData>
  <conditionalFormatting sqref="B2:B1048576">
    <cfRule type="duplicateValues" dxfId="0" priority="19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robben</dc:creator>
  <cp:lastModifiedBy>Robben Luo</cp:lastModifiedBy>
  <dcterms:created xsi:type="dcterms:W3CDTF">2025-05-20T13:50:59Z</dcterms:created>
  <dcterms:modified xsi:type="dcterms:W3CDTF">2025-05-20T15:41:05Z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34C96C8F30C7DAD243182C68939A355C_41</vt:lpwstr>
  </property>
  <property fmtid="{D5CDD505-2E9C-101B-9397-08002B2CF9AE}" pid="3" name="KSOProductBuildVer">
    <vt:lpwstr>2052-7.4.0.8981</vt:lpwstr>
  </property>
</Properties>
</file>