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8fbfbe88895d81a/Arduino Projects/Personal Projects/messages/"/>
    </mc:Choice>
  </mc:AlternateContent>
  <xr:revisionPtr revIDLastSave="299" documentId="8_{274792F8-4595-4D52-BCB4-B0C544161104}" xr6:coauthVersionLast="47" xr6:coauthVersionMax="47" xr10:uidLastSave="{2149745E-3CAE-4724-A7CB-A96C2EEC754F}"/>
  <bookViews>
    <workbookView xWindow="-120" yWindow="-120" windowWidth="29040" windowHeight="15720" xr2:uid="{383232AD-8239-4F85-934B-527232CAD46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P17" i="1" l="1" a="1"/>
  <c r="HP11" i="1" a="1"/>
  <c r="KY17" i="1" a="1"/>
  <c r="KK12" i="1" a="1"/>
  <c r="JT13" i="1" a="1"/>
  <c r="JJ14" i="1" a="1"/>
  <c r="BI11" i="1" a="1"/>
  <c r="DG15" i="1" a="1"/>
  <c r="JC16" i="1" a="1"/>
  <c r="MC15" i="1" a="1"/>
  <c r="BH10" i="1" a="1"/>
  <c r="IH15" i="1" a="1"/>
  <c r="KU17" i="1" a="1"/>
  <c r="IR11" i="1" a="1"/>
  <c r="IG15" i="1" a="1"/>
  <c r="HJ16" i="1" a="1"/>
  <c r="HH16" i="1" a="1"/>
  <c r="DZ17" i="1" a="1"/>
  <c r="HU13" i="1" a="1"/>
  <c r="BT13" i="1" a="1"/>
  <c r="IJ12" i="1" a="1"/>
  <c r="KX15" i="1" a="1"/>
  <c r="HP13" i="1" a="1"/>
  <c r="KZ11" i="1" a="1"/>
  <c r="KN15" i="1" a="1"/>
  <c r="JX17" i="1" a="1"/>
  <c r="KA12" i="1" a="1"/>
  <c r="BS17" i="1" a="1"/>
  <c r="GD15" i="1" a="1"/>
  <c r="JZ17" i="1" a="1"/>
  <c r="MJ15" i="1" a="1"/>
  <c r="FO10" i="1" a="1"/>
  <c r="II14" i="1" a="1"/>
  <c r="KX13" i="1" a="1"/>
  <c r="MN13" i="1" a="1"/>
  <c r="HP14" i="1" a="1"/>
  <c r="HE13" i="1" a="1"/>
  <c r="DU16" i="1" a="1"/>
  <c r="DJ11" i="1" a="1"/>
  <c r="LO10" i="1" a="1"/>
  <c r="DG10" i="1" a="1"/>
  <c r="IL10" i="1" a="1"/>
  <c r="KK10" i="1" a="1"/>
  <c r="JQ13" i="1" a="1"/>
  <c r="MG16" i="1" a="1"/>
  <c r="HG10" i="1" a="1"/>
  <c r="BX13" i="1" a="1"/>
  <c r="JG14" i="1" a="1"/>
  <c r="HX17" i="1" a="1"/>
  <c r="HH13" i="1" a="1"/>
  <c r="DA15" i="1" a="1"/>
  <c r="GW17" i="1" a="1"/>
  <c r="JR10" i="1" a="1"/>
  <c r="LM14" i="1" a="1"/>
  <c r="KJ10" i="1" a="1"/>
  <c r="JG12" i="1" a="1"/>
  <c r="II10" i="1" a="1"/>
  <c r="IP17" i="1" a="1"/>
  <c r="BV14" i="1" a="1"/>
  <c r="CR11" i="1" a="1"/>
  <c r="HD10" i="1" a="1"/>
  <c r="EA16" i="1" a="1"/>
  <c r="HX10" i="1" a="1"/>
  <c r="KK16" i="1" a="1"/>
  <c r="JU17" i="1" a="1"/>
  <c r="MM16" i="1" a="1"/>
  <c r="HA15" i="1" a="1"/>
  <c r="EO11" i="1" a="1"/>
  <c r="JP16" i="1" a="1"/>
  <c r="HY17" i="1" a="1"/>
  <c r="GP13" i="1" a="1"/>
  <c r="BQ14" i="1" a="1"/>
  <c r="EX14" i="1" a="1"/>
  <c r="JP14" i="1" a="1"/>
  <c r="LM16" i="1" a="1"/>
  <c r="IZ11" i="1" a="1"/>
  <c r="JQ16" i="1" a="1"/>
  <c r="HW12" i="1" a="1"/>
  <c r="IQ15" i="1" a="1"/>
  <c r="FX13" i="1" a="1"/>
  <c r="BZ17" i="1" a="1"/>
  <c r="GM11" i="1" a="1"/>
  <c r="CX16" i="1" a="1"/>
  <c r="IE11" i="1" a="1"/>
  <c r="HE15" i="1" a="1"/>
  <c r="JM14" i="1" a="1"/>
  <c r="LZ15" i="1" a="1"/>
  <c r="GS13" i="1" a="1"/>
  <c r="EO14" i="1" a="1"/>
  <c r="CP10" i="1" a="1"/>
  <c r="LH11" i="1" a="1"/>
  <c r="LZ17" i="1" a="1"/>
  <c r="BX17" i="1" a="1"/>
  <c r="HE11" i="1" a="1"/>
  <c r="KZ13" i="1" a="1"/>
  <c r="MB12" i="1" a="1"/>
  <c r="JZ16" i="1" a="1"/>
  <c r="KS14" i="1" a="1"/>
  <c r="IZ15" i="1" a="1"/>
  <c r="MF10" i="1" a="1"/>
  <c r="IH17" i="1" a="1"/>
  <c r="DV15" i="1" a="1"/>
  <c r="IF16" i="1" a="1"/>
  <c r="CJ10" i="1" a="1"/>
  <c r="FQ12" i="1" a="1"/>
  <c r="AL16" i="1" a="1"/>
  <c r="IU16" i="1" a="1"/>
  <c r="GL12" i="1" a="1"/>
  <c r="GE13" i="1" a="1"/>
  <c r="KJ12" i="1" a="1"/>
  <c r="HG11" i="1" a="1"/>
  <c r="EA10" i="1" a="1"/>
  <c r="BZ10" i="1" a="1"/>
  <c r="G17" i="1" a="1"/>
  <c r="AD13" i="1" a="1"/>
  <c r="MO16" i="1" a="1"/>
  <c r="KE15" i="1" a="1"/>
  <c r="EB10" i="1" a="1"/>
  <c r="DX17" i="1" a="1"/>
  <c r="LP16" i="1" a="1"/>
  <c r="AK12" i="1" a="1"/>
  <c r="AV15" i="1" a="1"/>
  <c r="AN13" i="1" a="1"/>
  <c r="CN11" i="1" a="1"/>
  <c r="HM10" i="1" a="1"/>
  <c r="EW11" i="1" a="1"/>
  <c r="IY12" i="1" a="1"/>
  <c r="IV10" i="1" a="1"/>
  <c r="HS12" i="1" a="1"/>
  <c r="JS14" i="1" a="1"/>
  <c r="KZ12" i="1" a="1"/>
  <c r="JM12" i="1" a="1"/>
  <c r="IO10" i="1" a="1"/>
  <c r="EO12" i="1" a="1"/>
  <c r="BP16" i="1" a="1"/>
  <c r="MN11" i="1" a="1"/>
  <c r="HD15" i="1" a="1"/>
  <c r="KX14" i="1" a="1"/>
  <c r="GX12" i="1" a="1"/>
  <c r="KV12" i="1" a="1"/>
  <c r="HT16" i="1" a="1"/>
  <c r="LH17" i="1" a="1"/>
  <c r="HG15" i="1" a="1"/>
  <c r="DU13" i="1" a="1"/>
  <c r="JV16" i="1" a="1"/>
  <c r="LX15" i="1" a="1"/>
  <c r="AT16" i="1" a="1"/>
  <c r="LQ13" i="1" a="1"/>
  <c r="IZ14" i="1" a="1"/>
  <c r="MP10" i="1" a="1"/>
  <c r="JD10" i="1" a="1"/>
  <c r="LB10" i="1" a="1"/>
  <c r="JW16" i="1" a="1"/>
  <c r="IC12" i="1" a="1"/>
  <c r="DE14" i="1" a="1"/>
  <c r="ER14" i="1" a="1"/>
  <c r="HT10" i="1" a="1"/>
  <c r="HB11" i="1" a="1"/>
  <c r="KJ16" i="1" a="1"/>
  <c r="GR17" i="1" a="1"/>
  <c r="JV12" i="1" a="1"/>
  <c r="HO14" i="1" a="1"/>
  <c r="LD17" i="1" a="1"/>
  <c r="HC10" i="1" a="1"/>
  <c r="ET14" i="1" a="1"/>
  <c r="JV17" i="1" a="1"/>
  <c r="LS15" i="1" a="1"/>
  <c r="EE15" i="1" a="1"/>
  <c r="MI17" i="1" a="1"/>
  <c r="KZ10" i="1" a="1"/>
  <c r="HO13" i="1" a="1"/>
  <c r="GP16" i="1" a="1"/>
  <c r="CR12" i="1" a="1"/>
  <c r="KN17" i="1" a="1"/>
  <c r="IJ11" i="1" a="1"/>
  <c r="IS17" i="1" a="1"/>
  <c r="FS11" i="1" a="1"/>
  <c r="BR15" i="1" a="1"/>
  <c r="AV12" i="1" a="1"/>
  <c r="ML11" i="1" a="1"/>
  <c r="MK17" i="1" a="1"/>
  <c r="JH14" i="1" a="1"/>
  <c r="IS12" i="1" a="1"/>
  <c r="LX11" i="1" a="1"/>
  <c r="IB14" i="1" a="1"/>
  <c r="DF12" i="1" a="1"/>
  <c r="AU17" i="1" a="1"/>
  <c r="EL11" i="1" a="1"/>
  <c r="AV13" i="1" a="1"/>
  <c r="MF14" i="1" a="1"/>
  <c r="KI10" i="1" a="1"/>
  <c r="IH11" i="1" a="1"/>
  <c r="HF14" i="1" a="1"/>
  <c r="BK12" i="1" a="1"/>
  <c r="KR12" i="1" a="1"/>
  <c r="IQ12" i="1" a="1"/>
  <c r="GP15" i="1" a="1"/>
  <c r="DF13" i="1" a="1"/>
  <c r="GG10" i="1" a="1"/>
  <c r="FP14" i="1" a="1"/>
  <c r="IU10" i="1" a="1"/>
  <c r="IR17" i="1" a="1"/>
  <c r="KB17" i="1" a="1"/>
  <c r="LT10" i="1" a="1"/>
  <c r="IJ14" i="1" a="1"/>
  <c r="IB16" i="1" a="1"/>
  <c r="ES10" i="1" a="1"/>
  <c r="GD17" i="1" a="1"/>
  <c r="CI16" i="1" a="1"/>
  <c r="CV13" i="1" a="1"/>
  <c r="LU15" i="1" a="1"/>
  <c r="KF10" i="1" a="1"/>
  <c r="JF13" i="1" a="1"/>
  <c r="HD13" i="1" a="1"/>
  <c r="GW10" i="1" a="1"/>
  <c r="FH12" i="1" a="1"/>
  <c r="KA17" i="1" a="1"/>
  <c r="IF17" i="1" a="1"/>
  <c r="HC16" i="1" a="1"/>
  <c r="FA16" i="1" a="1"/>
  <c r="BJ10" i="1" a="1"/>
  <c r="JH11" i="1" a="1"/>
  <c r="LK14" i="1" a="1"/>
  <c r="KL17" i="1" a="1"/>
  <c r="JC13" i="1" a="1"/>
  <c r="IY17" i="1" a="1"/>
  <c r="KE16" i="1" a="1"/>
  <c r="KO10" i="1" a="1"/>
  <c r="GN12" i="1" a="1"/>
  <c r="HN14" i="1" a="1"/>
  <c r="DZ15" i="1" a="1"/>
  <c r="FH13" i="1" a="1"/>
  <c r="EE16" i="1" a="1"/>
  <c r="CL12" i="1" a="1"/>
  <c r="JH12" i="1" a="1"/>
  <c r="LH16" i="1" a="1"/>
  <c r="LN12" i="1" a="1"/>
  <c r="FA15" i="1" a="1"/>
  <c r="FM15" i="1" a="1"/>
  <c r="CK10" i="1" a="1"/>
  <c r="H10" i="1" a="1"/>
  <c r="GS12" i="1" a="1"/>
  <c r="LA10" i="1" a="1"/>
  <c r="FG16" i="1" a="1"/>
  <c r="ET13" i="1" a="1"/>
  <c r="JD17" i="1" a="1"/>
  <c r="MN17" i="1" a="1"/>
  <c r="K13" i="1" a="1"/>
  <c r="K15" i="1" a="1"/>
  <c r="AH11" i="1" a="1"/>
  <c r="K14" i="1" a="1"/>
  <c r="MF12" i="1" a="1"/>
  <c r="HJ10" i="1" a="1"/>
  <c r="IJ10" i="1" a="1"/>
  <c r="JH17" i="1" a="1"/>
  <c r="LW13" i="1" a="1"/>
  <c r="KY13" i="1" a="1"/>
  <c r="KB10" i="1" a="1"/>
  <c r="LG12" i="1" a="1"/>
  <c r="MD11" i="1" a="1"/>
  <c r="GJ17" i="1" a="1"/>
  <c r="AX12" i="1" a="1"/>
  <c r="HY13" i="1" a="1"/>
  <c r="CW16" i="1" a="1"/>
  <c r="JA16" i="1" a="1"/>
  <c r="GU11" i="1" a="1"/>
  <c r="IX16" i="1" a="1"/>
  <c r="MO17" i="1" a="1"/>
  <c r="GZ10" i="1" a="1"/>
  <c r="AS16" i="1" a="1"/>
  <c r="KH15" i="1" a="1"/>
  <c r="LK12" i="1" a="1"/>
  <c r="GZ17" i="1" a="1"/>
  <c r="EY10" i="1" a="1"/>
  <c r="HG14" i="1" a="1"/>
  <c r="JY12" i="1" a="1"/>
  <c r="LR15" i="1" a="1"/>
  <c r="KI15" i="1" a="1"/>
  <c r="JZ14" i="1" a="1"/>
  <c r="LZ10" i="1" a="1"/>
  <c r="IP14" i="1" a="1"/>
  <c r="DU11" i="1" a="1"/>
  <c r="DY12" i="1" a="1"/>
  <c r="LW17" i="1" a="1"/>
  <c r="BG10" i="1" a="1"/>
  <c r="IB10" i="1" a="1"/>
  <c r="GO16" i="1" a="1"/>
  <c r="JI11" i="1" a="1"/>
  <c r="HV17" i="1" a="1"/>
  <c r="HF15" i="1" a="1"/>
  <c r="CU11" i="1" a="1"/>
  <c r="JN16" i="1" a="1"/>
  <c r="MH14" i="1" a="1"/>
  <c r="GZ11" i="1" a="1"/>
  <c r="DX12" i="1" a="1"/>
  <c r="HI13" i="1" a="1"/>
  <c r="JZ15" i="1" a="1"/>
  <c r="IK10" i="1" a="1"/>
  <c r="FM11" i="1" a="1"/>
  <c r="BQ12" i="1" a="1"/>
  <c r="KP11" i="1" a="1"/>
  <c r="MF15" i="1" a="1"/>
  <c r="EG15" i="1" a="1"/>
  <c r="CC12" i="1" a="1"/>
  <c r="JP12" i="1" a="1"/>
  <c r="FO14" i="1" a="1"/>
  <c r="MO12" i="1" a="1"/>
  <c r="HH11" i="1" a="1"/>
  <c r="JG16" i="1" a="1"/>
  <c r="LD13" i="1" a="1"/>
  <c r="IR16" i="1" a="1"/>
  <c r="IG17" i="1" a="1"/>
  <c r="FW12" i="1" a="1"/>
  <c r="CB13" i="1" a="1"/>
  <c r="GJ14" i="1" a="1"/>
  <c r="CF11" i="1" a="1"/>
  <c r="GU10" i="1" a="1"/>
  <c r="JP13" i="1" a="1"/>
  <c r="IK12" i="1" a="1"/>
  <c r="EN14" i="1" a="1"/>
  <c r="CH15" i="1" a="1"/>
  <c r="KD11" i="1" a="1"/>
  <c r="LO16" i="1" a="1"/>
  <c r="CT13" i="1" a="1"/>
  <c r="DK16" i="1" a="1"/>
  <c r="JI16" i="1" a="1"/>
  <c r="DW12" i="1" a="1"/>
  <c r="MJ11" i="1" a="1"/>
  <c r="HF13" i="1" a="1"/>
  <c r="IA11" i="1" a="1"/>
  <c r="LW11" i="1" a="1"/>
  <c r="IM14" i="1" a="1"/>
  <c r="HD14" i="1" a="1"/>
  <c r="EM11" i="1" a="1"/>
  <c r="DW14" i="1" a="1"/>
  <c r="DY17" i="1" a="1"/>
  <c r="KR14" i="1" a="1"/>
  <c r="GO10" i="1" a="1"/>
  <c r="JB10" i="1" a="1"/>
  <c r="IH13" i="1" a="1"/>
  <c r="HA12" i="1" a="1"/>
  <c r="DB11" i="1" a="1"/>
  <c r="KZ14" i="1" a="1"/>
  <c r="LV14" i="1" a="1"/>
  <c r="HK13" i="1" a="1"/>
  <c r="BG12" i="1" a="1"/>
  <c r="EC17" i="1" a="1"/>
  <c r="DS13" i="1" a="1"/>
  <c r="JA13" i="1" a="1"/>
  <c r="IN15" i="1" a="1"/>
  <c r="IX15" i="1" a="1"/>
  <c r="IV12" i="1" a="1"/>
  <c r="LJ10" i="1" a="1"/>
  <c r="LG15" i="1" a="1"/>
  <c r="CS14" i="1" a="1"/>
  <c r="CL17" i="1" a="1"/>
  <c r="BW11" i="1" a="1"/>
  <c r="BF14" i="1" a="1"/>
  <c r="IW13" i="1" a="1"/>
  <c r="EW14" i="1" a="1"/>
  <c r="AZ14" i="1" a="1"/>
  <c r="GL10" i="1" a="1"/>
  <c r="KI17" i="1" a="1"/>
  <c r="IA14" i="1" a="1"/>
  <c r="BU11" i="1" a="1"/>
  <c r="EK11" i="1" a="1"/>
  <c r="AF11" i="1" a="1"/>
  <c r="HK15" i="1" a="1"/>
  <c r="EL14" i="1" a="1"/>
  <c r="MA16" i="1" a="1"/>
  <c r="MA10" i="1" a="1"/>
  <c r="DB15" i="1" a="1"/>
  <c r="MN12" i="1" a="1"/>
  <c r="FD12" i="1" a="1"/>
  <c r="GU12" i="1" a="1"/>
  <c r="HU10" i="1" a="1"/>
  <c r="CH12" i="1" a="1"/>
  <c r="E12" i="1" a="1"/>
  <c r="GN16" i="1" a="1"/>
  <c r="JB13" i="1" a="1"/>
  <c r="ML14" i="1" a="1"/>
  <c r="LS10" i="1" a="1"/>
  <c r="II15" i="1" a="1"/>
  <c r="JW12" i="1" a="1"/>
  <c r="JO12" i="1" a="1"/>
  <c r="LJ13" i="1" a="1"/>
  <c r="LF16" i="1" a="1"/>
  <c r="DL16" i="1" a="1"/>
  <c r="FN10" i="1" a="1"/>
  <c r="GU14" i="1" a="1"/>
  <c r="EA13" i="1" a="1"/>
  <c r="HS16" i="1" a="1"/>
  <c r="KS12" i="1" a="1"/>
  <c r="HO10" i="1" a="1"/>
  <c r="GV13" i="1" a="1"/>
  <c r="DO13" i="1" a="1"/>
  <c r="DL13" i="1" a="1"/>
  <c r="IN11" i="1" a="1"/>
  <c r="LU16" i="1" a="1"/>
  <c r="BF16" i="1" a="1"/>
  <c r="DI15" i="1" a="1"/>
  <c r="EI12" i="1" a="1"/>
  <c r="LS12" i="1" a="1"/>
  <c r="LK17" i="1" a="1"/>
  <c r="KA16" i="1" a="1"/>
  <c r="JY16" i="1" a="1"/>
  <c r="MC11" i="1" a="1"/>
  <c r="IS14" i="1" a="1"/>
  <c r="BW10" i="1" a="1"/>
  <c r="EW13" i="1" a="1"/>
  <c r="HC12" i="1" a="1"/>
  <c r="EZ14" i="1" a="1"/>
  <c r="HZ16" i="1" a="1"/>
  <c r="KO15" i="1" a="1"/>
  <c r="HO12" i="1" a="1"/>
  <c r="GT15" i="1" a="1"/>
  <c r="EH14" i="1" a="1"/>
  <c r="KW15" i="1" a="1"/>
  <c r="LC12" i="1" a="1"/>
  <c r="IO17" i="1" a="1"/>
  <c r="FZ11" i="1" a="1"/>
  <c r="BG15" i="1" a="1"/>
  <c r="AX16" i="1" a="1"/>
  <c r="JE11" i="1" a="1"/>
  <c r="KK17" i="1" a="1"/>
  <c r="EW10" i="1" a="1"/>
  <c r="KY14" i="1" a="1"/>
  <c r="JF15" i="1" a="1"/>
  <c r="HG12" i="1" a="1"/>
  <c r="FP10" i="1" a="1"/>
  <c r="DF15" i="1" a="1"/>
  <c r="MM10" i="1" a="1"/>
  <c r="BW17" i="1" a="1"/>
  <c r="LL14" i="1" a="1"/>
  <c r="FQ11" i="1" a="1"/>
  <c r="ID10" i="1" a="1"/>
  <c r="IE15" i="1" a="1"/>
  <c r="HQ17" i="1" a="1"/>
  <c r="HF17" i="1" a="1"/>
  <c r="EP14" i="1" a="1"/>
  <c r="JE15" i="1" a="1"/>
  <c r="EJ13" i="1" a="1"/>
  <c r="JJ11" i="1" a="1"/>
  <c r="ED11" i="1" a="1"/>
  <c r="JI15" i="1" a="1"/>
  <c r="KF11" i="1" a="1"/>
  <c r="CY12" i="1" a="1"/>
  <c r="KH10" i="1" a="1"/>
  <c r="JQ10" i="1" a="1"/>
  <c r="HI11" i="1" a="1"/>
  <c r="DS14" i="1" a="1"/>
  <c r="KL13" i="1" a="1"/>
  <c r="HX12" i="1" a="1"/>
  <c r="EY16" i="1" a="1"/>
  <c r="LL16" i="1" a="1"/>
  <c r="KQ10" i="1" a="1"/>
  <c r="ID12" i="1" a="1"/>
  <c r="IE17" i="1" a="1"/>
  <c r="LS17" i="1" a="1"/>
  <c r="HA13" i="1" a="1"/>
  <c r="CV17" i="1" a="1"/>
  <c r="JT17" i="1" a="1"/>
  <c r="GA17" i="1" a="1"/>
  <c r="JU15" i="1" a="1"/>
  <c r="DM15" i="1" a="1"/>
  <c r="JN17" i="1" a="1"/>
  <c r="IF11" i="1" a="1"/>
  <c r="CS16" i="1" a="1"/>
  <c r="KQ15" i="1" a="1"/>
  <c r="KB15" i="1" a="1"/>
  <c r="HW17" i="1" a="1"/>
  <c r="DK10" i="1" a="1"/>
  <c r="GF14" i="1" a="1"/>
  <c r="KD16" i="1" a="1"/>
  <c r="FP11" i="1" a="1"/>
  <c r="II12" i="1" a="1"/>
  <c r="HD12" i="1" a="1"/>
  <c r="KC13" i="1" a="1"/>
  <c r="LT12" i="1" a="1"/>
  <c r="IJ16" i="1" a="1"/>
  <c r="LY12" i="1" a="1"/>
  <c r="DF16" i="1" a="1"/>
  <c r="LE13" i="1" a="1"/>
  <c r="EH13" i="1" a="1"/>
  <c r="CQ12" i="1" a="1"/>
  <c r="CI17" i="1" a="1"/>
  <c r="DN14" i="1" a="1"/>
  <c r="KU10" i="1" a="1"/>
  <c r="KD13" i="1" a="1"/>
  <c r="AU14" i="1" a="1"/>
  <c r="GT16" i="1" a="1"/>
  <c r="CN15" i="1" a="1"/>
  <c r="DV16" i="1" a="1"/>
  <c r="BL13" i="1" a="1"/>
  <c r="DQ13" i="1" a="1"/>
  <c r="EK10" i="1" a="1"/>
  <c r="IV17" i="1" a="1"/>
  <c r="CU17" i="1" a="1"/>
  <c r="EU13" i="1" a="1"/>
  <c r="IU14" i="1" a="1"/>
  <c r="GF11" i="1" a="1"/>
  <c r="CZ17" i="1" a="1"/>
  <c r="CC17" i="1" a="1"/>
  <c r="GH11" i="1" a="1"/>
  <c r="KV11" i="1" a="1"/>
  <c r="IG10" i="1" a="1"/>
  <c r="FJ10" i="1" a="1"/>
  <c r="HA10" i="1" a="1"/>
  <c r="LV11" i="1" a="1"/>
  <c r="GY10" i="1" a="1"/>
  <c r="JP11" i="1" a="1"/>
  <c r="HQ12" i="1" a="1"/>
  <c r="IK15" i="1" a="1"/>
  <c r="II17" i="1" a="1"/>
  <c r="BE14" i="1" a="1"/>
  <c r="DI11" i="1" a="1"/>
  <c r="FD14" i="1" a="1"/>
  <c r="CE11" i="1" a="1"/>
  <c r="GR16" i="1" a="1"/>
  <c r="JY11" i="1" a="1"/>
  <c r="HR11" i="1" a="1"/>
  <c r="HC14" i="1" a="1"/>
  <c r="EH11" i="1" a="1"/>
  <c r="KN10" i="1" a="1"/>
  <c r="HZ17" i="1" a="1"/>
  <c r="GK12" i="1" a="1"/>
  <c r="EN11" i="1" a="1"/>
  <c r="KG10" i="1" a="1"/>
  <c r="BB12" i="1" a="1"/>
  <c r="LV13" i="1" a="1"/>
  <c r="GN17" i="1" a="1"/>
  <c r="JJ17" i="1" a="1"/>
  <c r="LD10" i="1" a="1"/>
  <c r="IK17" i="1" a="1"/>
  <c r="LY17" i="1" a="1"/>
  <c r="GA12" i="1" a="1"/>
  <c r="BS11" i="1" a="1"/>
  <c r="BP10" i="1" a="1"/>
  <c r="FG11" i="1" a="1"/>
  <c r="GP14" i="1" a="1"/>
  <c r="IW16" i="1" a="1"/>
  <c r="HR13" i="1" a="1"/>
  <c r="GH16" i="1" a="1"/>
  <c r="CH14" i="1" a="1"/>
  <c r="KU16" i="1" a="1"/>
  <c r="MF13" i="1" a="1"/>
  <c r="FZ16" i="1" a="1"/>
  <c r="CZ14" i="1" a="1"/>
  <c r="LA17" i="1" a="1"/>
  <c r="KO16" i="1" a="1"/>
  <c r="IU11" i="1" a="1"/>
  <c r="KI12" i="1" a="1"/>
  <c r="KF12" i="1" a="1"/>
  <c r="JI13" i="1" a="1"/>
  <c r="JE17" i="1" a="1"/>
  <c r="DR10" i="1" a="1"/>
  <c r="ED10" i="1" a="1"/>
  <c r="KD10" i="1" a="1"/>
  <c r="ME15" i="1" a="1"/>
  <c r="EH10" i="1" a="1"/>
  <c r="HW16" i="1" a="1"/>
  <c r="KU12" i="1" a="1"/>
  <c r="MN15" i="1" a="1"/>
  <c r="HP16" i="1" a="1"/>
  <c r="HN16" i="1" a="1"/>
  <c r="DX14" i="1" a="1"/>
  <c r="KR11" i="1" a="1"/>
  <c r="MH11" i="1" a="1"/>
  <c r="ES13" i="1" a="1"/>
  <c r="LV15" i="1" a="1"/>
  <c r="KM15" i="1" a="1"/>
  <c r="II13" i="1" a="1"/>
  <c r="JZ10" i="1" a="1"/>
  <c r="KM16" i="1" a="1"/>
  <c r="JS17" i="1" a="1"/>
  <c r="LM11" i="1" a="1"/>
  <c r="CI11" i="1" a="1"/>
  <c r="GB10" i="1" a="1"/>
  <c r="JQ14" i="1" a="1"/>
  <c r="LO13" i="1" a="1"/>
  <c r="EF15" i="1" a="1"/>
  <c r="ML17" i="1" a="1"/>
  <c r="KM13" i="1" a="1"/>
  <c r="MO13" i="1" a="1"/>
  <c r="MM14" i="1" a="1"/>
  <c r="GT17" i="1" a="1"/>
  <c r="DM10" i="1" a="1"/>
  <c r="KH16" i="1" a="1"/>
  <c r="LQ12" i="1" a="1"/>
  <c r="DX15" i="1" a="1"/>
  <c r="MI15" i="1" a="1"/>
  <c r="KE10" i="1" a="1"/>
  <c r="LY10" i="1" a="1"/>
  <c r="KF17" i="1" a="1"/>
  <c r="BT14" i="1" a="1"/>
  <c r="LA14" i="1" a="1"/>
  <c r="JU14" i="1" a="1"/>
  <c r="FW10" i="1" a="1"/>
  <c r="CT14" i="1" a="1"/>
  <c r="KO17" i="1" a="1"/>
  <c r="HZ10" i="1" a="1"/>
  <c r="FF16" i="1" a="1"/>
  <c r="LD14" i="1" a="1"/>
  <c r="HA11" i="1" a="1"/>
  <c r="IA13" i="1" a="1"/>
  <c r="LR10" i="1" a="1"/>
  <c r="IM16" i="1" a="1"/>
  <c r="KE11" i="1" a="1"/>
  <c r="IP11" i="1" a="1"/>
  <c r="AW16" i="1" a="1"/>
  <c r="ES16" i="1" a="1"/>
  <c r="DQ14" i="1" a="1"/>
  <c r="BI16" i="1" a="1"/>
  <c r="CA12" i="1" a="1"/>
  <c r="LG16" i="1" a="1"/>
  <c r="FS16" i="1" a="1"/>
  <c r="DM11" i="1" a="1"/>
  <c r="CA11" i="1" a="1"/>
  <c r="CD11" i="1" a="1"/>
  <c r="JI12" i="1" a="1"/>
  <c r="CX11" i="1" a="1"/>
  <c r="GH14" i="1" a="1"/>
  <c r="CU16" i="1" a="1"/>
  <c r="HF16" i="1" a="1"/>
  <c r="GC12" i="1" a="1"/>
  <c r="JL14" i="1" a="1"/>
  <c r="HA16" i="1" a="1"/>
  <c r="EY15" i="1" a="1"/>
  <c r="FV15" i="1" a="1"/>
  <c r="GD12" i="1" a="1"/>
  <c r="FD10" i="1" a="1"/>
  <c r="IB17" i="1" a="1"/>
  <c r="EM12" i="1" a="1"/>
  <c r="FL10" i="1" a="1"/>
  <c r="EF12" i="1" a="1"/>
  <c r="LT13" i="1" a="1"/>
  <c r="GV14" i="1" a="1"/>
  <c r="IT12" i="1" a="1"/>
  <c r="ID14" i="1" a="1"/>
  <c r="HV16" i="1" a="1"/>
  <c r="HN17" i="1" a="1"/>
  <c r="FU15" i="1" a="1"/>
  <c r="KP14" i="1" a="1"/>
  <c r="BG16" i="1" a="1"/>
  <c r="JU10" i="1" a="1"/>
  <c r="CR10" i="1" a="1"/>
  <c r="JX10" i="1" a="1"/>
  <c r="MB16" i="1" a="1"/>
  <c r="GH13" i="1" a="1"/>
  <c r="KS17" i="1" a="1"/>
  <c r="JY17" i="1" a="1"/>
  <c r="GY13" i="1" a="1"/>
  <c r="CO17" i="1" a="1"/>
  <c r="GB14" i="1" a="1"/>
  <c r="HU11" i="1" a="1"/>
  <c r="DB13" i="1" a="1"/>
  <c r="LE15" i="1" a="1"/>
  <c r="HC13" i="1" a="1"/>
  <c r="MG10" i="1" a="1"/>
  <c r="ID16" i="1" a="1"/>
  <c r="HQ15" i="1" a="1"/>
  <c r="HL17" i="1" a="1"/>
  <c r="GH12" i="1" a="1"/>
  <c r="KO12" i="1" a="1"/>
  <c r="FQ14" i="1" a="1"/>
  <c r="KB13" i="1" a="1"/>
  <c r="AU16" i="1" a="1"/>
  <c r="JB15" i="1" a="1"/>
  <c r="KK14" i="1" a="1"/>
  <c r="FA10" i="1" a="1"/>
  <c r="KY11" i="1" a="1"/>
  <c r="JD13" i="1" a="1"/>
  <c r="HL14" i="1" a="1"/>
  <c r="AT10" i="1" a="1"/>
  <c r="DZ10" i="1" a="1"/>
  <c r="IB12" i="1" a="1"/>
  <c r="JX16" i="1" a="1"/>
  <c r="IE13" i="1" a="1"/>
  <c r="KQ14" i="1" a="1"/>
  <c r="JR11" i="1" a="1"/>
  <c r="JB12" i="1" a="1"/>
  <c r="LP10" i="1" a="1"/>
  <c r="BS10" i="1" a="1"/>
  <c r="EM10" i="1" a="1"/>
  <c r="HX15" i="1" a="1"/>
  <c r="HL11" i="1" a="1"/>
  <c r="JH13" i="1" a="1"/>
  <c r="GS14" i="1" a="1"/>
  <c r="JT16" i="1" a="1"/>
  <c r="HO16" i="1" a="1"/>
  <c r="GR14" i="1" a="1"/>
  <c r="GW15" i="1" a="1"/>
  <c r="CO16" i="1" a="1"/>
  <c r="IY14" i="1" a="1"/>
  <c r="IT16" i="1" a="1"/>
  <c r="EL15" i="1" a="1"/>
  <c r="IA17" i="1" a="1"/>
  <c r="JU13" i="1" a="1"/>
  <c r="LJ15" i="1" a="1"/>
  <c r="LB17" i="1" a="1"/>
  <c r="JP15" i="1" a="1"/>
  <c r="JS10" i="1" a="1"/>
  <c r="LP12" i="1" a="1"/>
  <c r="FF12" i="1" a="1"/>
  <c r="FF11" i="1" a="1"/>
  <c r="LW15" i="1" a="1"/>
  <c r="HA14" i="1" a="1"/>
  <c r="JG17" i="1" a="1"/>
  <c r="GM10" i="1" a="1"/>
  <c r="JK12" i="1" a="1"/>
  <c r="LZ14" i="1" a="1"/>
  <c r="GV16" i="1" a="1"/>
  <c r="FL15" i="1" a="1"/>
  <c r="BW13" i="1" a="1"/>
  <c r="MK12" i="1" a="1"/>
  <c r="LQ17" i="1" a="1"/>
  <c r="DH11" i="1" a="1"/>
  <c r="HJ15" i="1" a="1"/>
  <c r="KT10" i="1" a="1"/>
  <c r="MB11" i="1" a="1"/>
  <c r="KD14" i="1" a="1"/>
  <c r="KS11" i="1" a="1"/>
  <c r="IX13" i="1" a="1"/>
  <c r="LM13" i="1" a="1"/>
  <c r="BH13" i="1" a="1"/>
  <c r="EY12" i="1" a="1"/>
  <c r="IG13" i="1" a="1"/>
  <c r="MC17" i="1" a="1"/>
  <c r="DN17" i="1" a="1"/>
  <c r="LG14" i="1" a="1"/>
  <c r="KW10" i="1" a="1"/>
  <c r="LE10" i="1" a="1"/>
  <c r="IL15" i="1" a="1"/>
  <c r="LS16" i="1" a="1"/>
  <c r="KS10" i="1" a="1"/>
  <c r="BM12" i="1" a="1"/>
  <c r="GD11" i="1" a="1"/>
  <c r="DB12" i="1" a="1"/>
  <c r="JO11" i="1" a="1"/>
  <c r="BP15" i="1" a="1"/>
  <c r="AE11" i="1" a="1"/>
  <c r="HP10" i="1" a="1"/>
  <c r="CY13" i="1" a="1"/>
  <c r="MH15" i="1" a="1"/>
  <c r="CN14" i="1" a="1"/>
  <c r="FJ15" i="1" a="1"/>
  <c r="BX11" i="1" a="1"/>
  <c r="CT10" i="1" a="1"/>
  <c r="CK16" i="1" a="1"/>
  <c r="U12" i="1" a="1"/>
  <c r="MF11" i="1" a="1"/>
  <c r="MK16" i="1" a="1"/>
  <c r="LI11" i="1" a="1"/>
  <c r="EX15" i="1" a="1"/>
  <c r="FZ14" i="1" a="1"/>
  <c r="CP16" i="1" a="1"/>
  <c r="GG11" i="1" a="1"/>
  <c r="CB11" i="1" a="1"/>
  <c r="HS11" i="1" a="1"/>
  <c r="AW14" i="1" a="1"/>
  <c r="HU14" i="1" a="1"/>
  <c r="BO16" i="1" a="1"/>
  <c r="IH14" i="1" a="1"/>
  <c r="KE17" i="1" a="1"/>
  <c r="IR10" i="1" a="1"/>
  <c r="IG14" i="1" a="1"/>
  <c r="GX14" i="1" a="1"/>
  <c r="HC15" i="1" a="1"/>
  <c r="EQ12" i="1" a="1"/>
  <c r="ME10" i="1" a="1"/>
  <c r="CT15" i="1" a="1"/>
  <c r="IU13" i="1" a="1"/>
  <c r="KX12" i="1" a="1"/>
  <c r="HP12" i="1" a="1"/>
  <c r="KH13" i="1" a="1"/>
  <c r="KK15" i="1" a="1"/>
  <c r="JV15" i="1" a="1"/>
  <c r="JY10" i="1" a="1"/>
  <c r="DJ14" i="1" a="1"/>
  <c r="DF10" i="1" a="1"/>
  <c r="JX12" i="1" a="1"/>
  <c r="MJ13" i="1" a="1"/>
  <c r="EO10" i="1" a="1"/>
  <c r="IH16" i="1" a="1"/>
  <c r="KX10" i="1" a="1"/>
  <c r="IR12" i="1" a="1"/>
  <c r="IG16" i="1" a="1"/>
  <c r="HB17" i="1" a="1"/>
  <c r="FV17" i="1" a="1"/>
  <c r="DP14" i="1" a="1"/>
  <c r="LN11" i="1" a="1"/>
  <c r="BS14" i="1" a="1"/>
  <c r="HY11" i="1" a="1"/>
  <c r="KZ15" i="1" a="1"/>
  <c r="LC10" i="1" a="1"/>
  <c r="KT16" i="1" a="1"/>
  <c r="KU13" i="1" a="1"/>
  <c r="JG11" i="1" a="1"/>
  <c r="IW15" i="1" a="1"/>
  <c r="GG15" i="1" a="1"/>
  <c r="EM16" i="1" a="1"/>
  <c r="IW14" i="1" a="1"/>
  <c r="ME13" i="1" a="1"/>
  <c r="IW17" i="1" a="1"/>
  <c r="MP12" i="1" a="1"/>
  <c r="KT17" i="1" a="1"/>
  <c r="JE10" i="1" a="1"/>
  <c r="LZ12" i="1" a="1"/>
  <c r="IP16" i="1" a="1"/>
  <c r="CG13" i="1" a="1"/>
  <c r="ER13" i="1" a="1"/>
  <c r="HO17" i="1" a="1"/>
  <c r="FO16" i="1" a="1"/>
  <c r="LC11" i="1" a="1"/>
  <c r="KK13" i="1" a="1"/>
  <c r="JS15" i="1" a="1"/>
  <c r="IQ17" i="1" a="1"/>
  <c r="GO13" i="1" a="1"/>
  <c r="FI17" i="1" a="1"/>
  <c r="JZ11" i="1" a="1"/>
  <c r="HY15" i="1" a="1"/>
  <c r="GO14" i="1" a="1"/>
  <c r="CT17" i="1" a="1"/>
  <c r="FV13" i="1" a="1"/>
  <c r="JN12" i="1" a="1"/>
  <c r="LM15" i="1" a="1"/>
  <c r="KJ13" i="1" a="1"/>
  <c r="JI14" i="1" a="1"/>
  <c r="IC11" i="1" a="1"/>
  <c r="IQ14" i="1" a="1"/>
  <c r="BH16" i="1" a="1"/>
  <c r="DH14" i="1" a="1"/>
  <c r="GX15" i="1" a="1"/>
  <c r="EW16" i="1" a="1"/>
  <c r="IP12" i="1" a="1"/>
  <c r="LA12" i="1" a="1"/>
  <c r="JD11" i="1" a="1"/>
  <c r="GR11" i="1" a="1"/>
  <c r="HM17" i="1" a="1"/>
  <c r="DS17" i="1" a="1"/>
  <c r="JE13" i="1" a="1"/>
  <c r="IF15" i="1" a="1"/>
  <c r="GW12" i="1" a="1"/>
  <c r="AX15" i="1" a="1"/>
  <c r="DH10" i="1" a="1"/>
  <c r="IV15" i="1" a="1"/>
  <c r="IF13" i="1" a="1"/>
  <c r="KL14" i="1" a="1"/>
  <c r="JA11" i="1" a="1"/>
  <c r="KC14" i="1" a="1"/>
  <c r="MI10" i="1" a="1"/>
  <c r="FG14" i="1" a="1"/>
  <c r="DL15" i="1" a="1"/>
  <c r="MD15" i="1" a="1"/>
  <c r="GW13" i="1" a="1"/>
  <c r="IY10" i="1" a="1"/>
  <c r="ME17" i="1" a="1"/>
  <c r="LB16" i="1" a="1"/>
  <c r="MO15" i="1" a="1"/>
  <c r="LZ16" i="1" a="1"/>
  <c r="GN13" i="1" a="1"/>
  <c r="LE11" i="1" a="1"/>
  <c r="EL17" i="1" a="1"/>
  <c r="FI10" i="1" a="1"/>
  <c r="BL14" i="1" a="1"/>
  <c r="HZ11" i="1" a="1"/>
  <c r="AD16" i="1" a="1"/>
  <c r="J10" i="1" a="1"/>
  <c r="KE14" i="1" a="1"/>
  <c r="IA15" i="1" a="1"/>
  <c r="EH17" i="1" a="1"/>
  <c r="EJ10" i="1" a="1"/>
  <c r="EZ15" i="1" a="1"/>
  <c r="FX10" i="1" a="1"/>
  <c r="AY12" i="1" a="1"/>
  <c r="I12" i="1" a="1"/>
  <c r="O10" i="1" a="1"/>
  <c r="GM14" i="1" a="1"/>
  <c r="KP10" i="1" a="1"/>
  <c r="IA16" i="1" a="1"/>
  <c r="AT17" i="1" a="1"/>
  <c r="EG11" i="1" a="1"/>
  <c r="V13" i="1" a="1"/>
  <c r="X11" i="1" a="1"/>
  <c r="R10" i="1" a="1"/>
  <c r="KT15" i="1" a="1"/>
  <c r="ML15" i="1" a="1"/>
  <c r="EG16" i="1" a="1"/>
  <c r="CF17" i="1" a="1"/>
  <c r="GK10" i="1" a="1"/>
  <c r="LB15" i="1" a="1"/>
  <c r="HT15" i="1" a="1"/>
  <c r="LM17" i="1" a="1"/>
  <c r="GU13" i="1" a="1"/>
  <c r="FY16" i="1" a="1"/>
  <c r="JF12" i="1" a="1"/>
  <c r="LI13" i="1" a="1"/>
  <c r="EC11" i="1" a="1"/>
  <c r="LT14" i="1" a="1"/>
  <c r="IX12" i="1" a="1"/>
  <c r="HS13" i="1" a="1"/>
  <c r="JU16" i="1" a="1"/>
  <c r="KO13" i="1" a="1"/>
  <c r="JO14" i="1" a="1"/>
  <c r="II11" i="1" a="1"/>
  <c r="DI16" i="1" a="1"/>
  <c r="AR11" i="1" a="1"/>
  <c r="LK10" i="1" a="1"/>
  <c r="GS11" i="1" a="1"/>
  <c r="KM11" i="1" a="1"/>
  <c r="HJ14" i="1" a="1"/>
  <c r="JT10" i="1" a="1"/>
  <c r="HT17" i="1" a="1"/>
  <c r="LY16" i="1" a="1"/>
  <c r="HN10" i="1" a="1"/>
  <c r="EK16" i="1" a="1"/>
  <c r="JK13" i="1" a="1"/>
  <c r="IQ13" i="1" a="1"/>
  <c r="FQ16" i="1" a="1"/>
  <c r="LI15" i="1" a="1"/>
  <c r="IV16" i="1" a="1"/>
  <c r="MP11" i="1" a="1"/>
  <c r="KQ11" i="1" a="1"/>
  <c r="LB13" i="1" a="1"/>
  <c r="JF10" i="1" a="1"/>
  <c r="HW13" i="1" a="1"/>
  <c r="BD16" i="1" a="1"/>
  <c r="GG17" i="1" a="1"/>
  <c r="IL12" i="1" a="1"/>
  <c r="GS17" i="1" a="1"/>
  <c r="ML10" i="1" a="1"/>
  <c r="IM17" i="1" a="1"/>
  <c r="JL12" i="1" a="1"/>
  <c r="IS11" i="1" a="1"/>
  <c r="LX10" i="1" a="1"/>
  <c r="IS16" i="1" a="1"/>
  <c r="FP17" i="1" a="1"/>
  <c r="CY15" i="1" a="1"/>
  <c r="FJ14" i="1" a="1"/>
  <c r="DG17" i="1" a="1"/>
  <c r="HU16" i="1" a="1"/>
  <c r="KH14" i="1" a="1"/>
  <c r="IH10" i="1" a="1"/>
  <c r="GT12" i="1" a="1"/>
  <c r="DG13" i="1" a="1"/>
  <c r="LB14" i="1" a="1"/>
  <c r="HY10" i="1" a="1"/>
  <c r="GL14" i="1" a="1"/>
  <c r="DX13" i="1" a="1"/>
  <c r="FO15" i="1" a="1"/>
  <c r="BI12" i="1" a="1"/>
  <c r="ML12" i="1" a="1"/>
  <c r="LT17" i="1" a="1"/>
  <c r="JJ16" i="1" a="1"/>
  <c r="IS13" i="1" a="1"/>
  <c r="LX12" i="1" a="1"/>
  <c r="IB15" i="1" a="1"/>
  <c r="GC15" i="1" a="1"/>
  <c r="BJ11" i="1" a="1"/>
  <c r="CW14" i="1" a="1"/>
  <c r="BH14" i="1" a="1"/>
  <c r="MG13" i="1" a="1"/>
  <c r="LB11" i="1" a="1"/>
  <c r="IH12" i="1" a="1"/>
  <c r="GN10" i="1" a="1"/>
  <c r="AS13" i="1" a="1"/>
  <c r="KR15" i="1" a="1"/>
  <c r="LL11" i="1" a="1"/>
  <c r="GY17" i="1" a="1"/>
  <c r="CP12" i="1" a="1"/>
  <c r="GE16" i="1" a="1"/>
  <c r="FA14" i="1" a="1"/>
  <c r="IY11" i="1" a="1"/>
  <c r="IN14" i="1" a="1"/>
  <c r="IV13" i="1" a="1"/>
  <c r="IZ10" i="1" a="1"/>
  <c r="HQ13" i="1" a="1"/>
  <c r="IQ16" i="1" a="1"/>
  <c r="FW15" i="1" a="1"/>
  <c r="AR17" i="1" a="1"/>
  <c r="HH10" i="1" a="1"/>
  <c r="BJ12" i="1" a="1"/>
  <c r="LF10" i="1" a="1"/>
  <c r="GP11" i="1" a="1"/>
  <c r="JO16" i="1" a="1"/>
  <c r="MA13" i="1" a="1"/>
  <c r="HK17" i="1" a="1"/>
  <c r="DT17" i="1" a="1"/>
  <c r="KW11" i="1" a="1"/>
  <c r="GR15" i="1" a="1"/>
  <c r="FH11" i="1" a="1"/>
  <c r="JR14" i="1" a="1"/>
  <c r="LL17" i="1" a="1"/>
  <c r="LT15" i="1" a="1"/>
  <c r="KZ17" i="1" a="1"/>
  <c r="KS13" i="1" a="1"/>
  <c r="FA12" i="1" a="1"/>
  <c r="DS11" i="1" a="1"/>
  <c r="DB10" i="1" a="1"/>
  <c r="JK16" i="1" a="1"/>
  <c r="FR13" i="1" a="1"/>
  <c r="U13" i="1" a="1"/>
  <c r="BR13" i="1" a="1"/>
  <c r="KV15" i="1" a="1"/>
  <c r="JS13" i="1" a="1"/>
  <c r="CC16" i="1" a="1"/>
  <c r="HF12" i="1" a="1"/>
  <c r="CJ15" i="1" a="1"/>
  <c r="DN13" i="1" a="1"/>
  <c r="P11" i="1" a="1"/>
  <c r="AM11" i="1" a="1"/>
  <c r="Z17" i="1" a="1"/>
  <c r="JQ12" i="1" a="1"/>
  <c r="CG15" i="1" a="1"/>
  <c r="CE15" i="1" a="1"/>
  <c r="AW10" i="1" a="1"/>
  <c r="HB10" i="1" a="1"/>
  <c r="IV14" i="1" a="1"/>
  <c r="LI16" i="1" a="1"/>
  <c r="HL16" i="1" a="1"/>
  <c r="DL10" i="1" a="1"/>
  <c r="KG17" i="1" a="1"/>
  <c r="IE10" i="1" a="1"/>
  <c r="HE10" i="1" a="1"/>
  <c r="FL17" i="1" a="1"/>
  <c r="GP17" i="1" a="1"/>
  <c r="JW10" i="1" a="1"/>
  <c r="LR14" i="1" a="1"/>
  <c r="KT14" i="1" a="1"/>
  <c r="KD12" i="1" a="1"/>
  <c r="LG13" i="1" a="1"/>
  <c r="MD12" i="1" a="1"/>
  <c r="DY11" i="1" a="1"/>
  <c r="FN15" i="1" a="1"/>
  <c r="IU15" i="1" a="1"/>
  <c r="CJ16" i="1" a="1"/>
  <c r="IM11" i="1" a="1"/>
  <c r="HG13" i="1" a="1"/>
  <c r="JF16" i="1" a="1"/>
  <c r="MD17" i="1" a="1"/>
  <c r="HL12" i="1" a="1"/>
  <c r="BB10" i="1" a="1"/>
  <c r="JN10" i="1" a="1"/>
  <c r="HT12" i="1" a="1"/>
  <c r="GY16" i="1" a="1"/>
  <c r="EC16" i="1" a="1"/>
  <c r="HH17" i="1" a="1"/>
  <c r="KA14" i="1" a="1"/>
  <c r="LR16" i="1" a="1"/>
  <c r="KH12" i="1" a="1"/>
  <c r="KB16" i="1" a="1"/>
  <c r="LZ11" i="1" a="1"/>
  <c r="IP15" i="1" a="1"/>
  <c r="CK15" i="1" a="1"/>
  <c r="FC17" i="1" a="1"/>
  <c r="IU17" i="1" a="1"/>
  <c r="BK10" i="1" a="1"/>
  <c r="MO11" i="1" a="1"/>
  <c r="GM16" i="1" a="1"/>
  <c r="JE14" i="1" a="1"/>
  <c r="LD12" i="1" a="1"/>
  <c r="IR15" i="1" a="1"/>
  <c r="ML16" i="1" a="1"/>
  <c r="FY13" i="1" a="1"/>
  <c r="BO12" i="1" a="1"/>
  <c r="BM14" i="1" a="1"/>
  <c r="EF13" i="1" a="1"/>
  <c r="GZ12" i="1" a="1"/>
  <c r="JN11" i="1" a="1"/>
  <c r="IK11" i="1" a="1"/>
  <c r="FA13" i="1" a="1"/>
  <c r="BA14" i="1" a="1"/>
  <c r="KP16" i="1" a="1"/>
  <c r="MA14" i="1" a="1"/>
  <c r="CW10" i="1" a="1"/>
  <c r="BG14" i="1" a="1"/>
  <c r="IW10" i="1" a="1"/>
  <c r="DO17" i="1" a="1"/>
  <c r="MJ10" i="1" a="1"/>
  <c r="GT11" i="1" a="1"/>
  <c r="IA10" i="1" a="1"/>
  <c r="LW10" i="1" a="1"/>
  <c r="IL13" i="1" a="1"/>
  <c r="GR12" i="1" a="1"/>
  <c r="EQ11" i="1" a="1"/>
  <c r="FY14" i="1" a="1"/>
  <c r="EU11" i="1" a="1"/>
  <c r="KW17" i="1" a="1"/>
  <c r="GO15" i="1" a="1"/>
  <c r="JR15" i="1" a="1"/>
  <c r="IF10" i="1" a="1"/>
  <c r="CN13" i="1" a="1"/>
  <c r="KQ12" i="1" a="1"/>
  <c r="JZ13" i="1" a="1"/>
  <c r="MJ17" i="1" a="1"/>
  <c r="BI13" i="1" a="1"/>
  <c r="BC13" i="1" a="1"/>
  <c r="JV13" i="1" a="1"/>
  <c r="CE13" i="1" a="1"/>
  <c r="IO11" i="1" a="1"/>
  <c r="GR10" i="1" a="1"/>
  <c r="JU11" i="1" a="1"/>
  <c r="LT11" i="1" a="1"/>
  <c r="IJ15" i="1" a="1"/>
  <c r="IC14" i="1" a="1"/>
  <c r="DW16" i="1" a="1"/>
  <c r="FZ17" i="1" a="1"/>
  <c r="AV14" i="1" a="1"/>
  <c r="GA16" i="1" a="1"/>
  <c r="LO17" i="1" a="1"/>
  <c r="KF13" i="1" a="1"/>
  <c r="JT15" i="1" a="1"/>
  <c r="GL16" i="1" a="1"/>
  <c r="HI12" i="1" a="1"/>
  <c r="CX10" i="1" a="1"/>
  <c r="IL16" i="1" a="1"/>
  <c r="JL16" i="1" a="1"/>
  <c r="DR17" i="1" a="1"/>
  <c r="LU11" i="1" a="1"/>
  <c r="HI14" i="1" a="1"/>
  <c r="FQ10" i="1" a="1"/>
  <c r="GG16" i="1" a="1"/>
  <c r="LE12" i="1" a="1"/>
  <c r="EV15" i="1" a="1"/>
  <c r="GJ16" i="1" a="1"/>
  <c r="AW12" i="1" a="1"/>
  <c r="HR14" i="1" a="1"/>
  <c r="F11" i="1" a="1"/>
  <c r="JT11" i="1" a="1"/>
  <c r="FI14" i="1" a="1"/>
  <c r="LN16" i="1" a="1"/>
  <c r="GF15" i="1" a="1"/>
  <c r="CD16" i="1" a="1"/>
  <c r="GC10" i="1" a="1"/>
  <c r="FH15" i="1" a="1"/>
  <c r="MN10" i="1" a="1"/>
  <c r="L12" i="1" a="1"/>
  <c r="GW11" i="1" a="1"/>
  <c r="T15" i="1" a="1"/>
  <c r="HT14" i="1" a="1"/>
  <c r="KX11" i="1" a="1"/>
  <c r="DV12" i="1" a="1"/>
  <c r="GE12" i="1" a="1"/>
  <c r="KJ14" i="1" a="1"/>
  <c r="KA15" i="1" a="1"/>
  <c r="HE16" i="1" a="1"/>
  <c r="GG12" i="1" a="1"/>
  <c r="BA16" i="1" a="1"/>
  <c r="ME12" i="1" a="1"/>
  <c r="MG14" i="1" a="1"/>
  <c r="CO15" i="1" a="1"/>
  <c r="ES11" i="1" a="1"/>
  <c r="FA17" i="1" a="1"/>
  <c r="LS11" i="1" a="1"/>
  <c r="IC16" i="1" a="1"/>
  <c r="JY14" i="1" a="1"/>
  <c r="JW14" i="1" a="1"/>
  <c r="MC10" i="1" a="1"/>
  <c r="LK13" i="1" a="1"/>
  <c r="CM17" i="1" a="1"/>
  <c r="DW13" i="1" a="1"/>
  <c r="HB15" i="1" a="1"/>
  <c r="DU17" i="1" a="1"/>
  <c r="HZ14" i="1" a="1"/>
  <c r="KG16" i="1" a="1"/>
  <c r="HO11" i="1" a="1"/>
  <c r="GM13" i="1" a="1"/>
  <c r="EC15" i="1" a="1"/>
  <c r="KW12" i="1" a="1"/>
  <c r="HW10" i="1" a="1"/>
  <c r="MP17" i="1" a="1"/>
  <c r="DK14" i="1" a="1"/>
  <c r="DE13" i="1" a="1"/>
  <c r="CZ13" i="1" a="1"/>
  <c r="LS13" i="1" a="1"/>
  <c r="LC17" i="1" a="1"/>
  <c r="JJ10" i="1" a="1"/>
  <c r="IS10" i="1" a="1"/>
  <c r="MC12" i="1" a="1"/>
  <c r="IS15" i="1" a="1"/>
  <c r="AR13" i="1" a="1"/>
  <c r="DC17" i="1" a="1"/>
  <c r="HI16" i="1" a="1"/>
  <c r="DD12" i="1" a="1"/>
  <c r="LH13" i="1" a="1"/>
  <c r="GD13" i="1" a="1"/>
  <c r="LU12" i="1" a="1"/>
  <c r="IE14" i="1" a="1"/>
  <c r="HP17" i="1" a="1"/>
  <c r="GT13" i="1" a="1"/>
  <c r="DT14" i="1" a="1"/>
  <c r="JL17" i="1" a="1"/>
  <c r="EP11" i="1" a="1"/>
  <c r="JG15" i="1" a="1"/>
  <c r="FT12" i="1" a="1"/>
  <c r="JG13" i="1" a="1"/>
  <c r="KJ15" i="1" a="1"/>
  <c r="DC14" i="1" a="1"/>
  <c r="LA11" i="1" a="1"/>
  <c r="JB17" i="1" a="1"/>
  <c r="HA17" i="1" a="1"/>
  <c r="FY11" i="1" a="1"/>
  <c r="KQ16" i="1" a="1"/>
  <c r="IO13" i="1" a="1"/>
  <c r="FK16" i="1" a="1"/>
  <c r="LL15" i="1" a="1"/>
  <c r="DX11" i="1" a="1"/>
  <c r="ID11" i="1" a="1"/>
  <c r="IE16" i="1" a="1"/>
  <c r="LJ17" i="1" a="1"/>
  <c r="GO11" i="1" a="1"/>
  <c r="CP14" i="1" a="1"/>
  <c r="JR12" i="1" a="1"/>
  <c r="EZ13" i="1" a="1"/>
  <c r="JG10" i="1" a="1"/>
  <c r="DZ16" i="1" a="1"/>
  <c r="JQ17" i="1" a="1"/>
  <c r="KF14" i="1" a="1"/>
  <c r="BD14" i="1" a="1"/>
  <c r="KN13" i="1" a="1"/>
  <c r="JS12" i="1" a="1"/>
  <c r="GQ16" i="1" a="1"/>
  <c r="DP17" i="1" a="1"/>
  <c r="KJ17" i="1" a="1"/>
  <c r="LQ10" i="1" a="1"/>
  <c r="EP10" i="1" a="1"/>
  <c r="MJ12" i="1" a="1"/>
  <c r="GV12" i="1" a="1"/>
  <c r="IA12" i="1" a="1"/>
  <c r="LW12" i="1" a="1"/>
  <c r="IM15" i="1" a="1"/>
  <c r="GL17" i="1" a="1"/>
  <c r="DC15" i="1" a="1"/>
  <c r="DX16" i="1" a="1"/>
  <c r="DT13" i="1" a="1"/>
  <c r="KG11" i="1" a="1"/>
  <c r="GK14" i="1" a="1"/>
  <c r="JD12" i="1" a="1"/>
  <c r="LU10" i="1" a="1"/>
  <c r="HM14" i="1" a="1"/>
  <c r="BT12" i="1" a="1"/>
  <c r="KI11" i="1" a="1"/>
  <c r="KV14" i="1" a="1"/>
  <c r="EU14" i="1" a="1"/>
  <c r="CC14" i="1" a="1"/>
  <c r="LL13" i="1" a="1"/>
  <c r="BF15" i="1" a="1"/>
  <c r="BH11" i="1" a="1"/>
  <c r="BK14" i="1" a="1"/>
  <c r="KE12" i="1" a="1"/>
  <c r="GA13" i="1" a="1"/>
  <c r="FB13" i="1" a="1"/>
  <c r="JE12" i="1" a="1"/>
  <c r="MM17" i="1" a="1"/>
  <c r="U11" i="1" a="1"/>
  <c r="DH12" i="1" a="1"/>
  <c r="EL12" i="1" a="1"/>
  <c r="HS10" i="1" a="1"/>
  <c r="BA15" i="1" a="1"/>
  <c r="HS14" i="1" a="1"/>
  <c r="CV11" i="1" a="1"/>
  <c r="FR10" i="1" a="1"/>
  <c r="EE11" i="1" a="1"/>
  <c r="KX17" i="1" a="1"/>
  <c r="CS15" i="1" a="1"/>
  <c r="GK15" i="1" a="1"/>
  <c r="KV17" i="1" a="1"/>
  <c r="CW12" i="1" a="1"/>
  <c r="CP13" i="1" a="1"/>
  <c r="JT14" i="1" a="1"/>
  <c r="JP17" i="1" a="1"/>
  <c r="HR10" i="1" a="1"/>
  <c r="GQ12" i="1" a="1"/>
  <c r="EM15" i="1" a="1"/>
  <c r="KI13" i="1" a="1"/>
  <c r="HZ15" i="1" a="1"/>
  <c r="HG17" i="1" a="1"/>
  <c r="ES15" i="1" a="1"/>
  <c r="KR13" i="1" a="1"/>
  <c r="BW16" i="1" a="1"/>
  <c r="LV12" i="1" a="1"/>
  <c r="HE14" i="1" a="1"/>
  <c r="JR13" i="1" a="1"/>
  <c r="MM12" i="1" a="1"/>
  <c r="IK16" i="1" a="1"/>
  <c r="ME16" i="1" a="1"/>
  <c r="AR15" i="1" a="1"/>
  <c r="DN15" i="1" a="1"/>
  <c r="CX14" i="1" a="1"/>
  <c r="FM17" i="1" a="1"/>
  <c r="GY12" i="1" a="1"/>
  <c r="KA13" i="1" a="1"/>
  <c r="HR12" i="1" a="1"/>
  <c r="GK17" i="1" a="1"/>
  <c r="DN12" i="1" a="1"/>
  <c r="KT13" i="1" a="1"/>
  <c r="HU15" i="1" a="1"/>
  <c r="GW16" i="1" a="1"/>
  <c r="CV14" i="1" a="1"/>
  <c r="KP15" i="1" a="1"/>
  <c r="BP14" i="1" a="1"/>
  <c r="MO10" i="1" a="1"/>
  <c r="HK10" i="1" a="1"/>
  <c r="IW12" i="1" a="1"/>
  <c r="LD11" i="1" a="1"/>
  <c r="IR14" i="1" a="1"/>
  <c r="MH17" i="1" a="1"/>
  <c r="CV12" i="1" a="1"/>
  <c r="CD14" i="1" a="1"/>
  <c r="BQ11" i="1" a="1"/>
  <c r="EQ17" i="1" a="1"/>
  <c r="IC15" i="1" a="1"/>
  <c r="KX16" i="1" a="1"/>
  <c r="MN14" i="1" a="1"/>
  <c r="HP15" i="1" a="1"/>
  <c r="GN15" i="1" a="1"/>
  <c r="FF17" i="1" a="1"/>
  <c r="KW14" i="1" a="1"/>
  <c r="MA12" i="1" a="1"/>
  <c r="FV11" i="1" a="1"/>
  <c r="LL12" i="1" a="1"/>
  <c r="KM12" i="1" a="1"/>
  <c r="IO12" i="1" a="1"/>
  <c r="LB12" i="1" a="1"/>
  <c r="KF15" i="1" a="1"/>
  <c r="JQ15" i="1" a="1"/>
  <c r="LM10" i="1" a="1"/>
  <c r="DC12" i="1" a="1"/>
  <c r="EJ17" i="1" a="1"/>
  <c r="JR16" i="1" a="1"/>
  <c r="LN14" i="1" a="1"/>
  <c r="EB12" i="1" a="1"/>
  <c r="LE17" i="1" a="1"/>
  <c r="KM10" i="1" a="1"/>
  <c r="MN16" i="1" a="1"/>
  <c r="HQ14" i="1" a="1"/>
  <c r="HK14" i="1" a="1"/>
  <c r="CR16" i="1" a="1"/>
  <c r="LA16" i="1" a="1"/>
  <c r="IQ10" i="1" a="1"/>
  <c r="EN17" i="1" a="1"/>
  <c r="MI13" i="1" a="1"/>
  <c r="KO14" i="1" a="1"/>
  <c r="MB10" i="1" a="1"/>
  <c r="KB12" i="1" a="1"/>
  <c r="KV16" i="1" a="1"/>
  <c r="IV11" i="1" a="1"/>
  <c r="LM12" i="1" a="1"/>
  <c r="BR16" i="1" a="1"/>
  <c r="GJ11" i="1" a="1"/>
  <c r="MK10" i="1" a="1"/>
  <c r="LC15" i="1" a="1"/>
  <c r="CT16" i="1" a="1"/>
  <c r="LX13" i="1" a="1"/>
  <c r="KQ13" i="1" a="1"/>
  <c r="ID13" i="1" a="1"/>
  <c r="IL14" i="1" a="1"/>
  <c r="LI17" i="1" a="1"/>
  <c r="HM15" i="1" a="1"/>
  <c r="BX12" i="1" a="1"/>
  <c r="JW13" i="1" a="1"/>
  <c r="EG10" i="1" a="1"/>
  <c r="IG11" i="1" a="1"/>
  <c r="AY10" i="1" a="1"/>
  <c r="KC10" i="1" a="1"/>
  <c r="IF12" i="1" a="1"/>
  <c r="BY17" i="1" a="1"/>
  <c r="KN16" i="1" a="1"/>
  <c r="KD17" i="1" a="1"/>
  <c r="IT17" i="1" a="1"/>
  <c r="BA10" i="1" a="1"/>
  <c r="KH11" i="1" a="1"/>
  <c r="HL13" i="1" a="1"/>
  <c r="FU17" i="1" a="1"/>
  <c r="EF14" i="1" a="1"/>
  <c r="BX14" i="1" a="1"/>
  <c r="IL17" i="1" a="1"/>
  <c r="HV12" i="1" a="1"/>
  <c r="CX15" i="1" a="1"/>
  <c r="IP10" i="1" a="1"/>
  <c r="FN12" i="1" a="1"/>
  <c r="GX13" i="1" a="1"/>
  <c r="CQ10" i="1" a="1"/>
  <c r="BM17" i="1" a="1"/>
  <c r="KT11" i="1" a="1"/>
  <c r="ML13" i="1" a="1"/>
  <c r="GI10" i="1" a="1"/>
  <c r="EZ16" i="1" a="1"/>
  <c r="EP15" i="1" a="1"/>
  <c r="EN12" i="1" a="1"/>
  <c r="FW14" i="1" a="1"/>
  <c r="FP16" i="1" a="1"/>
  <c r="CJ17" i="1" a="1"/>
  <c r="MF17" i="1" a="1"/>
  <c r="MG12" i="1" a="1"/>
  <c r="BR12" i="1" a="1"/>
  <c r="LK11" i="1" a="1"/>
  <c r="JC17" i="1" a="1"/>
  <c r="MB15" i="1" a="1"/>
  <c r="BS12" i="1" a="1"/>
  <c r="KL15" i="1" a="1"/>
  <c r="JW15" i="1" a="1"/>
  <c r="GM17" i="1" a="1"/>
  <c r="DC16" i="1" a="1"/>
  <c r="FQ15" i="1" a="1"/>
  <c r="JO15" i="1" a="1"/>
  <c r="CF13" i="1" a="1"/>
  <c r="LE14" i="1" a="1"/>
  <c r="GQ11" i="1" a="1"/>
  <c r="IT13" i="1" a="1"/>
  <c r="ID15" i="1" a="1"/>
  <c r="HW14" i="1" a="1"/>
  <c r="GS15" i="1" a="1"/>
  <c r="FP15" i="1" a="1"/>
  <c r="KH17" i="1" a="1"/>
  <c r="CP11" i="1" a="1"/>
  <c r="JA17" i="1" a="1"/>
  <c r="BD12" i="1" a="1"/>
  <c r="JT12" i="1" a="1"/>
  <c r="KK11" i="1" a="1"/>
  <c r="FR11" i="1" a="1"/>
  <c r="KS16" i="1" a="1"/>
  <c r="JB11" i="1" a="1"/>
  <c r="GV17" i="1" a="1"/>
  <c r="BM10" i="1" a="1"/>
  <c r="EE14" i="1" a="1"/>
  <c r="IM13" i="1" a="1"/>
  <c r="BN13" i="1" a="1"/>
  <c r="LE16" i="1" a="1"/>
  <c r="GK16" i="1" a="1"/>
  <c r="MA11" i="1" a="1"/>
  <c r="ID17" i="1" a="1"/>
  <c r="MM15" i="1" a="1"/>
  <c r="HL10" i="1" a="1"/>
  <c r="DZ12" i="1" a="1"/>
  <c r="JL11" i="1" a="1"/>
  <c r="GI11" i="1" a="1"/>
  <c r="IX17" i="1" a="1"/>
  <c r="GS10" i="1" a="1"/>
  <c r="JX14" i="1" a="1"/>
  <c r="HO15" i="1" a="1"/>
  <c r="HJ11" i="1" a="1"/>
  <c r="GK13" i="1" a="1"/>
  <c r="CX12" i="1" a="1"/>
  <c r="JH15" i="1" a="1"/>
  <c r="IT14" i="1" a="1"/>
  <c r="FG15" i="1" a="1"/>
  <c r="MF16" i="1" a="1"/>
  <c r="JS11" i="1" a="1"/>
  <c r="LJ14" i="1" a="1"/>
  <c r="KQ17" i="1" a="1"/>
  <c r="JN13" i="1" a="1"/>
  <c r="JD14" i="1" a="1"/>
  <c r="LP11" i="1" a="1"/>
  <c r="DJ16" i="1" a="1"/>
  <c r="DQ16" i="1" a="1"/>
  <c r="LU13" i="1" a="1"/>
  <c r="HH15" i="1" a="1"/>
  <c r="KA10" i="1" a="1"/>
  <c r="GZ16" i="1" a="1"/>
  <c r="JC10" i="1" a="1"/>
  <c r="LZ13" i="1" a="1"/>
  <c r="HD16" i="1" a="1"/>
  <c r="HI17" i="1" a="1"/>
  <c r="BW12" i="1" a="1"/>
  <c r="IM10" i="1" a="1"/>
  <c r="IO15" i="1" a="1"/>
  <c r="CR15" i="1" a="1"/>
  <c r="GL11" i="1" a="1"/>
  <c r="KC15" i="1" a="1"/>
  <c r="LJ16" i="1" a="1"/>
  <c r="KL11" i="1" a="1"/>
  <c r="JR17" i="1" a="1"/>
  <c r="JU12" i="1" a="1"/>
  <c r="LP13" i="1" a="1"/>
  <c r="FT13" i="1" a="1"/>
  <c r="DF11" i="1" a="1"/>
  <c r="MD13" i="1" a="1"/>
  <c r="HB16" i="1" a="1"/>
  <c r="JB14" i="1" a="1"/>
  <c r="HU17" i="1" a="1"/>
  <c r="KM17" i="1" a="1"/>
  <c r="MO14" i="1" a="1"/>
  <c r="MG15" i="1" a="1"/>
  <c r="HF10" i="1" a="1"/>
  <c r="BU15" i="1" a="1"/>
  <c r="KO11" i="1" a="1"/>
  <c r="HZ12" i="1" a="1"/>
  <c r="CL13" i="1" a="1"/>
  <c r="MP13" i="1" a="1"/>
  <c r="KE13" i="1" a="1"/>
  <c r="LY11" i="1" a="1"/>
  <c r="KI14" i="1" a="1"/>
  <c r="DJ12" i="1" a="1"/>
  <c r="KJ11" i="1" a="1"/>
  <c r="KC16" i="1" a="1"/>
  <c r="JL10" i="1" a="1"/>
  <c r="MC13" i="1" a="1"/>
  <c r="IN10" i="1" a="1"/>
  <c r="FR15" i="1" a="1"/>
  <c r="BF17" i="1" a="1"/>
  <c r="W16" i="1" a="1"/>
  <c r="Q15" i="1" a="1"/>
  <c r="JX11" i="1" a="1"/>
  <c r="DD10" i="1" a="1"/>
  <c r="BD15" i="1" a="1"/>
  <c r="IT15" i="1" a="1"/>
  <c r="DF14" i="1" a="1"/>
  <c r="FR12" i="1" a="1"/>
  <c r="BB16" i="1" a="1"/>
  <c r="AJ15" i="1" a="1"/>
  <c r="JI10" i="1" a="1"/>
  <c r="CK17" i="1" a="1"/>
  <c r="DO11" i="1" a="1"/>
  <c r="AZ12" i="1" a="1"/>
  <c r="IZ13" i="1" a="1"/>
  <c r="GJ10" i="1" a="1"/>
  <c r="CD17" i="1" a="1"/>
  <c r="CG14" i="1" a="1"/>
  <c r="FY17" i="1" a="1"/>
  <c r="JK10" i="1" a="1"/>
  <c r="BQ16" i="1" a="1"/>
  <c r="GF17" i="1" a="1"/>
  <c r="II16" i="1" a="1"/>
  <c r="GQ10" i="1" a="1"/>
  <c r="ET11" i="1" a="1"/>
  <c r="FH14" i="1" a="1"/>
  <c r="EI15" i="1" a="1"/>
  <c r="EP16" i="1" a="1"/>
  <c r="JJ13" i="1" a="1"/>
  <c r="HR17" i="1" a="1"/>
  <c r="EL16" i="1" a="1"/>
  <c r="GU15" i="1" a="1"/>
  <c r="BE13" i="1" a="1"/>
  <c r="BL12" i="1" a="1"/>
  <c r="AK14" i="1" a="1"/>
  <c r="S15" i="1" a="1"/>
  <c r="D10" i="1" a="1"/>
  <c r="MI12" i="1" a="1"/>
  <c r="FL11" i="1" a="1"/>
  <c r="IQ11" i="1" a="1"/>
  <c r="BF13" i="1" a="1"/>
  <c r="CQ13" i="1" a="1"/>
  <c r="Y11" i="1" a="1"/>
  <c r="AI16" i="1" a="1"/>
  <c r="AC15" i="1" a="1"/>
  <c r="HN12" i="1" a="1"/>
  <c r="JK14" i="1" a="1"/>
  <c r="DB16" i="1" a="1"/>
  <c r="FB10" i="1" a="1"/>
  <c r="MD16" i="1" a="1"/>
  <c r="P13" i="1" a="1"/>
  <c r="AM14" i="1" a="1"/>
  <c r="AG13" i="1" a="1"/>
  <c r="JO10" i="1" a="1"/>
  <c r="FK11" i="1" a="1"/>
  <c r="DV17" i="1" a="1"/>
  <c r="EF17" i="1" a="1"/>
  <c r="IB13" i="1" a="1"/>
  <c r="CU15" i="1" a="1"/>
  <c r="AC16" i="1" a="1"/>
  <c r="CA17" i="1" a="1"/>
  <c r="AI15" i="1" a="1"/>
  <c r="CB10" i="1" a="1"/>
  <c r="MK13" i="1" a="1"/>
  <c r="LV17" i="1" a="1"/>
  <c r="DL14" i="1" a="1"/>
  <c r="DA17" i="1" a="1"/>
  <c r="BP17" i="1" a="1"/>
  <c r="X15" i="1" a="1"/>
  <c r="Z13" i="1" a="1"/>
  <c r="HN13" i="1" a="1"/>
  <c r="FC16" i="1" a="1"/>
  <c r="AE10" i="1" a="1"/>
  <c r="AK17" i="1" a="1"/>
  <c r="GI12" i="1" a="1"/>
  <c r="DR15" i="1" a="1"/>
  <c r="DQ11" i="1" a="1"/>
  <c r="CB17" i="1" a="1"/>
  <c r="CC10" i="1" a="1"/>
  <c r="CL11" i="1" a="1"/>
  <c r="HH12" i="1" a="1"/>
  <c r="Y10" i="1" a="1"/>
  <c r="C14" i="1" a="1"/>
  <c r="Z14" i="1" a="1"/>
  <c r="EE13" i="1" a="1"/>
  <c r="CG10" i="1" a="1"/>
  <c r="GI16" i="1" a="1"/>
  <c r="CE10" i="1" a="1"/>
  <c r="DD11" i="1" a="1"/>
  <c r="AZ15" i="1" a="1"/>
  <c r="GD16" i="1" a="1"/>
  <c r="P10" i="1" a="1"/>
  <c r="AF12" i="1" a="1"/>
  <c r="JO13" i="1" a="1"/>
  <c r="AT12" i="1" a="1"/>
  <c r="DH16" i="1" a="1"/>
  <c r="DL12" i="1" a="1"/>
  <c r="IU12" i="1" a="1"/>
  <c r="EU12" i="1" a="1"/>
  <c r="LC16" i="1" a="1"/>
  <c r="V17" i="1" a="1"/>
  <c r="DG14" i="1" a="1"/>
  <c r="LR11" i="1" a="1"/>
  <c r="HG16" i="1" a="1"/>
  <c r="EJ12" i="1" a="1"/>
  <c r="EN15" i="1" a="1"/>
  <c r="FH17" i="1" a="1"/>
  <c r="EG17" i="1" a="1"/>
  <c r="FC14" i="1" a="1"/>
  <c r="AN16" i="1" a="1"/>
  <c r="LX14" i="1" a="1"/>
  <c r="N17" i="1" a="1"/>
  <c r="Q10" i="1" a="1"/>
  <c r="I14" i="1" a="1"/>
  <c r="AQ12" i="1" a="1"/>
  <c r="G13" i="1" a="1"/>
  <c r="U14" i="1" a="1"/>
  <c r="V12" i="1" a="1"/>
  <c r="I17" i="1" a="1"/>
  <c r="CK13" i="1" a="1"/>
  <c r="GB12" i="1" a="1"/>
  <c r="C13" i="1" a="1"/>
  <c r="FA11" i="1" a="1"/>
  <c r="ER15" i="1" a="1"/>
  <c r="LV16" i="1" a="1"/>
  <c r="F17" i="1" a="1"/>
  <c r="DW11" i="1" a="1"/>
  <c r="BI14" i="1" a="1"/>
  <c r="Y13" i="1" a="1"/>
  <c r="BV11" i="1" a="1"/>
  <c r="BB15" i="1" a="1"/>
  <c r="EV12" i="1" a="1"/>
  <c r="IZ16" i="1" a="1"/>
  <c r="FM12" i="1" a="1"/>
  <c r="DZ14" i="1" a="1"/>
  <c r="BR11" i="1" a="1"/>
  <c r="GY14" i="1" a="1"/>
  <c r="BE12" i="1" a="1"/>
  <c r="IN16" i="1" a="1"/>
  <c r="CN17" i="1" a="1"/>
  <c r="FL12" i="1" a="1"/>
  <c r="FB12" i="1" a="1"/>
  <c r="BZ13" i="1" a="1"/>
  <c r="LV10" i="1" a="1"/>
  <c r="FB17" i="1" a="1"/>
  <c r="GT14" i="1" a="1"/>
  <c r="AO10" i="1" a="1"/>
  <c r="CE14" i="1" a="1"/>
  <c r="DC10" i="1" a="1"/>
  <c r="LH10" i="1" a="1"/>
  <c r="ED12" i="1" a="1"/>
  <c r="FE17" i="1" a="1"/>
  <c r="B13" i="1" a="1"/>
  <c r="T11" i="1" a="1"/>
  <c r="AP14" i="1" a="1"/>
  <c r="DB14" i="1" a="1"/>
  <c r="JW11" i="1" a="1"/>
  <c r="IO14" i="1" a="1"/>
  <c r="KG12" i="1" a="1"/>
  <c r="MH10" i="1" a="1"/>
  <c r="T13" i="1" a="1"/>
  <c r="G16" i="1" a="1"/>
  <c r="F10" i="1" a="1"/>
  <c r="EO16" i="1" a="1"/>
  <c r="EL13" i="1" a="1"/>
  <c r="GB11" i="1" a="1"/>
  <c r="HV10" i="1" a="1"/>
  <c r="EE10" i="1" a="1"/>
  <c r="BO14" i="1" a="1"/>
  <c r="BI17" i="1" a="1"/>
  <c r="DO16" i="1" a="1"/>
  <c r="BB14" i="1" a="1"/>
  <c r="AA11" i="1" a="1"/>
  <c r="MJ16" i="1" a="1"/>
  <c r="JJ12" i="1" a="1"/>
  <c r="BN11" i="1" a="1"/>
  <c r="FF15" i="1" a="1"/>
  <c r="CY10" i="1" a="1"/>
  <c r="EB17" i="1" a="1"/>
  <c r="AX13" i="1" a="1"/>
  <c r="EX10" i="1" a="1"/>
  <c r="DJ17" i="1" a="1"/>
  <c r="GN11" i="1" a="1"/>
  <c r="EA14" i="1" a="1"/>
  <c r="BL10" i="1" a="1"/>
  <c r="EF16" i="1" a="1"/>
  <c r="GF16" i="1" a="1"/>
  <c r="LN15" i="1" a="1"/>
  <c r="KC17" i="1" a="1"/>
  <c r="AC17" i="1" a="1"/>
  <c r="AM13" i="1" a="1"/>
  <c r="HI10" i="1" a="1"/>
  <c r="IN12" i="1" a="1"/>
  <c r="MA15" i="1" a="1"/>
  <c r="GE11" i="1" a="1"/>
  <c r="AU15" i="1" a="1"/>
  <c r="B10" i="1" a="1"/>
  <c r="M10" i="1" a="1"/>
  <c r="DI12" i="1" a="1"/>
  <c r="IX14" i="1" a="1"/>
  <c r="DU10" i="1" a="1"/>
  <c r="BC10" i="1" a="1"/>
  <c r="JZ12" i="1" a="1"/>
  <c r="HK11" i="1" a="1"/>
  <c r="J11" i="1" a="1"/>
  <c r="M15" i="1" a="1"/>
  <c r="JD16" i="1" a="1"/>
  <c r="GM12" i="1" a="1"/>
  <c r="HR15" i="1" a="1"/>
  <c r="BF10" i="1" a="1"/>
  <c r="LA15" i="1" a="1"/>
  <c r="LY14" i="1" a="1"/>
  <c r="F15" i="1" a="1"/>
  <c r="G10" i="1" a="1"/>
  <c r="W15" i="1" a="1"/>
  <c r="IC13" i="1" a="1"/>
  <c r="HJ13" i="1" a="1"/>
  <c r="EM13" i="1" a="1"/>
  <c r="EI11" i="1" a="1"/>
  <c r="ET15" i="1" a="1"/>
  <c r="EQ15" i="1" a="1"/>
  <c r="B15" i="1" a="1"/>
  <c r="R13" i="1" a="1"/>
  <c r="AO13" i="1" a="1"/>
  <c r="GI15" i="1" a="1"/>
  <c r="BK17" i="1" a="1"/>
  <c r="MP16" i="1" a="1"/>
  <c r="AL10" i="1" a="1"/>
  <c r="J17" i="1" a="1"/>
  <c r="BH17" i="1" a="1"/>
  <c r="L13" i="1" a="1"/>
  <c r="EP12" i="1" a="1"/>
  <c r="FI13" i="1" a="1"/>
  <c r="LD16" i="1" a="1"/>
  <c r="BA11" i="1" a="1"/>
  <c r="CY11" i="1" a="1"/>
  <c r="R14" i="1" a="1"/>
  <c r="DM13" i="1" a="1"/>
  <c r="JQ11" i="1" a="1"/>
  <c r="BZ12" i="1" a="1"/>
  <c r="CI14" i="1" a="1"/>
  <c r="CD15" i="1" a="1"/>
  <c r="IY13" i="1" a="1"/>
  <c r="BJ15" i="1" a="1"/>
  <c r="E14" i="1" a="1"/>
  <c r="LP17" i="1" a="1"/>
  <c r="ED15" i="1" a="1"/>
  <c r="CH17" i="1" a="1"/>
  <c r="DZ13" i="1" a="1"/>
  <c r="V15" i="1" a="1"/>
  <c r="CF12" i="1" a="1"/>
  <c r="E13" i="1" a="1"/>
  <c r="MK11" i="1" a="1"/>
  <c r="DS16" i="1" a="1"/>
  <c r="FX14" i="1" a="1"/>
  <c r="AJ12" i="1" a="1"/>
  <c r="HW15" i="1" a="1"/>
  <c r="CQ14" i="1" a="1"/>
  <c r="X10" i="1" a="1"/>
  <c r="AV17" i="1" a="1"/>
  <c r="DJ10" i="1" a="1"/>
  <c r="BD13" i="1" a="1"/>
  <c r="GE14" i="1" a="1"/>
  <c r="G11" i="1" a="1"/>
  <c r="FX16" i="1" a="1"/>
  <c r="FL14" i="1" a="1"/>
  <c r="AE17" i="1" a="1"/>
  <c r="X14" i="1" a="1"/>
  <c r="AB10" i="1" a="1"/>
  <c r="N11" i="1" a="1"/>
  <c r="BP12" i="1" a="1"/>
  <c r="AX11" i="1" a="1"/>
  <c r="KL12" i="1" a="1"/>
  <c r="O17" i="1" a="1"/>
  <c r="BT16" i="1" a="1"/>
  <c r="LT16" i="1" a="1"/>
  <c r="P14" i="1" a="1"/>
  <c r="BM11" i="1" a="1"/>
  <c r="FU16" i="1" a="1"/>
  <c r="FK10" i="1" a="1"/>
  <c r="AX17" i="1" a="1"/>
  <c r="HB12" i="1" a="1"/>
  <c r="C15" i="1" a="1"/>
  <c r="HE17" i="1" a="1"/>
  <c r="M16" i="1" a="1"/>
  <c r="CQ16" i="1" a="1"/>
  <c r="DT11" i="1" a="1"/>
  <c r="BF11" i="1" a="1"/>
  <c r="BN10" i="1" a="1"/>
  <c r="M12" i="1" a="1"/>
  <c r="H16" i="1" a="1"/>
  <c r="BW15" i="1" a="1"/>
  <c r="I15" i="1" a="1"/>
  <c r="AL15" i="1" a="1"/>
  <c r="AQ17" i="1" a="1"/>
  <c r="Y15" i="1" a="1"/>
  <c r="EQ14" i="1" a="1"/>
  <c r="GQ17" i="1" a="1"/>
  <c r="EI10" i="1" a="1"/>
  <c r="DU14" i="1" a="1"/>
  <c r="BW14" i="1" a="1"/>
  <c r="DD16" i="1" a="1"/>
  <c r="DL17" i="1" a="1"/>
  <c r="BD11" i="1" a="1"/>
  <c r="KB11" i="1" a="1"/>
  <c r="EW15" i="1" a="1"/>
  <c r="FR14" i="1" a="1"/>
  <c r="AM17" i="1" a="1"/>
  <c r="HI15" i="1" a="1"/>
  <c r="JA15" i="1" a="1"/>
  <c r="EF11" i="1" a="1"/>
  <c r="D14" i="1" a="1"/>
  <c r="BB13" i="1" a="1"/>
  <c r="DK15" i="1" a="1"/>
  <c r="BE10" i="1" a="1"/>
  <c r="N14" i="1" a="1"/>
  <c r="CR14" i="1" a="1"/>
  <c r="IZ17" i="1" a="1"/>
  <c r="CO11" i="1" a="1"/>
  <c r="HR16" i="1" a="1"/>
  <c r="W10" i="1" a="1"/>
  <c r="BU17" i="1" a="1"/>
  <c r="KN11" i="1" a="1"/>
  <c r="DY13" i="1" a="1"/>
  <c r="HM13" i="1" a="1"/>
  <c r="BI15" i="1" a="1"/>
  <c r="P17" i="1" a="1"/>
  <c r="DG11" i="1" a="1"/>
  <c r="O11" i="1" a="1"/>
  <c r="CA13" i="1" a="1"/>
  <c r="CW15" i="1" a="1"/>
  <c r="GJ12" i="1" a="1"/>
  <c r="GE10" i="1" a="1"/>
  <c r="EX12" i="1" a="1"/>
  <c r="LK15" i="1" a="1"/>
  <c r="BO10" i="1" a="1"/>
  <c r="IN17" i="1" a="1"/>
  <c r="BH12" i="1" a="1"/>
  <c r="EH12" i="1" a="1"/>
  <c r="C10" i="1" a="1"/>
  <c r="CL10" i="1" a="1"/>
  <c r="CY16" i="1" a="1"/>
  <c r="JL15" i="1" a="1"/>
  <c r="HS15" i="1" a="1"/>
  <c r="DD14" i="1" a="1"/>
  <c r="GP10" i="1" a="1"/>
  <c r="GC14" i="1" a="1"/>
  <c r="BI10" i="1" a="1"/>
  <c r="IJ13" i="1" a="1"/>
  <c r="EA17" i="1" a="1"/>
  <c r="EM17" i="1" a="1"/>
  <c r="GQ15" i="1" a="1"/>
  <c r="LH14" i="1" a="1"/>
  <c r="FW13" i="1" a="1"/>
  <c r="HX16" i="1" a="1"/>
  <c r="AZ11" i="1" a="1"/>
  <c r="V10" i="1" a="1"/>
  <c r="HN11" i="1" a="1"/>
  <c r="CB12" i="1" a="1"/>
  <c r="JM10" i="1" a="1"/>
  <c r="DP10" i="1" a="1"/>
  <c r="EB14" i="1" a="1"/>
  <c r="KC11" i="1" a="1"/>
  <c r="HB13" i="1" a="1"/>
  <c r="AO12" i="1" a="1"/>
  <c r="GO17" i="1" a="1"/>
  <c r="IM12" i="1" a="1"/>
  <c r="JF14" i="1" a="1"/>
  <c r="EK14" i="1" a="1"/>
  <c r="JM15" i="1" a="1"/>
  <c r="DA14" i="1" a="1"/>
  <c r="CS11" i="1" a="1"/>
  <c r="FG13" i="1" a="1"/>
  <c r="AJ16" i="1" a="1"/>
  <c r="KD15" i="1" a="1"/>
  <c r="KA11" i="1" a="1"/>
  <c r="AV16" i="1" a="1"/>
  <c r="BU14" i="1" a="1"/>
  <c r="BT17" i="1" a="1"/>
  <c r="GV15" i="1" a="1"/>
  <c r="AY17" i="1" a="1"/>
  <c r="KL16" i="1" a="1"/>
  <c r="DJ13" i="1" a="1"/>
  <c r="R17" i="1" a="1"/>
  <c r="CZ10" i="1" a="1"/>
  <c r="IT11" i="1" a="1"/>
  <c r="LQ11" i="1" a="1"/>
  <c r="HE12" i="1" a="1"/>
  <c r="CM12" i="1" a="1"/>
  <c r="Y16" i="1" a="1"/>
  <c r="FN13" i="1" a="1"/>
  <c r="GH10" i="1" a="1"/>
  <c r="Q14" i="1" a="1"/>
  <c r="AP10" i="1" a="1"/>
  <c r="BA12" i="1" a="1"/>
  <c r="LC14" i="1" a="1"/>
  <c r="IL11" i="1" a="1"/>
  <c r="FI11" i="1" a="1"/>
  <c r="CZ11" i="1" a="1"/>
  <c r="GX10" i="1" a="1"/>
  <c r="AN14" i="1" a="1"/>
  <c r="AK15" i="1" a="1"/>
  <c r="AG12" i="1" a="1"/>
  <c r="FC15" i="1" a="1"/>
  <c r="ED13" i="1" a="1"/>
  <c r="AE15" i="1" a="1"/>
  <c r="CB16" i="1" a="1"/>
  <c r="DW15" i="1" a="1"/>
  <c r="LI10" i="1" a="1"/>
  <c r="DC13" i="1" a="1"/>
  <c r="Z15" i="1" a="1"/>
  <c r="EQ16" i="1" a="1"/>
  <c r="AA13" i="1" a="1"/>
  <c r="BC15" i="1" a="1"/>
  <c r="S12" i="1" a="1"/>
  <c r="LI12" i="1" a="1"/>
  <c r="KC12" i="1" a="1"/>
  <c r="D12" i="1" a="1"/>
  <c r="AF10" i="1" a="1"/>
  <c r="JH16" i="1" a="1"/>
  <c r="CC11" i="1" a="1"/>
  <c r="MB14" i="1" a="1"/>
  <c r="AO17" i="1" a="1"/>
  <c r="GZ14" i="1" a="1"/>
  <c r="DF17" i="1" a="1"/>
  <c r="M13" i="1" a="1"/>
  <c r="AI13" i="1" a="1"/>
  <c r="J16" i="1" a="1"/>
  <c r="DM12" i="1" a="1"/>
  <c r="DE16" i="1" a="1"/>
  <c r="O16" i="1" a="1"/>
  <c r="DH15" i="1" a="1"/>
  <c r="FB15" i="1" a="1"/>
  <c r="DV10" i="1" a="1"/>
  <c r="AG16" i="1" a="1"/>
  <c r="U17" i="1" a="1"/>
  <c r="O14" i="1" a="1"/>
  <c r="AN15" i="1" a="1"/>
  <c r="DT16" i="1" a="1"/>
  <c r="LY15" i="1" a="1"/>
  <c r="FO12" i="1" a="1"/>
  <c r="CW17" i="1" a="1"/>
  <c r="CW13" i="1" a="1"/>
  <c r="CP17" i="1" a="1"/>
  <c r="CQ11" i="1" a="1"/>
  <c r="AF17" i="1" a="1"/>
  <c r="S11" i="1" a="1"/>
  <c r="BN15" i="1" a="1"/>
  <c r="AF15" i="1" a="1"/>
  <c r="CP15" i="1" a="1"/>
  <c r="GI17" i="1" a="1"/>
  <c r="CR13" i="1" a="1"/>
  <c r="FS13" i="1" a="1"/>
  <c r="F16" i="1" a="1"/>
  <c r="DP12" i="1" a="1"/>
  <c r="AP16" i="1" a="1"/>
  <c r="AW13" i="1" a="1"/>
  <c r="LG11" i="1" a="1"/>
  <c r="DP15" i="1" a="1"/>
  <c r="AV10" i="1" a="1"/>
  <c r="JF11" i="1" a="1"/>
  <c r="BD17" i="1" a="1"/>
  <c r="CG11" i="1" a="1"/>
  <c r="FF13" i="1" a="1"/>
  <c r="AX14" i="1" a="1"/>
  <c r="MM11" i="1" a="1"/>
  <c r="I11" i="1" a="1"/>
  <c r="BG13" i="1" a="1"/>
  <c r="FU11" i="1" a="1"/>
  <c r="B16" i="1" a="1"/>
  <c r="LS14" i="1" a="1"/>
  <c r="IP13" i="1" a="1"/>
  <c r="AQ16" i="1" a="1"/>
  <c r="JN14" i="1" a="1"/>
  <c r="DA13" i="1" a="1"/>
  <c r="DQ15" i="1" a="1"/>
  <c r="GF10" i="1" a="1"/>
  <c r="CA16" i="1" a="1"/>
  <c r="AN12" i="1" a="1"/>
  <c r="HY14" i="1" a="1"/>
  <c r="FK12" i="1" a="1"/>
  <c r="IB11" i="1" a="1"/>
  <c r="B14" i="1" a="1"/>
  <c r="AZ10" i="1" a="1"/>
  <c r="CJ14" i="1" a="1"/>
  <c r="AX10" i="1" a="1"/>
  <c r="N13" i="1" a="1"/>
  <c r="H12" i="1" a="1"/>
  <c r="IX10" i="1" a="1"/>
  <c r="GT10" i="1" a="1"/>
  <c r="DX10" i="1" a="1"/>
  <c r="DA11" i="1" a="1"/>
  <c r="KR17" i="1" a="1"/>
  <c r="BA17" i="1" a="1"/>
  <c r="FT10" i="1" a="1"/>
  <c r="FS15" i="1" a="1"/>
  <c r="GZ13" i="1" a="1"/>
  <c r="ER16" i="1" a="1"/>
  <c r="BN14" i="1" a="1"/>
  <c r="CH16" i="1" a="1"/>
  <c r="EZ17" i="1" a="1"/>
  <c r="GR13" i="1" a="1"/>
  <c r="EW17" i="1" a="1"/>
  <c r="EH15" i="1" a="1"/>
  <c r="CO12" i="1" a="1"/>
  <c r="LJ11" i="1" a="1"/>
  <c r="DH17" i="1" a="1"/>
  <c r="FC13" i="1" a="1"/>
  <c r="LU17" i="1" a="1"/>
  <c r="DI10" i="1" a="1"/>
  <c r="AY15" i="1" a="1"/>
  <c r="FE16" i="1" a="1"/>
  <c r="BE11" i="1" a="1"/>
  <c r="HC17" i="1" a="1"/>
  <c r="HK16" i="1" a="1"/>
  <c r="FE10" i="1" a="1"/>
  <c r="LQ14" i="1" a="1"/>
  <c r="BM16" i="1" a="1"/>
  <c r="KL10" i="1" a="1"/>
  <c r="CR17" i="1" a="1"/>
  <c r="FM13" i="1" a="1"/>
  <c r="GL15" i="1" a="1"/>
  <c r="JF17" i="1" a="1"/>
  <c r="FT11" i="1" a="1"/>
  <c r="ES12" i="1" a="1"/>
  <c r="BR10" i="1" a="1"/>
  <c r="BK11" i="1" a="1"/>
  <c r="GV11" i="1" a="1"/>
  <c r="AU11" i="1" a="1"/>
  <c r="BQ10" i="1" a="1"/>
  <c r="FD16" i="1" a="1"/>
  <c r="FR17" i="1" a="1"/>
  <c r="CN10" i="1" a="1"/>
  <c r="EL10" i="1" a="1"/>
  <c r="K11" i="1" a="1"/>
  <c r="CH13" i="1" a="1"/>
  <c r="AO11" i="1" a="1"/>
  <c r="AK10" i="1" a="1"/>
  <c r="AC14" i="1" a="1"/>
  <c r="HV15" i="1" a="1"/>
  <c r="BY10" i="1" a="1"/>
  <c r="EV10" i="1" a="1"/>
  <c r="CZ12" i="1" a="1"/>
  <c r="AH17" i="1" a="1"/>
  <c r="KG13" i="1" a="1"/>
  <c r="J15" i="1" a="1"/>
  <c r="K12" i="1" a="1"/>
  <c r="C16" i="1" a="1"/>
  <c r="JM11" i="1" a="1"/>
  <c r="CV10" i="1" a="1"/>
  <c r="EB13" i="1" a="1"/>
  <c r="BP11" i="1" a="1"/>
  <c r="AI14" i="1" a="1"/>
  <c r="LP15" i="1" a="1"/>
  <c r="DD17" i="1" a="1"/>
  <c r="BO13" i="1" a="1"/>
  <c r="AA10" i="1" a="1"/>
  <c r="GX17" i="1" a="1"/>
  <c r="BE15" i="1" a="1"/>
  <c r="LR17" i="1" a="1"/>
  <c r="GD10" i="1" a="1"/>
  <c r="AC12" i="1" a="1"/>
  <c r="LA13" i="1" a="1"/>
  <c r="FO13" i="1" a="1"/>
  <c r="FJ11" i="1" a="1"/>
  <c r="IF14" i="1" a="1"/>
  <c r="DE15" i="1" a="1"/>
  <c r="AO15" i="1" a="1"/>
  <c r="AH12" i="1" a="1"/>
  <c r="DO10" i="1" a="1"/>
  <c r="EG12" i="1" a="1"/>
  <c r="BV16" i="1" a="1"/>
  <c r="DE10" i="1" a="1"/>
  <c r="FI12" i="1" a="1"/>
  <c r="HZ13" i="1" a="1"/>
  <c r="FV10" i="1" a="1"/>
  <c r="DZ11" i="1" a="1"/>
  <c r="ES17" i="1" a="1"/>
  <c r="CY14" i="1" a="1"/>
  <c r="FV14" i="1" a="1"/>
  <c r="FK13" i="1" a="1"/>
  <c r="Q11" i="1" a="1"/>
  <c r="N16" i="1" a="1"/>
  <c r="EV13" i="1" a="1"/>
  <c r="Q17" i="1" a="1"/>
  <c r="ED16" i="1" a="1"/>
  <c r="R16" i="1" a="1"/>
  <c r="HX11" i="1" a="1"/>
  <c r="CE16" i="1" a="1"/>
  <c r="BG17" i="1" a="1"/>
  <c r="V16" i="1" a="1"/>
  <c r="CL15" i="1" a="1"/>
  <c r="GW14" i="1" a="1"/>
  <c r="CQ15" i="1" a="1"/>
  <c r="MB13" i="1" a="1"/>
  <c r="CA15" i="1" a="1"/>
  <c r="JA10" i="1" a="1"/>
  <c r="H11" i="1" a="1"/>
  <c r="FK15" i="1" a="1"/>
  <c r="CI12" i="1" a="1"/>
  <c r="CX13" i="1" a="1"/>
  <c r="FN17" i="1" a="1"/>
  <c r="MC14" i="1" a="1"/>
  <c r="L15" i="1" a="1"/>
  <c r="AC13" i="1" a="1"/>
  <c r="B11" i="1" a="1"/>
  <c r="KU15" i="1" a="1"/>
  <c r="AS14" i="1" a="1"/>
  <c r="FZ13" i="1" a="1"/>
  <c r="DQ12" i="1" a="1"/>
  <c r="JW17" i="1" a="1"/>
  <c r="EZ12" i="1" a="1"/>
  <c r="FI15" i="1" a="1"/>
  <c r="ES14" i="1" a="1"/>
  <c r="LK16" i="1" a="1"/>
  <c r="BZ15" i="1" a="1"/>
  <c r="MA17" i="1" a="1"/>
  <c r="BL16" i="1" a="1"/>
  <c r="DP13" i="1" a="1"/>
  <c r="FS17" i="1" a="1"/>
  <c r="DO14" i="1" a="1"/>
  <c r="DJ15" i="1" a="1"/>
  <c r="DU12" i="1" a="1"/>
  <c r="DA16" i="1" a="1"/>
  <c r="KW16" i="1" a="1"/>
  <c r="IW11" i="1" a="1"/>
  <c r="EU17" i="1" a="1"/>
  <c r="EV11" i="1" a="1"/>
  <c r="DG12" i="1" a="1"/>
  <c r="BL17" i="1" a="1"/>
  <c r="BN16" i="1" a="1"/>
  <c r="LJ12" i="1" a="1"/>
  <c r="CV15" i="1" a="1"/>
  <c r="CE12" i="1" a="1"/>
  <c r="HJ12" i="1" a="1"/>
  <c r="CU13" i="1" a="1"/>
  <c r="FF14" i="1" a="1"/>
  <c r="GA11" i="1" a="1"/>
  <c r="DW17" i="1" a="1"/>
  <c r="LO11" i="1" a="1"/>
  <c r="FU14" i="1" a="1"/>
  <c r="AZ16" i="1" a="1"/>
  <c r="GE17" i="1" a="1"/>
  <c r="JD15" i="1" a="1"/>
  <c r="ET12" i="1" a="1"/>
  <c r="EY13" i="1" a="1"/>
  <c r="CN16" i="1" a="1"/>
  <c r="GA10" i="1" a="1"/>
  <c r="CZ16" i="1" a="1"/>
  <c r="V11" i="1" a="1"/>
  <c r="EU16" i="1" a="1"/>
  <c r="CU14" i="1" a="1"/>
  <c r="FK14" i="1" a="1"/>
  <c r="CJ13" i="1" a="1"/>
  <c r="HY12" i="1" a="1"/>
  <c r="H14" i="1" a="1"/>
  <c r="W12" i="1" a="1"/>
  <c r="DP16" i="1" a="1"/>
  <c r="KU11" i="1" a="1"/>
  <c r="EH16" i="1" a="1"/>
  <c r="DO15" i="1" a="1"/>
  <c r="EE12" i="1" a="1"/>
  <c r="AR16" i="1" a="1"/>
  <c r="DR11" i="1" a="1"/>
  <c r="ME14" i="1" a="1"/>
  <c r="CK11" i="1" a="1"/>
  <c r="DR12" i="1" a="1"/>
  <c r="AW17" i="1" a="1"/>
  <c r="AF13" i="1" a="1"/>
  <c r="DV14" i="1" a="1"/>
  <c r="P16" i="1" a="1"/>
  <c r="LH12" i="1" a="1"/>
  <c r="G15" i="1" a="1"/>
  <c r="FR16" i="1" a="1"/>
  <c r="EG13" i="1" a="1"/>
  <c r="HW11" i="1" a="1"/>
  <c r="HM11" i="1" a="1"/>
  <c r="BX10" i="1" a="1"/>
  <c r="CH11" i="1" a="1"/>
  <c r="AO14" i="1" a="1"/>
  <c r="FN14" i="1" a="1"/>
  <c r="CS10" i="1" a="1"/>
  <c r="CY17" i="1" a="1"/>
  <c r="GJ15" i="1" a="1"/>
  <c r="S10" i="1" a="1"/>
  <c r="DK12" i="1" a="1"/>
  <c r="CF16" i="1" a="1"/>
  <c r="FB16" i="1" a="1"/>
  <c r="FT17" i="1" a="1"/>
  <c r="P15" i="1" a="1"/>
  <c r="EX13" i="1" a="1"/>
  <c r="W11" i="1" a="1"/>
  <c r="AD17" i="1" a="1"/>
  <c r="JX15" i="1" a="1"/>
  <c r="C17" i="1" a="1"/>
  <c r="M11" i="1" a="1"/>
  <c r="DO12" i="1" a="1"/>
  <c r="O15" i="1" a="1"/>
  <c r="GF13" i="1" a="1"/>
  <c r="H17" i="1" a="1"/>
  <c r="E11" i="1" a="1"/>
  <c r="CU12" i="1" a="1"/>
  <c r="EX16" i="1" a="1"/>
  <c r="BC17" i="1" a="1"/>
  <c r="FT15" i="1" a="1"/>
  <c r="G12" i="1" a="1"/>
  <c r="AD12" i="1" a="1"/>
  <c r="FY10" i="1" a="1"/>
  <c r="LN13" i="1" a="1"/>
  <c r="AT15" i="1" a="1"/>
  <c r="EO17" i="1" a="1"/>
  <c r="CX17" i="1" a="1"/>
  <c r="EJ16" i="1" a="1"/>
  <c r="FG12" i="1" a="1"/>
  <c r="EA12" i="1" a="1"/>
  <c r="MJ14" i="1" a="1"/>
  <c r="FN11" i="1" a="1"/>
  <c r="JL13" i="1" a="1"/>
  <c r="HQ16" i="1" a="1"/>
  <c r="BB17" i="1" a="1"/>
  <c r="EV16" i="1" a="1"/>
  <c r="BQ13" i="1" a="1"/>
  <c r="EB11" i="1" a="1"/>
  <c r="EG14" i="1" a="1"/>
  <c r="EZ11" i="1" a="1"/>
  <c r="BR14" i="1" a="1"/>
  <c r="FL13" i="1" a="1"/>
  <c r="CO10" i="1" a="1"/>
  <c r="DM14" i="1" a="1"/>
  <c r="AS12" i="1" a="1"/>
  <c r="AM10" i="1" a="1"/>
  <c r="BX15" i="1" a="1"/>
  <c r="EJ14" i="1" a="1"/>
  <c r="AB13" i="1" a="1"/>
  <c r="BJ13" i="1" a="1"/>
  <c r="AJ13" i="1" a="1"/>
  <c r="FQ13" i="1" a="1"/>
  <c r="LN10" i="1" a="1"/>
  <c r="KP13" i="1" a="1"/>
  <c r="EJ11" i="1" a="1"/>
  <c r="DA10" i="1" a="1"/>
  <c r="EW12" i="1" a="1"/>
  <c r="AP13" i="1" a="1"/>
  <c r="T12" i="1" a="1"/>
  <c r="KN14" i="1" a="1"/>
  <c r="JP10" i="1" a="1"/>
  <c r="GX16" i="1" a="1"/>
  <c r="AL13" i="1" a="1"/>
  <c r="EN10" i="1" a="1"/>
  <c r="CM13" i="1" a="1"/>
  <c r="F13" i="1" a="1"/>
  <c r="AY16" i="1" a="1"/>
  <c r="U15" i="1" a="1"/>
  <c r="LU14" i="1" a="1"/>
  <c r="JV14" i="1" a="1"/>
  <c r="EP17" i="1" a="1"/>
  <c r="GB13" i="1" a="1"/>
  <c r="LW16" i="1" a="1"/>
  <c r="Q16" i="1" a="1"/>
  <c r="R11" i="1" a="1"/>
  <c r="AU10" i="1" a="1"/>
  <c r="IZ12" i="1" a="1"/>
  <c r="GZ15" i="1" a="1"/>
  <c r="ED14" i="1" a="1"/>
  <c r="BX16" i="1" a="1"/>
  <c r="KG14" i="1" a="1"/>
  <c r="BQ15" i="1" a="1"/>
  <c r="FM16" i="1" a="1"/>
  <c r="FC12" i="1" a="1"/>
  <c r="N12" i="1" a="1"/>
  <c r="MD10" i="1" a="1"/>
  <c r="DR13" i="1" a="1"/>
  <c r="LL10" i="1" a="1"/>
  <c r="BC11" i="1" a="1"/>
  <c r="CM11" i="1" a="1"/>
  <c r="DB17" i="1" a="1"/>
  <c r="CK14" i="1" a="1"/>
  <c r="E10" i="1" a="1"/>
  <c r="BE16" i="1" a="1"/>
  <c r="JC14" i="1" a="1"/>
  <c r="JY15" i="1" a="1"/>
  <c r="EC12" i="1" a="1"/>
  <c r="EP13" i="1" a="1"/>
  <c r="AV11" i="1" a="1"/>
  <c r="CG12" i="1" a="1"/>
  <c r="FV16" i="1" a="1"/>
  <c r="IY16" i="1" a="1"/>
  <c r="AR14" i="1" a="1"/>
  <c r="CF15" i="1" a="1"/>
  <c r="DR16" i="1" a="1"/>
  <c r="MG11" i="1" a="1"/>
  <c r="AW11" i="1" a="1"/>
  <c r="CC15" i="1" a="1"/>
  <c r="AS11" i="1" a="1"/>
  <c r="BU10" i="1" a="1"/>
  <c r="KU14" i="1" a="1"/>
  <c r="EY11" i="1" a="1"/>
  <c r="AB15" i="1" a="1"/>
  <c r="CF14" i="1" a="1"/>
  <c r="I16" i="1" a="1"/>
  <c r="GY11" i="1" a="1"/>
  <c r="AD11" i="1" a="1"/>
  <c r="IN13" i="1" a="1"/>
  <c r="JJ15" i="1" a="1"/>
  <c r="EK13" i="1" a="1"/>
  <c r="CM15" i="1" a="1"/>
  <c r="CF10" i="1" a="1"/>
  <c r="BH15" i="1" a="1"/>
  <c r="JB16" i="1" a="1"/>
  <c r="BA13" i="1" a="1"/>
  <c r="O12" i="1" a="1"/>
  <c r="AS17" i="1" a="1"/>
  <c r="BP13" i="1" a="1"/>
  <c r="MG17" i="1" a="1"/>
  <c r="I13" i="1" a="1"/>
  <c r="F14" i="1" a="1"/>
  <c r="X17" i="1" a="1"/>
  <c r="FW11" i="1" a="1"/>
  <c r="FV12" i="1" a="1"/>
  <c r="D16" i="1" a="1"/>
  <c r="DR14" i="1" a="1"/>
  <c r="CH10" i="1" a="1"/>
  <c r="LF15" i="1" a="1"/>
  <c r="CA14" i="1" a="1"/>
  <c r="L17" i="1" a="1"/>
  <c r="W14" i="1" a="1"/>
  <c r="CM14" i="1" a="1"/>
  <c r="DY16" i="1" a="1"/>
  <c r="FG10" i="1" a="1"/>
  <c r="BY11" i="1" a="1"/>
  <c r="HV13" i="1" a="1"/>
  <c r="HC11" i="1" a="1"/>
  <c r="FM10" i="1" a="1"/>
  <c r="J13" i="1" a="1"/>
  <c r="ER11" i="1" a="1"/>
  <c r="DL11" i="1" a="1"/>
  <c r="AN11" i="1" a="1"/>
  <c r="DK11" i="1" a="1"/>
  <c r="BS16" i="1" a="1"/>
  <c r="CM10" i="1" a="1"/>
  <c r="AG14" i="1" a="1"/>
  <c r="DA12" i="1" a="1"/>
  <c r="BY16" i="1" a="1"/>
  <c r="BN17" i="1" a="1"/>
  <c r="AN10" i="1" a="1"/>
  <c r="AZ17" i="1" a="1"/>
  <c r="KR10" i="1" a="1"/>
  <c r="D11" i="1" a="1"/>
  <c r="R15" i="1" a="1"/>
  <c r="AQ13" i="1" a="1"/>
  <c r="FE13" i="1" a="1"/>
  <c r="AD14" i="1" a="1"/>
  <c r="EI13" i="1" a="1"/>
  <c r="DC11" i="1" a="1"/>
  <c r="ET16" i="1" a="1"/>
  <c r="MI14" i="1" a="1"/>
  <c r="BT11" i="1" a="1"/>
  <c r="CL14" i="1" a="1"/>
  <c r="GX11" i="1" a="1"/>
  <c r="KZ16" i="1" a="1"/>
  <c r="FP13" i="1" a="1"/>
  <c r="HD17" i="1" a="1"/>
  <c r="FJ16" i="1" a="1"/>
  <c r="LQ15" i="1" a="1"/>
  <c r="EJ15" i="1" a="1"/>
  <c r="BE17" i="1" a="1"/>
  <c r="AC11" i="1" a="1"/>
  <c r="AI17" i="1" a="1"/>
  <c r="AL14" i="1" a="1"/>
  <c r="AP15" i="1" a="1"/>
  <c r="LN17" i="1" a="1"/>
  <c r="KN12" i="1" a="1"/>
  <c r="HL15" i="1" a="1"/>
  <c r="IX11" i="1" a="1"/>
  <c r="KB14" i="1" a="1"/>
  <c r="CM16" i="1" a="1"/>
  <c r="DI17" i="1" a="1"/>
  <c r="FG17" i="1" a="1"/>
  <c r="EO13" i="1" a="1"/>
  <c r="BU16" i="1" a="1"/>
  <c r="HQ10" i="1" a="1"/>
  <c r="DK17" i="1" a="1"/>
  <c r="AP12" i="1" a="1"/>
  <c r="LX16" i="1" a="1"/>
  <c r="GH17" i="1" a="1"/>
  <c r="CS13" i="1" a="1"/>
  <c r="CO13" i="1" a="1"/>
  <c r="CA10" i="1" a="1"/>
  <c r="GE15" i="1" a="1"/>
  <c r="FS12" i="1" a="1"/>
  <c r="BN12" i="1" a="1"/>
  <c r="IK14" i="1" a="1"/>
  <c r="FE12" i="1" a="1"/>
  <c r="JV11" i="1" a="1"/>
  <c r="IO16" i="1" a="1"/>
  <c r="BO11" i="1" a="1"/>
  <c r="EC14" i="1" a="1"/>
  <c r="T14" i="1" a="1"/>
  <c r="KS15" i="1" a="1"/>
  <c r="DD15" i="1" a="1"/>
  <c r="JV10" i="1" a="1"/>
  <c r="GB16" i="1" a="1"/>
  <c r="AZ13" i="1" a="1"/>
  <c r="JK15" i="1" a="1"/>
  <c r="BO17" i="1" a="1"/>
  <c r="CJ12" i="1" a="1"/>
  <c r="JC11" i="1" a="1"/>
  <c r="HJ17" i="1" a="1"/>
  <c r="AF16" i="1" a="1"/>
  <c r="AG11" i="1" a="1"/>
  <c r="L10" i="1" a="1"/>
  <c r="KY10" i="1" a="1"/>
  <c r="BY14" i="1" a="1"/>
  <c r="DS15" i="1" a="1"/>
  <c r="GI14" i="1" a="1"/>
  <c r="HU12" i="1" a="1"/>
  <c r="DT15" i="1" a="1"/>
  <c r="H13" i="1" a="1"/>
  <c r="AQ11" i="1" a="1"/>
  <c r="AM16" i="1" a="1"/>
  <c r="GQ13" i="1" a="1"/>
  <c r="HQ11" i="1" a="1"/>
  <c r="MB17" i="1" a="1"/>
  <c r="DY14" i="1" a="1"/>
  <c r="BQ17" i="1" a="1"/>
  <c r="BD10" i="1" a="1"/>
  <c r="B12" i="1" a="1"/>
  <c r="S17" i="1" a="1"/>
  <c r="IK13" i="1" a="1"/>
  <c r="BL15" i="1" a="1"/>
  <c r="LR13" i="1" a="1"/>
  <c r="FX15" i="1" a="1"/>
  <c r="AU13" i="1" a="1"/>
  <c r="BB11" i="1" a="1"/>
  <c r="AH13" i="1" a="1"/>
  <c r="AJ11" i="1" a="1"/>
  <c r="GU17" i="1" a="1"/>
  <c r="LF13" i="1" a="1"/>
  <c r="CC13" i="1" a="1"/>
  <c r="KR16" i="1" a="1"/>
  <c r="HT13" i="1" a="1"/>
  <c r="AK16" i="1" a="1"/>
  <c r="CK12" i="1" a="1"/>
  <c r="M17" i="1" a="1"/>
  <c r="K10" i="1" a="1"/>
  <c r="EQ10" i="1" a="1"/>
  <c r="H15" i="1" a="1"/>
  <c r="AQ15" i="1" a="1"/>
  <c r="AM12" i="1" a="1"/>
  <c r="LD15" i="1" a="1"/>
  <c r="DN10" i="1" a="1"/>
  <c r="DE17" i="1" a="1"/>
  <c r="GC13" i="1" a="1"/>
  <c r="AH16" i="1" a="1"/>
  <c r="EY14" i="1" a="1"/>
  <c r="DY10" i="1" a="1"/>
  <c r="AA12" i="1" a="1"/>
  <c r="S16" i="1" a="1"/>
  <c r="GV10" i="1" a="1"/>
  <c r="LH15" i="1" a="1"/>
  <c r="HV11" i="1" a="1"/>
  <c r="CI10" i="1" a="1"/>
  <c r="AA16" i="1" a="1"/>
  <c r="LF12" i="1" a="1"/>
  <c r="DS10" i="1" a="1"/>
  <c r="CV16" i="1" a="1"/>
  <c r="AQ10" i="1" a="1"/>
  <c r="S14" i="1" a="1"/>
  <c r="ME11" i="1" a="1"/>
  <c r="BO15" i="1" a="1"/>
  <c r="BV15" i="1" a="1"/>
  <c r="BM15" i="1" a="1"/>
  <c r="IY15" i="1" a="1"/>
  <c r="EX17" i="1" a="1"/>
  <c r="R12" i="1" a="1"/>
  <c r="Q12" i="1" a="1"/>
  <c r="AA15" i="1" a="1"/>
  <c r="EK15" i="1" a="1"/>
  <c r="AK11" i="1" a="1"/>
  <c r="J14" i="1" a="1"/>
  <c r="DM16" i="1" a="1"/>
  <c r="CG16" i="1" a="1"/>
  <c r="ED17" i="1" a="1"/>
  <c r="AY14" i="1" a="1"/>
  <c r="HH14" i="1" a="1"/>
  <c r="U16" i="1" a="1"/>
  <c r="FY15" i="1" a="1"/>
  <c r="DV11" i="1" a="1"/>
  <c r="FJ17" i="1" a="1"/>
  <c r="AY11" i="1" a="1"/>
  <c r="BZ11" i="1" a="1"/>
  <c r="KI16" i="1" a="1"/>
  <c r="CL16" i="1" a="1"/>
  <c r="LF11" i="1" a="1"/>
  <c r="EV14" i="1" a="1"/>
  <c r="FL16" i="1" a="1"/>
  <c r="HK12" i="1" a="1"/>
  <c r="AW15" i="1" a="1"/>
  <c r="DN16" i="1" a="1"/>
  <c r="EK17" i="1" a="1"/>
  <c r="E16" i="1" a="1"/>
  <c r="DD13" i="1" a="1"/>
  <c r="G14" i="1" a="1"/>
  <c r="X12" i="1" a="1"/>
  <c r="EO15" i="1" a="1"/>
  <c r="BM13" i="1" a="1"/>
  <c r="AD15" i="1" a="1"/>
  <c r="BT15" i="1" a="1"/>
  <c r="CQ17" i="1" a="1"/>
  <c r="MH12" i="1" a="1"/>
  <c r="AS10" i="1" a="1"/>
  <c r="FQ17" i="1" a="1"/>
  <c r="EA11" i="1" a="1"/>
  <c r="BZ16" i="1" a="1"/>
  <c r="DY15" i="1" a="1"/>
  <c r="BS13" i="1" a="1"/>
  <c r="MM13" i="1" a="1"/>
  <c r="DV13" i="1" a="1"/>
  <c r="FU13" i="1" a="1"/>
  <c r="EM14" i="1" a="1"/>
  <c r="FZ10" i="1" a="1"/>
  <c r="BY13" i="1" a="1"/>
  <c r="AE12" i="1" a="1"/>
  <c r="EN13" i="1" a="1"/>
  <c r="L16" i="1" a="1"/>
  <c r="BU12" i="1" a="1"/>
  <c r="ET17" i="1" a="1"/>
  <c r="BJ17" i="1" a="1"/>
  <c r="JC12" i="1" a="1"/>
  <c r="FF10" i="1" a="1"/>
  <c r="CG17" i="1" a="1"/>
  <c r="EZ10" i="1" a="1"/>
  <c r="EI14" i="1" a="1"/>
  <c r="HN15" i="1" a="1"/>
  <c r="LY13" i="1" a="1"/>
  <c r="AS15" i="1" a="1"/>
  <c r="HT11" i="1" a="1"/>
  <c r="CT11" i="1" a="1"/>
  <c r="ER17" i="1" a="1"/>
  <c r="MI16" i="1" a="1"/>
  <c r="T17" i="1" a="1"/>
  <c r="LO15" i="1" a="1"/>
  <c r="JN15" i="1" a="1"/>
  <c r="CZ15" i="1" a="1"/>
  <c r="DQ17" i="1" a="1"/>
  <c r="MD14" i="1" a="1"/>
  <c r="Z11" i="1" a="1"/>
  <c r="W13" i="1" a="1"/>
  <c r="AE13" i="1" a="1"/>
  <c r="JC15" i="1" a="1"/>
  <c r="HS17" i="1" a="1"/>
  <c r="CN12" i="1" a="1"/>
  <c r="GQ14" i="1" a="1"/>
  <c r="FP12" i="1" a="1"/>
  <c r="BK13" i="1" a="1"/>
  <c r="O13" i="1" a="1"/>
  <c r="C12" i="1" a="1"/>
  <c r="T10" i="1" a="1"/>
  <c r="BC14" i="1" a="1"/>
  <c r="MP15" i="1" a="1"/>
  <c r="LG17" i="1" a="1"/>
  <c r="DT10" i="1" a="1"/>
  <c r="GH15" i="1" a="1"/>
  <c r="E15" i="1" a="1"/>
  <c r="AB11" i="1" a="1"/>
  <c r="J12" i="1" a="1"/>
  <c r="IC10" i="1" a="1"/>
  <c r="FD11" i="1" a="1"/>
  <c r="FU10" i="1" a="1"/>
  <c r="JS16" i="1" a="1"/>
  <c r="GN14" i="1" a="1"/>
  <c r="AE14" i="1" a="1"/>
  <c r="AL11" i="1" a="1"/>
  <c r="N10" i="1" a="1"/>
  <c r="Y17" i="1" a="1"/>
  <c r="CW11" i="1" a="1"/>
  <c r="IG12" i="1" a="1"/>
  <c r="JI17" i="1" a="1"/>
  <c r="AG10" i="1" a="1"/>
  <c r="IT10" i="1" a="1"/>
  <c r="HX13" i="1" a="1"/>
  <c r="FM14" i="1" a="1"/>
  <c r="EC13" i="1" a="1"/>
  <c r="BC12" i="1" a="1"/>
  <c r="BK15" i="1" a="1"/>
  <c r="AQ14" i="1" a="1"/>
  <c r="U10" i="1" a="1"/>
  <c r="M14" i="1" a="1"/>
  <c r="KG15" i="1" a="1"/>
  <c r="CJ11" i="1" a="1"/>
  <c r="ET10" i="1" a="1"/>
  <c r="FD17" i="1" a="1"/>
  <c r="AI11" i="1" a="1"/>
  <c r="JK11" i="1" a="1"/>
  <c r="Q13" i="1" a="1"/>
  <c r="EA15" i="1" a="1"/>
  <c r="AM15" i="1" a="1"/>
  <c r="S13" i="1" a="1"/>
  <c r="EX11" i="1" a="1"/>
  <c r="AU12" i="1" a="1"/>
  <c r="AD10" i="1" a="1"/>
  <c r="V14" i="1" a="1"/>
  <c r="FD15" i="1" a="1"/>
  <c r="GB15" i="1" a="1"/>
  <c r="DI14" i="1" a="1"/>
  <c r="JH10" i="1" a="1"/>
  <c r="GG13" i="1" a="1"/>
  <c r="HY16" i="1" a="1"/>
  <c r="FD13" i="1" a="1"/>
  <c r="GU16" i="1" a="1"/>
  <c r="FS14" i="1" a="1"/>
  <c r="I10" i="1" a="1"/>
  <c r="BV17" i="1" a="1"/>
  <c r="EU10" i="1" a="1"/>
  <c r="MK15" i="1" a="1"/>
  <c r="JM13" i="1" a="1"/>
  <c r="GC17" i="1" a="1"/>
  <c r="Z12" i="1" a="1"/>
  <c r="FH10" i="1" a="1"/>
  <c r="AF14" i="1" a="1"/>
  <c r="F12" i="1" a="1"/>
  <c r="DN11" i="1" a="1"/>
  <c r="K17" i="1" a="1"/>
  <c r="L14" i="1" a="1"/>
  <c r="K16" i="1" a="1"/>
  <c r="C11" i="1" a="1"/>
  <c r="DT12" i="1" a="1"/>
  <c r="MH16" i="1" a="1"/>
  <c r="DW10" i="1" a="1"/>
  <c r="E17" i="1" a="1"/>
  <c r="BJ14" i="1" a="1"/>
  <c r="AN17" i="1" a="1"/>
  <c r="JO17" i="1" a="1"/>
  <c r="AJ17" i="1" a="1"/>
  <c r="JX13" i="1" a="1"/>
  <c r="Z16" i="1" a="1"/>
  <c r="GL13" i="1" a="1"/>
  <c r="DE11" i="1" a="1"/>
  <c r="MH13" i="1" a="1"/>
  <c r="FT14" i="1" a="1"/>
  <c r="GF12" i="1" a="1"/>
  <c r="KV10" i="1" a="1"/>
  <c r="IJ17" i="1" a="1"/>
  <c r="JA14" i="1" a="1"/>
  <c r="CS17" i="1" a="1"/>
  <c r="KY12" i="1" a="1"/>
  <c r="JM16" i="1" a="1"/>
  <c r="FN16" i="1" a="1"/>
  <c r="AR10" i="1" a="1"/>
  <c r="FJ13" i="1" a="1"/>
  <c r="GJ13" i="1" a="1"/>
  <c r="MI11" i="1" a="1"/>
  <c r="CI15" i="1" a="1"/>
  <c r="CI13" i="1" a="1"/>
  <c r="FJ12" i="1" a="1"/>
  <c r="EB16" i="1" a="1"/>
  <c r="AB12" i="1" a="1"/>
  <c r="FS10" i="1" a="1"/>
  <c r="DK13" i="1" a="1"/>
  <c r="FW16" i="1" a="1"/>
  <c r="AA17" i="1" a="1"/>
  <c r="HD11" i="1" a="1"/>
  <c r="KW13" i="1" a="1"/>
  <c r="BY12" i="1" a="1"/>
  <c r="FC10" i="1" a="1"/>
  <c r="D15" i="1" a="1"/>
  <c r="FK17" i="1" a="1"/>
  <c r="FE14" i="1" a="1"/>
  <c r="CB15" i="1" a="1"/>
  <c r="CD12" i="1" a="1"/>
  <c r="BR17" i="1" a="1"/>
  <c r="DP11" i="1" a="1"/>
  <c r="BG11" i="1" a="1"/>
  <c r="FX12" i="1" a="1"/>
  <c r="DM17" i="1" a="1"/>
  <c r="EK12" i="1" a="1"/>
  <c r="ER12" i="1" a="1"/>
  <c r="FO11" i="1" a="1"/>
  <c r="AB14" i="1" a="1"/>
  <c r="Y12" i="1" a="1"/>
  <c r="LW14" i="1" a="1"/>
  <c r="AA14" i="1" a="1"/>
  <c r="EY17" i="1" a="1"/>
  <c r="BS15" i="1" a="1"/>
  <c r="EC10" i="1" a="1"/>
  <c r="LG10" i="1" a="1"/>
  <c r="FE15" i="1" a="1"/>
  <c r="GG14" i="1" a="1"/>
  <c r="LF17" i="1" a="1"/>
  <c r="EE17" i="1" a="1"/>
  <c r="AT11" i="1" a="1"/>
  <c r="DG16" i="1" a="1"/>
  <c r="N15" i="1" a="1"/>
  <c r="JM17" i="1" a="1"/>
  <c r="FZ12" i="1" a="1"/>
  <c r="BF12" i="1" a="1"/>
  <c r="JE16" i="1" a="1"/>
  <c r="GY15" i="1" a="1"/>
  <c r="FX11" i="1" a="1"/>
  <c r="LO14" i="1" a="1"/>
  <c r="KY16" i="1" a="1"/>
  <c r="KF16" i="1" a="1"/>
  <c r="FT16" i="1" a="1"/>
  <c r="KY15" i="1" a="1"/>
  <c r="BK16" i="1" a="1"/>
  <c r="EU15" i="1" a="1"/>
  <c r="GO12" i="1" a="1"/>
  <c r="MC16" i="1" a="1"/>
  <c r="BZ14" i="1" a="1"/>
  <c r="JK17" i="1" a="1"/>
  <c r="IC17" i="1" a="1"/>
  <c r="GI13" i="1" a="1"/>
  <c r="FI16" i="1" a="1"/>
  <c r="FH16" i="1" a="1"/>
  <c r="GC16" i="1" a="1"/>
  <c r="LI14" i="1" a="1"/>
  <c r="AG15" i="1" a="1"/>
  <c r="KT12" i="1" a="1"/>
  <c r="GD14" i="1" a="1"/>
  <c r="HF11" i="1" a="1"/>
  <c r="EI16" i="1" a="1"/>
  <c r="LQ16" i="1" a="1"/>
  <c r="GB17" i="1" a="1"/>
  <c r="W17" i="1" a="1"/>
  <c r="CS12" i="1" a="1"/>
  <c r="IE12" i="1" a="1"/>
  <c r="Z10" i="1" a="1"/>
  <c r="GM15" i="1" a="1"/>
  <c r="FE11" i="1" a="1"/>
  <c r="AT14" i="1" a="1"/>
  <c r="D13" i="1" a="1"/>
  <c r="HV14" i="1" a="1"/>
  <c r="BL11" i="1" a="1"/>
  <c r="BV13" i="1" a="1"/>
  <c r="FU12" i="1" a="1"/>
  <c r="AI10" i="1" a="1"/>
  <c r="AY13" i="1" a="1"/>
  <c r="CU10" i="1" a="1"/>
  <c r="HX14" i="1" a="1"/>
  <c r="AK13" i="1" a="1"/>
  <c r="EF10" i="1" a="1"/>
  <c r="GC11" i="1" a="1"/>
  <c r="AP11" i="1" a="1"/>
  <c r="AH15" i="1" a="1"/>
  <c r="AB17" i="1" a="1"/>
  <c r="FY12" i="1" a="1"/>
  <c r="AR12" i="1" a="1"/>
  <c r="FC11" i="1" a="1"/>
  <c r="DE12" i="1" a="1"/>
  <c r="AE16" i="1" a="1"/>
  <c r="KP12" i="1" a="1"/>
  <c r="CB14" i="1" a="1"/>
  <c r="AL17" i="1" a="1"/>
  <c r="BT10" i="1" a="1"/>
  <c r="FO17" i="1" a="1"/>
  <c r="HM16" i="1" a="1"/>
  <c r="ER10" i="1" a="1"/>
  <c r="EQ13" i="1" a="1"/>
  <c r="Y14" i="1" a="1"/>
  <c r="CE17" i="1" a="1"/>
  <c r="GS16" i="1" a="1"/>
  <c r="LR12" i="1" a="1"/>
  <c r="GK11" i="1" a="1"/>
  <c r="GA15" i="1" a="1"/>
  <c r="AJ10" i="1" a="1"/>
  <c r="AI12" i="1" a="1"/>
  <c r="BC16" i="1" a="1"/>
  <c r="L11" i="1" a="1"/>
  <c r="JA12" i="1" a="1"/>
  <c r="LP14" i="1" a="1"/>
  <c r="AB16" i="1" a="1"/>
  <c r="IR13" i="1" a="1"/>
  <c r="CD13" i="1" a="1"/>
  <c r="EN16" i="1" a="1"/>
  <c r="LC13" i="1" a="1"/>
  <c r="KV13" i="1" a="1"/>
  <c r="FB14" i="1" a="1"/>
  <c r="X16" i="1" a="1"/>
  <c r="GA14" i="1" a="1"/>
  <c r="AJ14" i="1" a="1"/>
  <c r="EB15" i="1" a="1"/>
  <c r="AH14" i="1" a="1"/>
  <c r="AH10" i="1" a="1"/>
  <c r="AL12" i="1" a="1"/>
  <c r="AC10" i="1" a="1"/>
  <c r="AP17" i="1" a="1"/>
  <c r="EI17" i="1" a="1"/>
  <c r="DI13" i="1" a="1"/>
  <c r="B17" i="1" a="1"/>
  <c r="DQ10" i="1" a="1"/>
  <c r="DH13" i="1" a="1"/>
  <c r="KM14" i="1" a="1"/>
  <c r="BV10" i="1" a="1"/>
  <c r="AG17" i="1" a="1"/>
  <c r="P12" i="1" a="1"/>
  <c r="MP14" i="1" a="1"/>
  <c r="CT12" i="1" a="1"/>
  <c r="T16" i="1" a="1"/>
  <c r="BV12" i="1" a="1"/>
  <c r="X13" i="1" a="1"/>
  <c r="HM12" i="1" a="1"/>
  <c r="FX17" i="1" a="1"/>
  <c r="EV17" i="1" a="1"/>
  <c r="LX17" i="1" a="1"/>
  <c r="BJ16" i="1" a="1"/>
  <c r="HB14" i="1" a="1"/>
  <c r="LO12" i="1" a="1"/>
  <c r="CO14" i="1" a="1"/>
  <c r="DU15" i="1" a="1"/>
  <c r="MK14" i="1" a="1"/>
  <c r="GP12" i="1" a="1"/>
  <c r="CD10" i="1" a="1"/>
  <c r="JY13" i="1" a="1"/>
  <c r="LF14" i="1" a="1"/>
  <c r="BU13" i="1" a="1"/>
  <c r="FZ15" i="1" a="1"/>
  <c r="AT13" i="1" a="1"/>
  <c r="AO16" i="1" a="1"/>
  <c r="DS12" i="1" a="1"/>
  <c r="BY15" i="1" a="1"/>
  <c r="FB11" i="1" a="1"/>
  <c r="D17" i="1" a="1"/>
  <c r="FW17" i="1" a="1"/>
  <c r="FW17" i="1" l="1"/>
  <c r="D17" i="1"/>
  <c r="FB11" i="1"/>
  <c r="BY15" i="1"/>
  <c r="DS12" i="1"/>
  <c r="AO16" i="1"/>
  <c r="AT13" i="1"/>
  <c r="FZ15" i="1"/>
  <c r="BU13" i="1"/>
  <c r="LF14" i="1"/>
  <c r="JY13" i="1"/>
  <c r="CD10" i="1"/>
  <c r="GP12" i="1"/>
  <c r="MK14" i="1"/>
  <c r="DU15" i="1"/>
  <c r="CO14" i="1"/>
  <c r="LO12" i="1"/>
  <c r="HB14" i="1"/>
  <c r="BJ16" i="1"/>
  <c r="LX17" i="1"/>
  <c r="EV17" i="1"/>
  <c r="FX17" i="1"/>
  <c r="HM12" i="1"/>
  <c r="X13" i="1"/>
  <c r="BV12" i="1"/>
  <c r="T16" i="1"/>
  <c r="CT12" i="1"/>
  <c r="MP14" i="1"/>
  <c r="P12" i="1"/>
  <c r="AG17" i="1"/>
  <c r="BV10" i="1"/>
  <c r="KM14" i="1"/>
  <c r="DH13" i="1"/>
  <c r="DQ10" i="1"/>
  <c r="B17" i="1"/>
  <c r="DI13" i="1"/>
  <c r="EI17" i="1"/>
  <c r="AP17" i="1"/>
  <c r="AC10" i="1"/>
  <c r="AL12" i="1"/>
  <c r="AH10" i="1"/>
  <c r="AH14" i="1"/>
  <c r="EB15" i="1"/>
  <c r="AJ14" i="1"/>
  <c r="GA14" i="1"/>
  <c r="X16" i="1"/>
  <c r="FB14" i="1"/>
  <c r="KV13" i="1"/>
  <c r="LC13" i="1"/>
  <c r="EN16" i="1"/>
  <c r="CD13" i="1"/>
  <c r="IR13" i="1"/>
  <c r="AB16" i="1"/>
  <c r="LP14" i="1"/>
  <c r="JA12" i="1"/>
  <c r="L11" i="1"/>
  <c r="BC16" i="1"/>
  <c r="AI12" i="1"/>
  <c r="AJ10" i="1"/>
  <c r="GA15" i="1"/>
  <c r="GK11" i="1"/>
  <c r="LR12" i="1"/>
  <c r="GS16" i="1"/>
  <c r="CE17" i="1"/>
  <c r="Y14" i="1"/>
  <c r="EQ13" i="1"/>
  <c r="ER10" i="1"/>
  <c r="HM16" i="1"/>
  <c r="FO17" i="1"/>
  <c r="BT10" i="1"/>
  <c r="AL17" i="1"/>
  <c r="CB14" i="1"/>
  <c r="KP12" i="1"/>
  <c r="AE16" i="1"/>
  <c r="DE12" i="1"/>
  <c r="FC11" i="1"/>
  <c r="AR12" i="1"/>
  <c r="FY12" i="1"/>
  <c r="AB17" i="1"/>
  <c r="AH15" i="1"/>
  <c r="AP11" i="1"/>
  <c r="GC11" i="1"/>
  <c r="EF10" i="1"/>
  <c r="AK13" i="1"/>
  <c r="HX14" i="1"/>
  <c r="CU10" i="1"/>
  <c r="AY13" i="1"/>
  <c r="AI10" i="1"/>
  <c r="FU12" i="1"/>
  <c r="BV13" i="1"/>
  <c r="BL11" i="1"/>
  <c r="HV14" i="1"/>
  <c r="D13" i="1"/>
  <c r="AT14" i="1"/>
  <c r="FE11" i="1"/>
  <c r="GM15" i="1"/>
  <c r="Z10" i="1"/>
  <c r="IE12" i="1"/>
  <c r="CS12" i="1"/>
  <c r="W17" i="1"/>
  <c r="GB17" i="1"/>
  <c r="LQ16" i="1"/>
  <c r="EI16" i="1"/>
  <c r="HF11" i="1"/>
  <c r="GD14" i="1"/>
  <c r="KT12" i="1"/>
  <c r="AG15" i="1"/>
  <c r="LI14" i="1"/>
  <c r="GC16" i="1"/>
  <c r="FH16" i="1"/>
  <c r="FI16" i="1"/>
  <c r="GI13" i="1"/>
  <c r="IC17" i="1"/>
  <c r="JK17" i="1"/>
  <c r="BZ14" i="1"/>
  <c r="MC16" i="1"/>
  <c r="GO12" i="1"/>
  <c r="EU15" i="1"/>
  <c r="BK16" i="1"/>
  <c r="KY15" i="1"/>
  <c r="FT16" i="1"/>
  <c r="KF16" i="1"/>
  <c r="KY16" i="1"/>
  <c r="LO14" i="1"/>
  <c r="FX11" i="1"/>
  <c r="GY15" i="1"/>
  <c r="JE16" i="1"/>
  <c r="BF12" i="1"/>
  <c r="FZ12" i="1"/>
  <c r="JM17" i="1"/>
  <c r="N15" i="1"/>
  <c r="DG16" i="1"/>
  <c r="AT11" i="1"/>
  <c r="EE17" i="1"/>
  <c r="LF17" i="1"/>
  <c r="GG14" i="1"/>
  <c r="FE15" i="1"/>
  <c r="LG10" i="1"/>
  <c r="EC10" i="1"/>
  <c r="BS15" i="1"/>
  <c r="EY17" i="1"/>
  <c r="AA14" i="1"/>
  <c r="LW14" i="1"/>
  <c r="Y12" i="1"/>
  <c r="AB14" i="1"/>
  <c r="FO11" i="1"/>
  <c r="ER12" i="1"/>
  <c r="EK12" i="1"/>
  <c r="DM17" i="1"/>
  <c r="FX12" i="1"/>
  <c r="BG11" i="1"/>
  <c r="DP11" i="1"/>
  <c r="BR17" i="1"/>
  <c r="CD12" i="1"/>
  <c r="CB15" i="1"/>
  <c r="FE14" i="1"/>
  <c r="FK17" i="1"/>
  <c r="D15" i="1"/>
  <c r="FC10" i="1"/>
  <c r="BY12" i="1"/>
  <c r="KW13" i="1"/>
  <c r="HD11" i="1"/>
  <c r="AA17" i="1"/>
  <c r="FW16" i="1"/>
  <c r="DK13" i="1"/>
  <c r="FS10" i="1"/>
  <c r="AB12" i="1"/>
  <c r="EB16" i="1"/>
  <c r="FJ12" i="1"/>
  <c r="CI13" i="1"/>
  <c r="CI15" i="1"/>
  <c r="MI11" i="1"/>
  <c r="GJ13" i="1"/>
  <c r="FJ13" i="1"/>
  <c r="AR10" i="1"/>
  <c r="FN16" i="1"/>
  <c r="JM16" i="1"/>
  <c r="KY12" i="1"/>
  <c r="CS17" i="1"/>
  <c r="JA14" i="1"/>
  <c r="IJ17" i="1"/>
  <c r="KV10" i="1"/>
  <c r="GF12" i="1"/>
  <c r="FT14" i="1"/>
  <c r="MH13" i="1"/>
  <c r="DE11" i="1"/>
  <c r="GL13" i="1"/>
  <c r="Z16" i="1"/>
  <c r="JX13" i="1"/>
  <c r="AJ17" i="1"/>
  <c r="JO17" i="1"/>
  <c r="AN17" i="1"/>
  <c r="BJ14" i="1"/>
  <c r="E17" i="1"/>
  <c r="DW10" i="1"/>
  <c r="MH16" i="1"/>
  <c r="DT12" i="1"/>
  <c r="C11" i="1"/>
  <c r="K16" i="1"/>
  <c r="L14" i="1"/>
  <c r="K17" i="1"/>
  <c r="DN11" i="1"/>
  <c r="F12" i="1"/>
  <c r="AF14" i="1"/>
  <c r="FH10" i="1"/>
  <c r="Z12" i="1"/>
  <c r="GC17" i="1"/>
  <c r="JM13" i="1"/>
  <c r="MK15" i="1"/>
  <c r="EU10" i="1"/>
  <c r="BV17" i="1"/>
  <c r="I10" i="1"/>
  <c r="FS14" i="1"/>
  <c r="GU16" i="1"/>
  <c r="FD13" i="1"/>
  <c r="HY16" i="1"/>
  <c r="GG13" i="1"/>
  <c r="JH10" i="1"/>
  <c r="DI14" i="1"/>
  <c r="GB15" i="1"/>
  <c r="FD15" i="1"/>
  <c r="V14" i="1"/>
  <c r="AD10" i="1"/>
  <c r="AU12" i="1"/>
  <c r="EX11" i="1"/>
  <c r="S13" i="1"/>
  <c r="AM15" i="1"/>
  <c r="EA15" i="1"/>
  <c r="Q13" i="1"/>
  <c r="JK11" i="1"/>
  <c r="AI11" i="1"/>
  <c r="FD17" i="1"/>
  <c r="ET10" i="1"/>
  <c r="CJ11" i="1"/>
  <c r="KG15" i="1"/>
  <c r="M14" i="1"/>
  <c r="U10" i="1"/>
  <c r="AQ14" i="1"/>
  <c r="BK15" i="1"/>
  <c r="BC12" i="1"/>
  <c r="EC13" i="1"/>
  <c r="FM14" i="1"/>
  <c r="HX13" i="1"/>
  <c r="IT10" i="1"/>
  <c r="AG10" i="1"/>
  <c r="JI17" i="1"/>
  <c r="IG12" i="1"/>
  <c r="CW11" i="1"/>
  <c r="Y17" i="1"/>
  <c r="N10" i="1"/>
  <c r="AL11" i="1"/>
  <c r="AE14" i="1"/>
  <c r="GN14" i="1"/>
  <c r="JS16" i="1"/>
  <c r="FU10" i="1"/>
  <c r="FD11" i="1"/>
  <c r="IC10" i="1"/>
  <c r="J12" i="1"/>
  <c r="AB11" i="1"/>
  <c r="E15" i="1"/>
  <c r="GH15" i="1"/>
  <c r="DT10" i="1"/>
  <c r="LG17" i="1"/>
  <c r="MP15" i="1"/>
  <c r="BC14" i="1"/>
  <c r="T10" i="1"/>
  <c r="C12" i="1"/>
  <c r="O13" i="1"/>
  <c r="BK13" i="1"/>
  <c r="FP12" i="1"/>
  <c r="GQ14" i="1"/>
  <c r="CN12" i="1"/>
  <c r="HS17" i="1"/>
  <c r="JC15" i="1"/>
  <c r="AE13" i="1"/>
  <c r="W13" i="1"/>
  <c r="Z11" i="1"/>
  <c r="MD14" i="1"/>
  <c r="DQ17" i="1"/>
  <c r="CZ15" i="1"/>
  <c r="JN15" i="1"/>
  <c r="LO15" i="1"/>
  <c r="T17" i="1"/>
  <c r="MI16" i="1"/>
  <c r="ER17" i="1"/>
  <c r="CT11" i="1"/>
  <c r="HT11" i="1"/>
  <c r="AS15" i="1"/>
  <c r="LY13" i="1"/>
  <c r="HN15" i="1"/>
  <c r="EI14" i="1"/>
  <c r="EZ10" i="1"/>
  <c r="CG17" i="1"/>
  <c r="FF10" i="1"/>
  <c r="JC12" i="1"/>
  <c r="BJ17" i="1"/>
  <c r="ET17" i="1"/>
  <c r="BU12" i="1"/>
  <c r="L16" i="1"/>
  <c r="EN13" i="1"/>
  <c r="AE12" i="1"/>
  <c r="BY13" i="1"/>
  <c r="FZ10" i="1"/>
  <c r="EM14" i="1"/>
  <c r="FU13" i="1"/>
  <c r="DV13" i="1"/>
  <c r="MM13" i="1"/>
  <c r="BS13" i="1"/>
  <c r="DY15" i="1"/>
  <c r="BZ16" i="1"/>
  <c r="EA11" i="1"/>
  <c r="FQ17" i="1"/>
  <c r="AS10" i="1"/>
  <c r="MH12" i="1"/>
  <c r="CQ17" i="1"/>
  <c r="BT15" i="1"/>
  <c r="AD15" i="1"/>
  <c r="BM13" i="1"/>
  <c r="EO15" i="1"/>
  <c r="X12" i="1"/>
  <c r="G14" i="1"/>
  <c r="DD13" i="1"/>
  <c r="E16" i="1"/>
  <c r="EK17" i="1"/>
  <c r="DN16" i="1"/>
  <c r="AW15" i="1"/>
  <c r="HK12" i="1"/>
  <c r="FL16" i="1"/>
  <c r="EV14" i="1"/>
  <c r="LF11" i="1"/>
  <c r="CL16" i="1"/>
  <c r="KI16" i="1"/>
  <c r="BZ11" i="1"/>
  <c r="AY11" i="1"/>
  <c r="FJ17" i="1"/>
  <c r="DV11" i="1"/>
  <c r="FY15" i="1"/>
  <c r="U16" i="1"/>
  <c r="HH14" i="1"/>
  <c r="AY14" i="1"/>
  <c r="ED17" i="1"/>
  <c r="CG16" i="1"/>
  <c r="DM16" i="1"/>
  <c r="J14" i="1"/>
  <c r="AK11" i="1"/>
  <c r="EK15" i="1"/>
  <c r="AA15" i="1"/>
  <c r="Q12" i="1"/>
  <c r="R12" i="1"/>
  <c r="EX17" i="1"/>
  <c r="IY15" i="1"/>
  <c r="BM15" i="1"/>
  <c r="BV15" i="1"/>
  <c r="BO15" i="1"/>
  <c r="ME11" i="1"/>
  <c r="S14" i="1"/>
  <c r="AQ10" i="1"/>
  <c r="CV16" i="1"/>
  <c r="DS10" i="1"/>
  <c r="LF12" i="1"/>
  <c r="AA16" i="1"/>
  <c r="CI10" i="1"/>
  <c r="HV11" i="1"/>
  <c r="LH15" i="1"/>
  <c r="GV10" i="1"/>
  <c r="S16" i="1"/>
  <c r="AA12" i="1"/>
  <c r="DY10" i="1"/>
  <c r="EY14" i="1"/>
  <c r="AH16" i="1"/>
  <c r="GC13" i="1"/>
  <c r="DE17" i="1"/>
  <c r="DN10" i="1"/>
  <c r="LD15" i="1"/>
  <c r="AM12" i="1"/>
  <c r="AQ15" i="1"/>
  <c r="H15" i="1"/>
  <c r="EQ10" i="1"/>
  <c r="K10" i="1"/>
  <c r="M17" i="1"/>
  <c r="CK12" i="1"/>
  <c r="AK16" i="1"/>
  <c r="HT13" i="1"/>
  <c r="KR16" i="1"/>
  <c r="CC13" i="1"/>
  <c r="LF13" i="1"/>
  <c r="GU17" i="1"/>
  <c r="AJ11" i="1"/>
  <c r="AH13" i="1"/>
  <c r="BB11" i="1"/>
  <c r="AU13" i="1"/>
  <c r="FX15" i="1"/>
  <c r="LR13" i="1"/>
  <c r="BL15" i="1"/>
  <c r="IK13" i="1"/>
  <c r="S17" i="1"/>
  <c r="B12" i="1"/>
  <c r="BD10" i="1"/>
  <c r="BQ17" i="1"/>
  <c r="DY14" i="1"/>
  <c r="MB17" i="1"/>
  <c r="HQ11" i="1"/>
  <c r="GQ13" i="1"/>
  <c r="AM16" i="1"/>
  <c r="AQ11" i="1"/>
  <c r="H13" i="1"/>
  <c r="DT15" i="1"/>
  <c r="HU12" i="1"/>
  <c r="GI14" i="1"/>
  <c r="DS15" i="1"/>
  <c r="BY14" i="1"/>
  <c r="KY10" i="1"/>
  <c r="L10" i="1"/>
  <c r="AG11" i="1"/>
  <c r="AF16" i="1"/>
  <c r="HJ17" i="1"/>
  <c r="JC11" i="1"/>
  <c r="CJ12" i="1"/>
  <c r="BO17" i="1"/>
  <c r="JK15" i="1"/>
  <c r="AZ13" i="1"/>
  <c r="GB16" i="1"/>
  <c r="JV10" i="1"/>
  <c r="DD15" i="1"/>
  <c r="KS15" i="1"/>
  <c r="T14" i="1"/>
  <c r="EC14" i="1"/>
  <c r="BO11" i="1"/>
  <c r="IO16" i="1"/>
  <c r="JV11" i="1"/>
  <c r="FE12" i="1"/>
  <c r="IK14" i="1"/>
  <c r="BN12" i="1"/>
  <c r="FS12" i="1"/>
  <c r="GE15" i="1"/>
  <c r="CA10" i="1"/>
  <c r="CO13" i="1"/>
  <c r="CS13" i="1"/>
  <c r="GH17" i="1"/>
  <c r="LX16" i="1"/>
  <c r="AP12" i="1"/>
  <c r="DK17" i="1"/>
  <c r="HQ10" i="1"/>
  <c r="BU16" i="1"/>
  <c r="EO13" i="1"/>
  <c r="FG17" i="1"/>
  <c r="DI17" i="1"/>
  <c r="CM16" i="1"/>
  <c r="KB14" i="1"/>
  <c r="IX11" i="1"/>
  <c r="HL15" i="1"/>
  <c r="KN12" i="1"/>
  <c r="LN17" i="1"/>
  <c r="AP15" i="1"/>
  <c r="AL14" i="1"/>
  <c r="AI17" i="1"/>
  <c r="AC11" i="1"/>
  <c r="BE17" i="1"/>
  <c r="EJ15" i="1"/>
  <c r="LQ15" i="1"/>
  <c r="FJ16" i="1"/>
  <c r="HD17" i="1"/>
  <c r="FP13" i="1"/>
  <c r="KZ16" i="1"/>
  <c r="GX11" i="1"/>
  <c r="CL14" i="1"/>
  <c r="BT11" i="1"/>
  <c r="MI14" i="1"/>
  <c r="ET16" i="1"/>
  <c r="DC11" i="1"/>
  <c r="EI13" i="1"/>
  <c r="AD14" i="1"/>
  <c r="FE13" i="1"/>
  <c r="AQ13" i="1"/>
  <c r="R15" i="1"/>
  <c r="D11" i="1"/>
  <c r="KR10" i="1"/>
  <c r="AZ17" i="1"/>
  <c r="AN10" i="1"/>
  <c r="BN17" i="1"/>
  <c r="BY16" i="1"/>
  <c r="DA12" i="1"/>
  <c r="AG14" i="1"/>
  <c r="CM10" i="1"/>
  <c r="BS16" i="1"/>
  <c r="DK11" i="1"/>
  <c r="AN11" i="1"/>
  <c r="DL11" i="1"/>
  <c r="ER11" i="1"/>
  <c r="J13" i="1"/>
  <c r="FM10" i="1"/>
  <c r="HC11" i="1"/>
  <c r="HV13" i="1"/>
  <c r="BY11" i="1"/>
  <c r="FG10" i="1"/>
  <c r="DY16" i="1"/>
  <c r="CM14" i="1"/>
  <c r="W14" i="1"/>
  <c r="L17" i="1"/>
  <c r="CA14" i="1"/>
  <c r="LF15" i="1"/>
  <c r="CH10" i="1"/>
  <c r="DR14" i="1"/>
  <c r="D16" i="1"/>
  <c r="FV12" i="1"/>
  <c r="FW11" i="1"/>
  <c r="X17" i="1"/>
  <c r="F14" i="1"/>
  <c r="I13" i="1"/>
  <c r="MG17" i="1"/>
  <c r="BP13" i="1"/>
  <c r="AS17" i="1"/>
  <c r="O12" i="1"/>
  <c r="BA13" i="1"/>
  <c r="JB16" i="1"/>
  <c r="BH15" i="1"/>
  <c r="CF10" i="1"/>
  <c r="CM15" i="1"/>
  <c r="EK13" i="1"/>
  <c r="JJ15" i="1"/>
  <c r="IN13" i="1"/>
  <c r="AD11" i="1"/>
  <c r="GY11" i="1"/>
  <c r="I16" i="1"/>
  <c r="CF14" i="1"/>
  <c r="AB15" i="1"/>
  <c r="EY11" i="1"/>
  <c r="KU14" i="1"/>
  <c r="BU10" i="1"/>
  <c r="AS11" i="1"/>
  <c r="CC15" i="1"/>
  <c r="AW11" i="1"/>
  <c r="MG11" i="1"/>
  <c r="DR16" i="1"/>
  <c r="CF15" i="1"/>
  <c r="AR14" i="1"/>
  <c r="IY16" i="1"/>
  <c r="FV16" i="1"/>
  <c r="CG12" i="1"/>
  <c r="AV11" i="1"/>
  <c r="EP13" i="1"/>
  <c r="EC12" i="1"/>
  <c r="JY15" i="1"/>
  <c r="JC14" i="1"/>
  <c r="BE16" i="1"/>
  <c r="E10" i="1"/>
  <c r="CK14" i="1"/>
  <c r="DB17" i="1"/>
  <c r="CM11" i="1"/>
  <c r="BC11" i="1"/>
  <c r="LL10" i="1"/>
  <c r="DR13" i="1"/>
  <c r="MD10" i="1"/>
  <c r="N12" i="1"/>
  <c r="FC12" i="1"/>
  <c r="FM16" i="1"/>
  <c r="BQ15" i="1"/>
  <c r="KG14" i="1"/>
  <c r="BX16" i="1"/>
  <c r="ED14" i="1"/>
  <c r="GZ15" i="1"/>
  <c r="IZ12" i="1"/>
  <c r="AU10" i="1"/>
  <c r="R11" i="1"/>
  <c r="Q16" i="1"/>
  <c r="LW16" i="1"/>
  <c r="GB13" i="1"/>
  <c r="EP17" i="1"/>
  <c r="JV14" i="1"/>
  <c r="LU14" i="1"/>
  <c r="U15" i="1"/>
  <c r="AY16" i="1"/>
  <c r="F13" i="1"/>
  <c r="CM13" i="1"/>
  <c r="EN10" i="1"/>
  <c r="AL13" i="1"/>
  <c r="GX16" i="1"/>
  <c r="JP10" i="1"/>
  <c r="KN14" i="1"/>
  <c r="T12" i="1"/>
  <c r="AP13" i="1"/>
  <c r="EW12" i="1"/>
  <c r="DA10" i="1"/>
  <c r="EJ11" i="1"/>
  <c r="KP13" i="1"/>
  <c r="LN10" i="1"/>
  <c r="FQ13" i="1"/>
  <c r="AJ13" i="1"/>
  <c r="BJ13" i="1"/>
  <c r="AB13" i="1"/>
  <c r="EJ14" i="1"/>
  <c r="BX15" i="1"/>
  <c r="AM10" i="1"/>
  <c r="AS12" i="1"/>
  <c r="DM14" i="1"/>
  <c r="CO10" i="1"/>
  <c r="FL13" i="1"/>
  <c r="BR14" i="1"/>
  <c r="EZ11" i="1"/>
  <c r="EG14" i="1"/>
  <c r="EB11" i="1"/>
  <c r="BQ13" i="1"/>
  <c r="EV16" i="1"/>
  <c r="BB17" i="1"/>
  <c r="HQ16" i="1"/>
  <c r="JL13" i="1"/>
  <c r="FN11" i="1"/>
  <c r="MJ14" i="1"/>
  <c r="EA12" i="1"/>
  <c r="FG12" i="1"/>
  <c r="EJ16" i="1"/>
  <c r="CX17" i="1"/>
  <c r="EO17" i="1"/>
  <c r="AT15" i="1"/>
  <c r="LN13" i="1"/>
  <c r="FY10" i="1"/>
  <c r="AD12" i="1"/>
  <c r="G12" i="1"/>
  <c r="FT15" i="1"/>
  <c r="BC17" i="1"/>
  <c r="EX16" i="1"/>
  <c r="CU12" i="1"/>
  <c r="E11" i="1"/>
  <c r="H17" i="1"/>
  <c r="GF13" i="1"/>
  <c r="O15" i="1"/>
  <c r="DO12" i="1"/>
  <c r="M11" i="1"/>
  <c r="C17" i="1"/>
  <c r="JX15" i="1"/>
  <c r="AD17" i="1"/>
  <c r="W11" i="1"/>
  <c r="EX13" i="1"/>
  <c r="P15" i="1"/>
  <c r="FT17" i="1"/>
  <c r="FB16" i="1"/>
  <c r="CF16" i="1"/>
  <c r="DK12" i="1"/>
  <c r="S10" i="1"/>
  <c r="GJ15" i="1"/>
  <c r="CY17" i="1"/>
  <c r="CS10" i="1"/>
  <c r="FN14" i="1"/>
  <c r="AO14" i="1"/>
  <c r="CH11" i="1"/>
  <c r="BX10" i="1"/>
  <c r="HM11" i="1"/>
  <c r="HW11" i="1"/>
  <c r="EG13" i="1"/>
  <c r="FR16" i="1"/>
  <c r="G15" i="1"/>
  <c r="LH12" i="1"/>
  <c r="P16" i="1"/>
  <c r="DV14" i="1"/>
  <c r="AF13" i="1"/>
  <c r="AW17" i="1"/>
  <c r="DR12" i="1"/>
  <c r="CK11" i="1"/>
  <c r="ME14" i="1"/>
  <c r="DR11" i="1"/>
  <c r="AR16" i="1"/>
  <c r="EE12" i="1"/>
  <c r="DO15" i="1"/>
  <c r="EH16" i="1"/>
  <c r="KU11" i="1"/>
  <c r="DP16" i="1"/>
  <c r="W12" i="1"/>
  <c r="H14" i="1"/>
  <c r="HY12" i="1"/>
  <c r="CJ13" i="1"/>
  <c r="FK14" i="1"/>
  <c r="CU14" i="1"/>
  <c r="EU16" i="1"/>
  <c r="V11" i="1"/>
  <c r="CZ16" i="1"/>
  <c r="GA10" i="1"/>
  <c r="CN16" i="1"/>
  <c r="EY13" i="1"/>
  <c r="ET12" i="1"/>
  <c r="JD15" i="1"/>
  <c r="GE17" i="1"/>
  <c r="AZ16" i="1"/>
  <c r="FU14" i="1"/>
  <c r="LO11" i="1"/>
  <c r="DW17" i="1"/>
  <c r="GA11" i="1"/>
  <c r="FF14" i="1"/>
  <c r="CU13" i="1"/>
  <c r="HJ12" i="1"/>
  <c r="CE12" i="1"/>
  <c r="CV15" i="1"/>
  <c r="LJ12" i="1"/>
  <c r="BN16" i="1"/>
  <c r="BL17" i="1"/>
  <c r="DG12" i="1"/>
  <c r="EV11" i="1"/>
  <c r="EU17" i="1"/>
  <c r="IW11" i="1"/>
  <c r="KW16" i="1"/>
  <c r="DA16" i="1"/>
  <c r="DU12" i="1"/>
  <c r="DJ15" i="1"/>
  <c r="DO14" i="1"/>
  <c r="FS17" i="1"/>
  <c r="DP13" i="1"/>
  <c r="BL16" i="1"/>
  <c r="MA17" i="1"/>
  <c r="BZ15" i="1"/>
  <c r="LK16" i="1"/>
  <c r="ES14" i="1"/>
  <c r="FI15" i="1"/>
  <c r="EZ12" i="1"/>
  <c r="JW17" i="1"/>
  <c r="DQ12" i="1"/>
  <c r="FZ13" i="1"/>
  <c r="AS14" i="1"/>
  <c r="KU15" i="1"/>
  <c r="B11" i="1"/>
  <c r="AC13" i="1"/>
  <c r="L15" i="1"/>
  <c r="MC14" i="1"/>
  <c r="FN17" i="1"/>
  <c r="CX13" i="1"/>
  <c r="CI12" i="1"/>
  <c r="FK15" i="1"/>
  <c r="H11" i="1"/>
  <c r="JA10" i="1"/>
  <c r="CA15" i="1"/>
  <c r="MB13" i="1"/>
  <c r="CQ15" i="1"/>
  <c r="GW14" i="1"/>
  <c r="CL15" i="1"/>
  <c r="V16" i="1"/>
  <c r="BG17" i="1"/>
  <c r="CE16" i="1"/>
  <c r="HX11" i="1"/>
  <c r="R16" i="1"/>
  <c r="ED16" i="1"/>
  <c r="Q17" i="1"/>
  <c r="EV13" i="1"/>
  <c r="N16" i="1"/>
  <c r="Q11" i="1"/>
  <c r="FK13" i="1"/>
  <c r="FV14" i="1"/>
  <c r="CY14" i="1"/>
  <c r="ES17" i="1"/>
  <c r="DZ11" i="1"/>
  <c r="FV10" i="1"/>
  <c r="HZ13" i="1"/>
  <c r="FI12" i="1"/>
  <c r="DE10" i="1"/>
  <c r="BV16" i="1"/>
  <c r="EG12" i="1"/>
  <c r="DO10" i="1"/>
  <c r="AH12" i="1"/>
  <c r="AO15" i="1"/>
  <c r="DE15" i="1"/>
  <c r="IF14" i="1"/>
  <c r="FJ11" i="1"/>
  <c r="FO13" i="1"/>
  <c r="LA13" i="1"/>
  <c r="AC12" i="1"/>
  <c r="GD10" i="1"/>
  <c r="LR17" i="1"/>
  <c r="BE15" i="1"/>
  <c r="GX17" i="1"/>
  <c r="AA10" i="1"/>
  <c r="BO13" i="1"/>
  <c r="DD17" i="1"/>
  <c r="LP15" i="1"/>
  <c r="AI14" i="1"/>
  <c r="BP11" i="1"/>
  <c r="EB13" i="1"/>
  <c r="CV10" i="1"/>
  <c r="JM11" i="1"/>
  <c r="C16" i="1"/>
  <c r="K12" i="1"/>
  <c r="J15" i="1"/>
  <c r="KG13" i="1"/>
  <c r="AH17" i="1"/>
  <c r="CZ12" i="1"/>
  <c r="EV10" i="1"/>
  <c r="BY10" i="1"/>
  <c r="HV15" i="1"/>
  <c r="AC14" i="1"/>
  <c r="AK10" i="1"/>
  <c r="AO11" i="1"/>
  <c r="CH13" i="1"/>
  <c r="K11" i="1"/>
  <c r="EL10" i="1"/>
  <c r="CN10" i="1"/>
  <c r="FR17" i="1"/>
  <c r="FD16" i="1"/>
  <c r="BQ10" i="1"/>
  <c r="AU11" i="1"/>
  <c r="GV11" i="1"/>
  <c r="BK11" i="1"/>
  <c r="BR10" i="1"/>
  <c r="ES12" i="1"/>
  <c r="FT11" i="1"/>
  <c r="JF17" i="1"/>
  <c r="GL15" i="1"/>
  <c r="FM13" i="1"/>
  <c r="CR17" i="1"/>
  <c r="KL10" i="1"/>
  <c r="BM16" i="1"/>
  <c r="LQ14" i="1"/>
  <c r="FE10" i="1"/>
  <c r="HK16" i="1"/>
  <c r="HC17" i="1"/>
  <c r="BE11" i="1"/>
  <c r="FE16" i="1"/>
  <c r="AY15" i="1"/>
  <c r="DI10" i="1"/>
  <c r="LU17" i="1"/>
  <c r="FC13" i="1"/>
  <c r="DH17" i="1"/>
  <c r="LJ11" i="1"/>
  <c r="CO12" i="1"/>
  <c r="EH15" i="1"/>
  <c r="EW17" i="1"/>
  <c r="GR13" i="1"/>
  <c r="EZ17" i="1"/>
  <c r="CH16" i="1"/>
  <c r="BN14" i="1"/>
  <c r="ER16" i="1"/>
  <c r="GZ13" i="1"/>
  <c r="FS15" i="1"/>
  <c r="FT10" i="1"/>
  <c r="BA17" i="1"/>
  <c r="KR17" i="1"/>
  <c r="DA11" i="1"/>
  <c r="DX10" i="1"/>
  <c r="GT10" i="1"/>
  <c r="IX10" i="1"/>
  <c r="H12" i="1"/>
  <c r="N13" i="1"/>
  <c r="AX10" i="1"/>
  <c r="CJ14" i="1"/>
  <c r="AZ10" i="1"/>
  <c r="AZ19" i="1" s="1"/>
  <c r="B14" i="1"/>
  <c r="IB11" i="1"/>
  <c r="FK12" i="1"/>
  <c r="HY14" i="1"/>
  <c r="AN12" i="1"/>
  <c r="CA16" i="1"/>
  <c r="GF10" i="1"/>
  <c r="DQ15" i="1"/>
  <c r="DA13" i="1"/>
  <c r="JN14" i="1"/>
  <c r="AQ16" i="1"/>
  <c r="IP13" i="1"/>
  <c r="LS14" i="1"/>
  <c r="B16" i="1"/>
  <c r="FU11" i="1"/>
  <c r="BG13" i="1"/>
  <c r="I11" i="1"/>
  <c r="MM11" i="1"/>
  <c r="AX14" i="1"/>
  <c r="FF13" i="1"/>
  <c r="CG11" i="1"/>
  <c r="BD17" i="1"/>
  <c r="JF11" i="1"/>
  <c r="AV10" i="1"/>
  <c r="AV19" i="1" s="1"/>
  <c r="DP15" i="1"/>
  <c r="LG11" i="1"/>
  <c r="AW13" i="1"/>
  <c r="AP16" i="1"/>
  <c r="DP12" i="1"/>
  <c r="F16" i="1"/>
  <c r="FS13" i="1"/>
  <c r="CR13" i="1"/>
  <c r="GI17" i="1"/>
  <c r="CP15" i="1"/>
  <c r="AF15" i="1"/>
  <c r="BN15" i="1"/>
  <c r="S11" i="1"/>
  <c r="AF17" i="1"/>
  <c r="CQ11" i="1"/>
  <c r="CP17" i="1"/>
  <c r="CW13" i="1"/>
  <c r="CW17" i="1"/>
  <c r="FO12" i="1"/>
  <c r="LY15" i="1"/>
  <c r="DT16" i="1"/>
  <c r="AN15" i="1"/>
  <c r="O14" i="1"/>
  <c r="U17" i="1"/>
  <c r="AG16" i="1"/>
  <c r="DV10" i="1"/>
  <c r="FB15" i="1"/>
  <c r="DH15" i="1"/>
  <c r="O16" i="1"/>
  <c r="DE16" i="1"/>
  <c r="DM12" i="1"/>
  <c r="J16" i="1"/>
  <c r="AI13" i="1"/>
  <c r="M13" i="1"/>
  <c r="DF17" i="1"/>
  <c r="GZ14" i="1"/>
  <c r="AO17" i="1"/>
  <c r="MB14" i="1"/>
  <c r="CC11" i="1"/>
  <c r="JH16" i="1"/>
  <c r="AF10" i="1"/>
  <c r="D12" i="1"/>
  <c r="KC12" i="1"/>
  <c r="LI12" i="1"/>
  <c r="S12" i="1"/>
  <c r="BC15" i="1"/>
  <c r="AA13" i="1"/>
  <c r="EQ16" i="1"/>
  <c r="Z15" i="1"/>
  <c r="DC13" i="1"/>
  <c r="LI10" i="1"/>
  <c r="DW15" i="1"/>
  <c r="CB16" i="1"/>
  <c r="AE15" i="1"/>
  <c r="ED13" i="1"/>
  <c r="FC15" i="1"/>
  <c r="AG12" i="1"/>
  <c r="AK15" i="1"/>
  <c r="AN14" i="1"/>
  <c r="GX10" i="1"/>
  <c r="CZ11" i="1"/>
  <c r="FI11" i="1"/>
  <c r="IL11" i="1"/>
  <c r="LC14" i="1"/>
  <c r="BA12" i="1"/>
  <c r="AP10" i="1"/>
  <c r="Q14" i="1"/>
  <c r="GH10" i="1"/>
  <c r="FN13" i="1"/>
  <c r="Y16" i="1"/>
  <c r="CM12" i="1"/>
  <c r="HE12" i="1"/>
  <c r="LQ11" i="1"/>
  <c r="IT11" i="1"/>
  <c r="CZ10" i="1"/>
  <c r="R17" i="1"/>
  <c r="DJ13" i="1"/>
  <c r="KL16" i="1"/>
  <c r="AY17" i="1"/>
  <c r="GV15" i="1"/>
  <c r="BT17" i="1"/>
  <c r="BU14" i="1"/>
  <c r="AV16" i="1"/>
  <c r="KA11" i="1"/>
  <c r="KD15" i="1"/>
  <c r="AJ16" i="1"/>
  <c r="FG13" i="1"/>
  <c r="CS11" i="1"/>
  <c r="DA14" i="1"/>
  <c r="JM15" i="1"/>
  <c r="EK14" i="1"/>
  <c r="JF14" i="1"/>
  <c r="IM12" i="1"/>
  <c r="GO17" i="1"/>
  <c r="AO12" i="1"/>
  <c r="HB13" i="1"/>
  <c r="KC11" i="1"/>
  <c r="EB14" i="1"/>
  <c r="DP10" i="1"/>
  <c r="JM10" i="1"/>
  <c r="CB12" i="1"/>
  <c r="HN11" i="1"/>
  <c r="V10" i="1"/>
  <c r="AZ11" i="1"/>
  <c r="HX16" i="1"/>
  <c r="FW13" i="1"/>
  <c r="LH14" i="1"/>
  <c r="GQ15" i="1"/>
  <c r="EM17" i="1"/>
  <c r="EA17" i="1"/>
  <c r="IJ13" i="1"/>
  <c r="BI10" i="1"/>
  <c r="GC14" i="1"/>
  <c r="GP10" i="1"/>
  <c r="DD14" i="1"/>
  <c r="HS15" i="1"/>
  <c r="JL15" i="1"/>
  <c r="CY16" i="1"/>
  <c r="CL10" i="1"/>
  <c r="C10" i="1"/>
  <c r="C19" i="1" s="1"/>
  <c r="EH12" i="1"/>
  <c r="BH12" i="1"/>
  <c r="IN17" i="1"/>
  <c r="BO10" i="1"/>
  <c r="LK15" i="1"/>
  <c r="EX12" i="1"/>
  <c r="GE10" i="1"/>
  <c r="GJ12" i="1"/>
  <c r="CW15" i="1"/>
  <c r="CA13" i="1"/>
  <c r="O11" i="1"/>
  <c r="DG11" i="1"/>
  <c r="P17" i="1"/>
  <c r="BI15" i="1"/>
  <c r="HM13" i="1"/>
  <c r="DY13" i="1"/>
  <c r="KN11" i="1"/>
  <c r="BU17" i="1"/>
  <c r="W10" i="1"/>
  <c r="HR16" i="1"/>
  <c r="CO11" i="1"/>
  <c r="IZ17" i="1"/>
  <c r="CR14" i="1"/>
  <c r="N14" i="1"/>
  <c r="BE10" i="1"/>
  <c r="DK15" i="1"/>
  <c r="BB13" i="1"/>
  <c r="D14" i="1"/>
  <c r="EF11" i="1"/>
  <c r="JA15" i="1"/>
  <c r="HI15" i="1"/>
  <c r="AM17" i="1"/>
  <c r="FR14" i="1"/>
  <c r="EW15" i="1"/>
  <c r="KB11" i="1"/>
  <c r="BD11" i="1"/>
  <c r="DL17" i="1"/>
  <c r="DD16" i="1"/>
  <c r="BW14" i="1"/>
  <c r="DU14" i="1"/>
  <c r="EI10" i="1"/>
  <c r="GQ17" i="1"/>
  <c r="EQ14" i="1"/>
  <c r="Y15" i="1"/>
  <c r="AQ17" i="1"/>
  <c r="AL15" i="1"/>
  <c r="I15" i="1"/>
  <c r="BW15" i="1"/>
  <c r="H16" i="1"/>
  <c r="M12" i="1"/>
  <c r="BN10" i="1"/>
  <c r="BF11" i="1"/>
  <c r="DT11" i="1"/>
  <c r="CQ16" i="1"/>
  <c r="M16" i="1"/>
  <c r="HE17" i="1"/>
  <c r="C15" i="1"/>
  <c r="HB12" i="1"/>
  <c r="AX17" i="1"/>
  <c r="FK10" i="1"/>
  <c r="FU16" i="1"/>
  <c r="BM11" i="1"/>
  <c r="P14" i="1"/>
  <c r="LT16" i="1"/>
  <c r="BT16" i="1"/>
  <c r="O17" i="1"/>
  <c r="KL12" i="1"/>
  <c r="AX11" i="1"/>
  <c r="BP12" i="1"/>
  <c r="N11" i="1"/>
  <c r="AB10" i="1"/>
  <c r="AB19" i="1" s="1"/>
  <c r="X14" i="1"/>
  <c r="AE17" i="1"/>
  <c r="FL14" i="1"/>
  <c r="FX16" i="1"/>
  <c r="G11" i="1"/>
  <c r="GE14" i="1"/>
  <c r="BD13" i="1"/>
  <c r="DJ10" i="1"/>
  <c r="AV17" i="1"/>
  <c r="X10" i="1"/>
  <c r="CQ14" i="1"/>
  <c r="HW15" i="1"/>
  <c r="AJ12" i="1"/>
  <c r="FX14" i="1"/>
  <c r="DS16" i="1"/>
  <c r="MK11" i="1"/>
  <c r="E13" i="1"/>
  <c r="CF12" i="1"/>
  <c r="V15" i="1"/>
  <c r="DZ13" i="1"/>
  <c r="CH17" i="1"/>
  <c r="ED15" i="1"/>
  <c r="LP17" i="1"/>
  <c r="E14" i="1"/>
  <c r="BJ15" i="1"/>
  <c r="IY13" i="1"/>
  <c r="CD15" i="1"/>
  <c r="CI14" i="1"/>
  <c r="BZ12" i="1"/>
  <c r="JQ11" i="1"/>
  <c r="DM13" i="1"/>
  <c r="R14" i="1"/>
  <c r="CY11" i="1"/>
  <c r="BA11" i="1"/>
  <c r="LD16" i="1"/>
  <c r="FI13" i="1"/>
  <c r="EP12" i="1"/>
  <c r="L13" i="1"/>
  <c r="BH17" i="1"/>
  <c r="J17" i="1"/>
  <c r="AL10" i="1"/>
  <c r="MP16" i="1"/>
  <c r="BK17" i="1"/>
  <c r="GI15" i="1"/>
  <c r="AO13" i="1"/>
  <c r="R13" i="1"/>
  <c r="B15" i="1"/>
  <c r="EQ15" i="1"/>
  <c r="ET15" i="1"/>
  <c r="EI11" i="1"/>
  <c r="EM13" i="1"/>
  <c r="HJ13" i="1"/>
  <c r="IC13" i="1"/>
  <c r="W15" i="1"/>
  <c r="G10" i="1"/>
  <c r="F15" i="1"/>
  <c r="LY14" i="1"/>
  <c r="LA15" i="1"/>
  <c r="BF10" i="1"/>
  <c r="HR15" i="1"/>
  <c r="GM12" i="1"/>
  <c r="JD16" i="1"/>
  <c r="M15" i="1"/>
  <c r="J11" i="1"/>
  <c r="HK11" i="1"/>
  <c r="JZ12" i="1"/>
  <c r="BC10" i="1"/>
  <c r="DU10" i="1"/>
  <c r="IX14" i="1"/>
  <c r="DI12" i="1"/>
  <c r="M10" i="1"/>
  <c r="M19" i="1" s="1"/>
  <c r="B10" i="1"/>
  <c r="B19" i="1" s="1"/>
  <c r="AU15" i="1"/>
  <c r="GE11" i="1"/>
  <c r="MA15" i="1"/>
  <c r="IN12" i="1"/>
  <c r="HI10" i="1"/>
  <c r="AM13" i="1"/>
  <c r="AC17" i="1"/>
  <c r="KC17" i="1"/>
  <c r="LN15" i="1"/>
  <c r="GF16" i="1"/>
  <c r="EF16" i="1"/>
  <c r="BL10" i="1"/>
  <c r="BL19" i="1" s="1"/>
  <c r="EA14" i="1"/>
  <c r="GN11" i="1"/>
  <c r="DJ17" i="1"/>
  <c r="EX10" i="1"/>
  <c r="AX13" i="1"/>
  <c r="EB17" i="1"/>
  <c r="CY10" i="1"/>
  <c r="FF15" i="1"/>
  <c r="BN11" i="1"/>
  <c r="JJ12" i="1"/>
  <c r="MJ16" i="1"/>
  <c r="AA11" i="1"/>
  <c r="BB14" i="1"/>
  <c r="DO16" i="1"/>
  <c r="BI17" i="1"/>
  <c r="BO14" i="1"/>
  <c r="EE10" i="1"/>
  <c r="HV10" i="1"/>
  <c r="GB11" i="1"/>
  <c r="EL13" i="1"/>
  <c r="EO16" i="1"/>
  <c r="F10" i="1"/>
  <c r="G16" i="1"/>
  <c r="T13" i="1"/>
  <c r="MH10" i="1"/>
  <c r="KG12" i="1"/>
  <c r="IO14" i="1"/>
  <c r="JW11" i="1"/>
  <c r="DB14" i="1"/>
  <c r="AP14" i="1"/>
  <c r="T11" i="1"/>
  <c r="B13" i="1"/>
  <c r="FE17" i="1"/>
  <c r="ED12" i="1"/>
  <c r="LH10" i="1"/>
  <c r="DC10" i="1"/>
  <c r="CE14" i="1"/>
  <c r="AO10" i="1"/>
  <c r="GT14" i="1"/>
  <c r="FB17" i="1"/>
  <c r="LV10" i="1"/>
  <c r="BZ13" i="1"/>
  <c r="FB12" i="1"/>
  <c r="FL12" i="1"/>
  <c r="CN17" i="1"/>
  <c r="IN16" i="1"/>
  <c r="BE12" i="1"/>
  <c r="GY14" i="1"/>
  <c r="BR11" i="1"/>
  <c r="DZ14" i="1"/>
  <c r="FM12" i="1"/>
  <c r="IZ16" i="1"/>
  <c r="EV12" i="1"/>
  <c r="BB15" i="1"/>
  <c r="BV11" i="1"/>
  <c r="Y13" i="1"/>
  <c r="BI14" i="1"/>
  <c r="DW11" i="1"/>
  <c r="F17" i="1"/>
  <c r="LV16" i="1"/>
  <c r="ER15" i="1"/>
  <c r="FA11" i="1"/>
  <c r="C13" i="1"/>
  <c r="GB12" i="1"/>
  <c r="CK13" i="1"/>
  <c r="I17" i="1"/>
  <c r="V12" i="1"/>
  <c r="U14" i="1"/>
  <c r="G13" i="1"/>
  <c r="AQ12" i="1"/>
  <c r="I14" i="1"/>
  <c r="Q10" i="1"/>
  <c r="Q19" i="1" s="1"/>
  <c r="N17" i="1"/>
  <c r="LX14" i="1"/>
  <c r="AN16" i="1"/>
  <c r="FC14" i="1"/>
  <c r="EG17" i="1"/>
  <c r="FH17" i="1"/>
  <c r="EN15" i="1"/>
  <c r="EJ12" i="1"/>
  <c r="HG16" i="1"/>
  <c r="LR11" i="1"/>
  <c r="DG14" i="1"/>
  <c r="V17" i="1"/>
  <c r="LC16" i="1"/>
  <c r="EU12" i="1"/>
  <c r="IU12" i="1"/>
  <c r="DL12" i="1"/>
  <c r="DH16" i="1"/>
  <c r="AT12" i="1"/>
  <c r="JO13" i="1"/>
  <c r="AF12" i="1"/>
  <c r="P10" i="1"/>
  <c r="GD16" i="1"/>
  <c r="AZ15" i="1"/>
  <c r="DD11" i="1"/>
  <c r="CE10" i="1"/>
  <c r="CE19" i="1" s="1"/>
  <c r="GI16" i="1"/>
  <c r="CG10" i="1"/>
  <c r="EE13" i="1"/>
  <c r="Z14" i="1"/>
  <c r="C14" i="1"/>
  <c r="Y10" i="1"/>
  <c r="HH12" i="1"/>
  <c r="CL11" i="1"/>
  <c r="CC10" i="1"/>
  <c r="CB17" i="1"/>
  <c r="DQ11" i="1"/>
  <c r="DR15" i="1"/>
  <c r="GI12" i="1"/>
  <c r="AK17" i="1"/>
  <c r="AE10" i="1"/>
  <c r="FC16" i="1"/>
  <c r="HN13" i="1"/>
  <c r="Z13" i="1"/>
  <c r="X15" i="1"/>
  <c r="BP17" i="1"/>
  <c r="DA17" i="1"/>
  <c r="DL14" i="1"/>
  <c r="LV17" i="1"/>
  <c r="MK13" i="1"/>
  <c r="CB10" i="1"/>
  <c r="AI15" i="1"/>
  <c r="CA17" i="1"/>
  <c r="AC16" i="1"/>
  <c r="CU15" i="1"/>
  <c r="IB13" i="1"/>
  <c r="EF17" i="1"/>
  <c r="DV17" i="1"/>
  <c r="FK11" i="1"/>
  <c r="JO10" i="1"/>
  <c r="AG13" i="1"/>
  <c r="AM14" i="1"/>
  <c r="P13" i="1"/>
  <c r="MD16" i="1"/>
  <c r="FB10" i="1"/>
  <c r="DB16" i="1"/>
  <c r="JK14" i="1"/>
  <c r="HN12" i="1"/>
  <c r="AC15" i="1"/>
  <c r="AI16" i="1"/>
  <c r="Y11" i="1"/>
  <c r="CQ13" i="1"/>
  <c r="BF13" i="1"/>
  <c r="IQ11" i="1"/>
  <c r="FL11" i="1"/>
  <c r="MI12" i="1"/>
  <c r="D10" i="1"/>
  <c r="S15" i="1"/>
  <c r="AK14" i="1"/>
  <c r="BL12" i="1"/>
  <c r="BE13" i="1"/>
  <c r="GU15" i="1"/>
  <c r="EL16" i="1"/>
  <c r="HR17" i="1"/>
  <c r="JJ13" i="1"/>
  <c r="EP16" i="1"/>
  <c r="EI15" i="1"/>
  <c r="FH14" i="1"/>
  <c r="ET11" i="1"/>
  <c r="GQ10" i="1"/>
  <c r="II16" i="1"/>
  <c r="GF17" i="1"/>
  <c r="BQ16" i="1"/>
  <c r="JK10" i="1"/>
  <c r="FY17" i="1"/>
  <c r="CG14" i="1"/>
  <c r="CD17" i="1"/>
  <c r="GJ10" i="1"/>
  <c r="GJ19" i="1" s="1"/>
  <c r="IZ13" i="1"/>
  <c r="AZ12" i="1"/>
  <c r="DO11" i="1"/>
  <c r="CK17" i="1"/>
  <c r="JI10" i="1"/>
  <c r="AJ15" i="1"/>
  <c r="BB16" i="1"/>
  <c r="FR12" i="1"/>
  <c r="DF14" i="1"/>
  <c r="IT15" i="1"/>
  <c r="BD15" i="1"/>
  <c r="DD10" i="1"/>
  <c r="DD19" i="1" s="1"/>
  <c r="JX11" i="1"/>
  <c r="Q15" i="1"/>
  <c r="W16" i="1"/>
  <c r="BF17" i="1"/>
  <c r="FR15" i="1"/>
  <c r="IN10" i="1"/>
  <c r="MC13" i="1"/>
  <c r="JL10" i="1"/>
  <c r="KC16" i="1"/>
  <c r="KJ11" i="1"/>
  <c r="DJ12" i="1"/>
  <c r="KI14" i="1"/>
  <c r="LY11" i="1"/>
  <c r="KE13" i="1"/>
  <c r="MP13" i="1"/>
  <c r="CL13" i="1"/>
  <c r="HZ12" i="1"/>
  <c r="KO11" i="1"/>
  <c r="BU15" i="1"/>
  <c r="HF10" i="1"/>
  <c r="MG15" i="1"/>
  <c r="MO14" i="1"/>
  <c r="KM17" i="1"/>
  <c r="HU17" i="1"/>
  <c r="JB14" i="1"/>
  <c r="HB16" i="1"/>
  <c r="MD13" i="1"/>
  <c r="DF11" i="1"/>
  <c r="FT13" i="1"/>
  <c r="LP13" i="1"/>
  <c r="JU12" i="1"/>
  <c r="JR17" i="1"/>
  <c r="KL11" i="1"/>
  <c r="LJ16" i="1"/>
  <c r="KC15" i="1"/>
  <c r="GL11" i="1"/>
  <c r="CR15" i="1"/>
  <c r="IO15" i="1"/>
  <c r="IM10" i="1"/>
  <c r="BW12" i="1"/>
  <c r="HI17" i="1"/>
  <c r="HD16" i="1"/>
  <c r="LZ13" i="1"/>
  <c r="JC10" i="1"/>
  <c r="GZ16" i="1"/>
  <c r="KA10" i="1"/>
  <c r="HH15" i="1"/>
  <c r="LU13" i="1"/>
  <c r="DQ16" i="1"/>
  <c r="DJ16" i="1"/>
  <c r="LP11" i="1"/>
  <c r="JD14" i="1"/>
  <c r="JN13" i="1"/>
  <c r="KQ17" i="1"/>
  <c r="LJ14" i="1"/>
  <c r="JS11" i="1"/>
  <c r="MF16" i="1"/>
  <c r="FG15" i="1"/>
  <c r="IT14" i="1"/>
  <c r="JH15" i="1"/>
  <c r="CX12" i="1"/>
  <c r="GK13" i="1"/>
  <c r="HJ11" i="1"/>
  <c r="HO15" i="1"/>
  <c r="JX14" i="1"/>
  <c r="GS10" i="1"/>
  <c r="IX17" i="1"/>
  <c r="GI11" i="1"/>
  <c r="JL11" i="1"/>
  <c r="DZ12" i="1"/>
  <c r="HL10" i="1"/>
  <c r="MM15" i="1"/>
  <c r="ID17" i="1"/>
  <c r="MA11" i="1"/>
  <c r="GK16" i="1"/>
  <c r="LE16" i="1"/>
  <c r="BN13" i="1"/>
  <c r="IM13" i="1"/>
  <c r="EE14" i="1"/>
  <c r="BM10" i="1"/>
  <c r="GV17" i="1"/>
  <c r="JB11" i="1"/>
  <c r="KS16" i="1"/>
  <c r="FR11" i="1"/>
  <c r="KK11" i="1"/>
  <c r="JT12" i="1"/>
  <c r="BD12" i="1"/>
  <c r="JA17" i="1"/>
  <c r="CP11" i="1"/>
  <c r="KH17" i="1"/>
  <c r="FP15" i="1"/>
  <c r="GS15" i="1"/>
  <c r="HW14" i="1"/>
  <c r="ID15" i="1"/>
  <c r="IT13" i="1"/>
  <c r="GQ11" i="1"/>
  <c r="LE14" i="1"/>
  <c r="CF13" i="1"/>
  <c r="JO15" i="1"/>
  <c r="FQ15" i="1"/>
  <c r="DC16" i="1"/>
  <c r="GM17" i="1"/>
  <c r="JW15" i="1"/>
  <c r="KL15" i="1"/>
  <c r="BS12" i="1"/>
  <c r="MB15" i="1"/>
  <c r="JC17" i="1"/>
  <c r="LK11" i="1"/>
  <c r="BR12" i="1"/>
  <c r="MG12" i="1"/>
  <c r="MF17" i="1"/>
  <c r="CJ17" i="1"/>
  <c r="FP16" i="1"/>
  <c r="FW14" i="1"/>
  <c r="EN12" i="1"/>
  <c r="EP15" i="1"/>
  <c r="EZ16" i="1"/>
  <c r="GI10" i="1"/>
  <c r="GI19" i="1" s="1"/>
  <c r="ML13" i="1"/>
  <c r="KT11" i="1"/>
  <c r="BM17" i="1"/>
  <c r="CQ10" i="1"/>
  <c r="GX13" i="1"/>
  <c r="FN12" i="1"/>
  <c r="IP10" i="1"/>
  <c r="CX15" i="1"/>
  <c r="HV12" i="1"/>
  <c r="IL17" i="1"/>
  <c r="BX14" i="1"/>
  <c r="EF14" i="1"/>
  <c r="FU17" i="1"/>
  <c r="HL13" i="1"/>
  <c r="KH11" i="1"/>
  <c r="BA10" i="1"/>
  <c r="IT17" i="1"/>
  <c r="KD17" i="1"/>
  <c r="KN16" i="1"/>
  <c r="BY17" i="1"/>
  <c r="IF12" i="1"/>
  <c r="KC10" i="1"/>
  <c r="AY10" i="1"/>
  <c r="IG11" i="1"/>
  <c r="EG10" i="1"/>
  <c r="EG19" i="1" s="1"/>
  <c r="JW13" i="1"/>
  <c r="BX12" i="1"/>
  <c r="HM15" i="1"/>
  <c r="LI17" i="1"/>
  <c r="IL14" i="1"/>
  <c r="ID13" i="1"/>
  <c r="KQ13" i="1"/>
  <c r="LX13" i="1"/>
  <c r="CT16" i="1"/>
  <c r="LC15" i="1"/>
  <c r="MK10" i="1"/>
  <c r="GJ11" i="1"/>
  <c r="BR16" i="1"/>
  <c r="LM12" i="1"/>
  <c r="IV11" i="1"/>
  <c r="KV16" i="1"/>
  <c r="KB12" i="1"/>
  <c r="MB10" i="1"/>
  <c r="KO14" i="1"/>
  <c r="MI13" i="1"/>
  <c r="EN17" i="1"/>
  <c r="IQ10" i="1"/>
  <c r="LA16" i="1"/>
  <c r="CR16" i="1"/>
  <c r="HK14" i="1"/>
  <c r="HQ14" i="1"/>
  <c r="MN16" i="1"/>
  <c r="KM10" i="1"/>
  <c r="LE17" i="1"/>
  <c r="EB12" i="1"/>
  <c r="LN14" i="1"/>
  <c r="JR16" i="1"/>
  <c r="EJ17" i="1"/>
  <c r="DC12" i="1"/>
  <c r="LM10" i="1"/>
  <c r="JQ15" i="1"/>
  <c r="KF15" i="1"/>
  <c r="LB12" i="1"/>
  <c r="IO12" i="1"/>
  <c r="KM12" i="1"/>
  <c r="LL12" i="1"/>
  <c r="FV11" i="1"/>
  <c r="MA12" i="1"/>
  <c r="KW14" i="1"/>
  <c r="FF17" i="1"/>
  <c r="GN15" i="1"/>
  <c r="HP15" i="1"/>
  <c r="MN14" i="1"/>
  <c r="KX16" i="1"/>
  <c r="IC15" i="1"/>
  <c r="EQ17" i="1"/>
  <c r="BQ11" i="1"/>
  <c r="CD14" i="1"/>
  <c r="CV12" i="1"/>
  <c r="MH17" i="1"/>
  <c r="IR14" i="1"/>
  <c r="LD11" i="1"/>
  <c r="IW12" i="1"/>
  <c r="HK10" i="1"/>
  <c r="MO10" i="1"/>
  <c r="BP14" i="1"/>
  <c r="KP15" i="1"/>
  <c r="CV14" i="1"/>
  <c r="GW16" i="1"/>
  <c r="HU15" i="1"/>
  <c r="KT13" i="1"/>
  <c r="DN12" i="1"/>
  <c r="GK17" i="1"/>
  <c r="HR12" i="1"/>
  <c r="KA13" i="1"/>
  <c r="GY12" i="1"/>
  <c r="FM17" i="1"/>
  <c r="CX14" i="1"/>
  <c r="DN15" i="1"/>
  <c r="AR15" i="1"/>
  <c r="ME16" i="1"/>
  <c r="IK16" i="1"/>
  <c r="MM12" i="1"/>
  <c r="JR13" i="1"/>
  <c r="HE14" i="1"/>
  <c r="LV12" i="1"/>
  <c r="BW16" i="1"/>
  <c r="KR13" i="1"/>
  <c r="ES15" i="1"/>
  <c r="HG17" i="1"/>
  <c r="HZ15" i="1"/>
  <c r="KI13" i="1"/>
  <c r="EM15" i="1"/>
  <c r="GQ12" i="1"/>
  <c r="HR10" i="1"/>
  <c r="JP17" i="1"/>
  <c r="JT14" i="1"/>
  <c r="CP13" i="1"/>
  <c r="CW12" i="1"/>
  <c r="KV17" i="1"/>
  <c r="GK15" i="1"/>
  <c r="CS15" i="1"/>
  <c r="KX17" i="1"/>
  <c r="EE11" i="1"/>
  <c r="FR10" i="1"/>
  <c r="CV11" i="1"/>
  <c r="HS14" i="1"/>
  <c r="BA15" i="1"/>
  <c r="HS10" i="1"/>
  <c r="EL12" i="1"/>
  <c r="DH12" i="1"/>
  <c r="U11" i="1"/>
  <c r="MM17" i="1"/>
  <c r="JE12" i="1"/>
  <c r="FB13" i="1"/>
  <c r="GA13" i="1"/>
  <c r="KE12" i="1"/>
  <c r="BK14" i="1"/>
  <c r="BH11" i="1"/>
  <c r="BF15" i="1"/>
  <c r="LL13" i="1"/>
  <c r="CC14" i="1"/>
  <c r="EU14" i="1"/>
  <c r="KV14" i="1"/>
  <c r="KI11" i="1"/>
  <c r="BT12" i="1"/>
  <c r="HM14" i="1"/>
  <c r="LU10" i="1"/>
  <c r="JD12" i="1"/>
  <c r="GK14" i="1"/>
  <c r="KG11" i="1"/>
  <c r="DT13" i="1"/>
  <c r="DX16" i="1"/>
  <c r="DC15" i="1"/>
  <c r="GL17" i="1"/>
  <c r="IM15" i="1"/>
  <c r="LW12" i="1"/>
  <c r="IA12" i="1"/>
  <c r="GV12" i="1"/>
  <c r="MJ12" i="1"/>
  <c r="EP10" i="1"/>
  <c r="LQ10" i="1"/>
  <c r="KJ17" i="1"/>
  <c r="DP17" i="1"/>
  <c r="GQ16" i="1"/>
  <c r="JS12" i="1"/>
  <c r="KN13" i="1"/>
  <c r="BD14" i="1"/>
  <c r="KF14" i="1"/>
  <c r="JQ17" i="1"/>
  <c r="DZ16" i="1"/>
  <c r="JG10" i="1"/>
  <c r="EZ13" i="1"/>
  <c r="JR12" i="1"/>
  <c r="CP14" i="1"/>
  <c r="GO11" i="1"/>
  <c r="LJ17" i="1"/>
  <c r="IE16" i="1"/>
  <c r="ID11" i="1"/>
  <c r="DX11" i="1"/>
  <c r="LL15" i="1"/>
  <c r="FK16" i="1"/>
  <c r="IO13" i="1"/>
  <c r="KQ16" i="1"/>
  <c r="FY11" i="1"/>
  <c r="HA17" i="1"/>
  <c r="JB17" i="1"/>
  <c r="LA11" i="1"/>
  <c r="DC14" i="1"/>
  <c r="KJ15" i="1"/>
  <c r="JG13" i="1"/>
  <c r="FT12" i="1"/>
  <c r="JG15" i="1"/>
  <c r="EP11" i="1"/>
  <c r="JL17" i="1"/>
  <c r="DT14" i="1"/>
  <c r="GT13" i="1"/>
  <c r="HP17" i="1"/>
  <c r="IE14" i="1"/>
  <c r="LU12" i="1"/>
  <c r="GD13" i="1"/>
  <c r="LH13" i="1"/>
  <c r="DD12" i="1"/>
  <c r="HI16" i="1"/>
  <c r="DC17" i="1"/>
  <c r="AR13" i="1"/>
  <c r="IS15" i="1"/>
  <c r="MC12" i="1"/>
  <c r="IS10" i="1"/>
  <c r="JJ10" i="1"/>
  <c r="LC17" i="1"/>
  <c r="LS13" i="1"/>
  <c r="CZ13" i="1"/>
  <c r="DE13" i="1"/>
  <c r="DK14" i="1"/>
  <c r="MP17" i="1"/>
  <c r="HW10" i="1"/>
  <c r="KW12" i="1"/>
  <c r="EC15" i="1"/>
  <c r="GM13" i="1"/>
  <c r="HO11" i="1"/>
  <c r="KG16" i="1"/>
  <c r="HZ14" i="1"/>
  <c r="DU17" i="1"/>
  <c r="HB15" i="1"/>
  <c r="DW13" i="1"/>
  <c r="CM17" i="1"/>
  <c r="LK13" i="1"/>
  <c r="MC10" i="1"/>
  <c r="MC19" i="1" s="1"/>
  <c r="JW14" i="1"/>
  <c r="JY14" i="1"/>
  <c r="IC16" i="1"/>
  <c r="LS11" i="1"/>
  <c r="FA17" i="1"/>
  <c r="ES11" i="1"/>
  <c r="CO15" i="1"/>
  <c r="MG14" i="1"/>
  <c r="ME12" i="1"/>
  <c r="BA16" i="1"/>
  <c r="GG12" i="1"/>
  <c r="HE16" i="1"/>
  <c r="KA15" i="1"/>
  <c r="KJ14" i="1"/>
  <c r="GE12" i="1"/>
  <c r="DV12" i="1"/>
  <c r="KX11" i="1"/>
  <c r="HT14" i="1"/>
  <c r="T15" i="1"/>
  <c r="GW11" i="1"/>
  <c r="L12" i="1"/>
  <c r="MN10" i="1"/>
  <c r="FH15" i="1"/>
  <c r="GC10" i="1"/>
  <c r="GC19" i="1" s="1"/>
  <c r="CD16" i="1"/>
  <c r="GF15" i="1"/>
  <c r="LN16" i="1"/>
  <c r="FI14" i="1"/>
  <c r="JT11" i="1"/>
  <c r="F11" i="1"/>
  <c r="HR14" i="1"/>
  <c r="AW12" i="1"/>
  <c r="GJ16" i="1"/>
  <c r="EV15" i="1"/>
  <c r="LE12" i="1"/>
  <c r="GG16" i="1"/>
  <c r="FQ10" i="1"/>
  <c r="HI14" i="1"/>
  <c r="LU11" i="1"/>
  <c r="DR17" i="1"/>
  <c r="JL16" i="1"/>
  <c r="IL16" i="1"/>
  <c r="CX10" i="1"/>
  <c r="HI12" i="1"/>
  <c r="GL16" i="1"/>
  <c r="JT15" i="1"/>
  <c r="KF13" i="1"/>
  <c r="LO17" i="1"/>
  <c r="GA16" i="1"/>
  <c r="AV14" i="1"/>
  <c r="FZ17" i="1"/>
  <c r="DW16" i="1"/>
  <c r="IC14" i="1"/>
  <c r="IJ15" i="1"/>
  <c r="LT11" i="1"/>
  <c r="JU11" i="1"/>
  <c r="GR10" i="1"/>
  <c r="IO11" i="1"/>
  <c r="CE13" i="1"/>
  <c r="JV13" i="1"/>
  <c r="BC13" i="1"/>
  <c r="BI13" i="1"/>
  <c r="MJ17" i="1"/>
  <c r="JZ13" i="1"/>
  <c r="KQ12" i="1"/>
  <c r="CN13" i="1"/>
  <c r="IF10" i="1"/>
  <c r="JR15" i="1"/>
  <c r="GO15" i="1"/>
  <c r="KW17" i="1"/>
  <c r="EU11" i="1"/>
  <c r="FY14" i="1"/>
  <c r="EQ11" i="1"/>
  <c r="GR12" i="1"/>
  <c r="IL13" i="1"/>
  <c r="LW10" i="1"/>
  <c r="IA10" i="1"/>
  <c r="GT11" i="1"/>
  <c r="MJ10" i="1"/>
  <c r="DO17" i="1"/>
  <c r="IW10" i="1"/>
  <c r="BG14" i="1"/>
  <c r="CW10" i="1"/>
  <c r="CW19" i="1" s="1"/>
  <c r="MA14" i="1"/>
  <c r="KP16" i="1"/>
  <c r="BA14" i="1"/>
  <c r="FA13" i="1"/>
  <c r="IK11" i="1"/>
  <c r="JN11" i="1"/>
  <c r="GZ12" i="1"/>
  <c r="EF13" i="1"/>
  <c r="BM14" i="1"/>
  <c r="BO12" i="1"/>
  <c r="FY13" i="1"/>
  <c r="ML16" i="1"/>
  <c r="IR15" i="1"/>
  <c r="LD12" i="1"/>
  <c r="JE14" i="1"/>
  <c r="GM16" i="1"/>
  <c r="MO11" i="1"/>
  <c r="BK10" i="1"/>
  <c r="IU17" i="1"/>
  <c r="FC17" i="1"/>
  <c r="CK15" i="1"/>
  <c r="IP15" i="1"/>
  <c r="LZ11" i="1"/>
  <c r="KB16" i="1"/>
  <c r="KH12" i="1"/>
  <c r="LR16" i="1"/>
  <c r="KA14" i="1"/>
  <c r="HH17" i="1"/>
  <c r="EC16" i="1"/>
  <c r="GY16" i="1"/>
  <c r="HT12" i="1"/>
  <c r="JN10" i="1"/>
  <c r="BB10" i="1"/>
  <c r="HL12" i="1"/>
  <c r="MD17" i="1"/>
  <c r="JF16" i="1"/>
  <c r="HG13" i="1"/>
  <c r="IM11" i="1"/>
  <c r="CJ16" i="1"/>
  <c r="IU15" i="1"/>
  <c r="FN15" i="1"/>
  <c r="DY11" i="1"/>
  <c r="MD12" i="1"/>
  <c r="LG13" i="1"/>
  <c r="KD12" i="1"/>
  <c r="KT14" i="1"/>
  <c r="LR14" i="1"/>
  <c r="JW10" i="1"/>
  <c r="GP17" i="1"/>
  <c r="FL17" i="1"/>
  <c r="HE10" i="1"/>
  <c r="IE10" i="1"/>
  <c r="KG17" i="1"/>
  <c r="DL10" i="1"/>
  <c r="HL16" i="1"/>
  <c r="LI16" i="1"/>
  <c r="IV14" i="1"/>
  <c r="HB10" i="1"/>
  <c r="AW10" i="1"/>
  <c r="CE15" i="1"/>
  <c r="CG15" i="1"/>
  <c r="JQ12" i="1"/>
  <c r="Z17" i="1"/>
  <c r="AM11" i="1"/>
  <c r="P11" i="1"/>
  <c r="DN13" i="1"/>
  <c r="CJ15" i="1"/>
  <c r="HF12" i="1"/>
  <c r="CC16" i="1"/>
  <c r="JS13" i="1"/>
  <c r="KV15" i="1"/>
  <c r="BR13" i="1"/>
  <c r="U13" i="1"/>
  <c r="FR13" i="1"/>
  <c r="JK16" i="1"/>
  <c r="DB10" i="1"/>
  <c r="DS11" i="1"/>
  <c r="FA12" i="1"/>
  <c r="KS13" i="1"/>
  <c r="KZ17" i="1"/>
  <c r="LT15" i="1"/>
  <c r="LL17" i="1"/>
  <c r="JR14" i="1"/>
  <c r="FH11" i="1"/>
  <c r="GR15" i="1"/>
  <c r="KW11" i="1"/>
  <c r="DT17" i="1"/>
  <c r="HK17" i="1"/>
  <c r="MA13" i="1"/>
  <c r="JO16" i="1"/>
  <c r="GP11" i="1"/>
  <c r="LF10" i="1"/>
  <c r="BJ12" i="1"/>
  <c r="HH10" i="1"/>
  <c r="AR17" i="1"/>
  <c r="FW15" i="1"/>
  <c r="IQ16" i="1"/>
  <c r="HQ13" i="1"/>
  <c r="IZ10" i="1"/>
  <c r="IV13" i="1"/>
  <c r="IN14" i="1"/>
  <c r="IY11" i="1"/>
  <c r="FA14" i="1"/>
  <c r="GE16" i="1"/>
  <c r="CP12" i="1"/>
  <c r="GY17" i="1"/>
  <c r="LL11" i="1"/>
  <c r="KR15" i="1"/>
  <c r="AS13" i="1"/>
  <c r="GN10" i="1"/>
  <c r="GN19" i="1" s="1"/>
  <c r="IH12" i="1"/>
  <c r="LB11" i="1"/>
  <c r="MG13" i="1"/>
  <c r="BH14" i="1"/>
  <c r="CW14" i="1"/>
  <c r="BJ11" i="1"/>
  <c r="GC15" i="1"/>
  <c r="IB15" i="1"/>
  <c r="LX12" i="1"/>
  <c r="IS13" i="1"/>
  <c r="JJ16" i="1"/>
  <c r="LT17" i="1"/>
  <c r="ML12" i="1"/>
  <c r="BI12" i="1"/>
  <c r="FO15" i="1"/>
  <c r="DX13" i="1"/>
  <c r="GL14" i="1"/>
  <c r="HY10" i="1"/>
  <c r="LB14" i="1"/>
  <c r="DG13" i="1"/>
  <c r="GT12" i="1"/>
  <c r="IH10" i="1"/>
  <c r="KH14" i="1"/>
  <c r="HU16" i="1"/>
  <c r="DG17" i="1"/>
  <c r="FJ14" i="1"/>
  <c r="CY15" i="1"/>
  <c r="FP17" i="1"/>
  <c r="IS16" i="1"/>
  <c r="LX10" i="1"/>
  <c r="IS11" i="1"/>
  <c r="JL12" i="1"/>
  <c r="IM17" i="1"/>
  <c r="ML10" i="1"/>
  <c r="GS17" i="1"/>
  <c r="IL12" i="1"/>
  <c r="GG17" i="1"/>
  <c r="BD16" i="1"/>
  <c r="HW13" i="1"/>
  <c r="JF10" i="1"/>
  <c r="LB13" i="1"/>
  <c r="KQ11" i="1"/>
  <c r="MP11" i="1"/>
  <c r="IV16" i="1"/>
  <c r="LI15" i="1"/>
  <c r="FQ16" i="1"/>
  <c r="IQ13" i="1"/>
  <c r="JK13" i="1"/>
  <c r="EK16" i="1"/>
  <c r="HN10" i="1"/>
  <c r="LY16" i="1"/>
  <c r="HT17" i="1"/>
  <c r="JT10" i="1"/>
  <c r="HJ14" i="1"/>
  <c r="KM11" i="1"/>
  <c r="GS11" i="1"/>
  <c r="LK10" i="1"/>
  <c r="AR11" i="1"/>
  <c r="DI16" i="1"/>
  <c r="II11" i="1"/>
  <c r="JO14" i="1"/>
  <c r="KO13" i="1"/>
  <c r="JU16" i="1"/>
  <c r="HS13" i="1"/>
  <c r="IX12" i="1"/>
  <c r="LT14" i="1"/>
  <c r="EC11" i="1"/>
  <c r="LI13" i="1"/>
  <c r="JF12" i="1"/>
  <c r="FY16" i="1"/>
  <c r="GU13" i="1"/>
  <c r="LM17" i="1"/>
  <c r="HT15" i="1"/>
  <c r="LB15" i="1"/>
  <c r="GK10" i="1"/>
  <c r="CF17" i="1"/>
  <c r="EG16" i="1"/>
  <c r="ML15" i="1"/>
  <c r="KT15" i="1"/>
  <c r="R10" i="1"/>
  <c r="X11" i="1"/>
  <c r="V13" i="1"/>
  <c r="EG11" i="1"/>
  <c r="AT17" i="1"/>
  <c r="IA16" i="1"/>
  <c r="KP10" i="1"/>
  <c r="GM14" i="1"/>
  <c r="O10" i="1"/>
  <c r="O19" i="1" s="1"/>
  <c r="I12" i="1"/>
  <c r="AY12" i="1"/>
  <c r="FX10" i="1"/>
  <c r="EZ15" i="1"/>
  <c r="EJ10" i="1"/>
  <c r="EH17" i="1"/>
  <c r="IA15" i="1"/>
  <c r="KE14" i="1"/>
  <c r="J10" i="1"/>
  <c r="J19" i="1" s="1"/>
  <c r="AD16" i="1"/>
  <c r="HZ11" i="1"/>
  <c r="BL14" i="1"/>
  <c r="FI10" i="1"/>
  <c r="EL17" i="1"/>
  <c r="LE11" i="1"/>
  <c r="GN13" i="1"/>
  <c r="LZ16" i="1"/>
  <c r="MO15" i="1"/>
  <c r="LB16" i="1"/>
  <c r="ME17" i="1"/>
  <c r="IY10" i="1"/>
  <c r="IY19" i="1" s="1"/>
  <c r="GW13" i="1"/>
  <c r="MD15" i="1"/>
  <c r="DL15" i="1"/>
  <c r="FG14" i="1"/>
  <c r="MI10" i="1"/>
  <c r="KC14" i="1"/>
  <c r="JA11" i="1"/>
  <c r="KL14" i="1"/>
  <c r="IF13" i="1"/>
  <c r="IV15" i="1"/>
  <c r="DH10" i="1"/>
  <c r="AX15" i="1"/>
  <c r="GW12" i="1"/>
  <c r="IF15" i="1"/>
  <c r="JE13" i="1"/>
  <c r="DS17" i="1"/>
  <c r="HM17" i="1"/>
  <c r="GR11" i="1"/>
  <c r="JD11" i="1"/>
  <c r="LA12" i="1"/>
  <c r="IP12" i="1"/>
  <c r="EW16" i="1"/>
  <c r="GX15" i="1"/>
  <c r="DH14" i="1"/>
  <c r="BH16" i="1"/>
  <c r="IQ14" i="1"/>
  <c r="IC11" i="1"/>
  <c r="JI14" i="1"/>
  <c r="KJ13" i="1"/>
  <c r="LM15" i="1"/>
  <c r="JN12" i="1"/>
  <c r="FV13" i="1"/>
  <c r="CT17" i="1"/>
  <c r="GO14" i="1"/>
  <c r="HY15" i="1"/>
  <c r="JZ11" i="1"/>
  <c r="FI17" i="1"/>
  <c r="GO13" i="1"/>
  <c r="IQ17" i="1"/>
  <c r="JS15" i="1"/>
  <c r="KK13" i="1"/>
  <c r="LC11" i="1"/>
  <c r="FO16" i="1"/>
  <c r="HO17" i="1"/>
  <c r="ER13" i="1"/>
  <c r="CG13" i="1"/>
  <c r="IP16" i="1"/>
  <c r="LZ12" i="1"/>
  <c r="JE10" i="1"/>
  <c r="KT17" i="1"/>
  <c r="MP12" i="1"/>
  <c r="IW17" i="1"/>
  <c r="ME13" i="1"/>
  <c r="IW14" i="1"/>
  <c r="EM16" i="1"/>
  <c r="GG15" i="1"/>
  <c r="IW15" i="1"/>
  <c r="JG11" i="1"/>
  <c r="KU13" i="1"/>
  <c r="KT16" i="1"/>
  <c r="LC10" i="1"/>
  <c r="KZ15" i="1"/>
  <c r="HY11" i="1"/>
  <c r="BS14" i="1"/>
  <c r="LN11" i="1"/>
  <c r="DP14" i="1"/>
  <c r="FV17" i="1"/>
  <c r="HB17" i="1"/>
  <c r="IG16" i="1"/>
  <c r="IR12" i="1"/>
  <c r="KX10" i="1"/>
  <c r="IH16" i="1"/>
  <c r="EO10" i="1"/>
  <c r="MJ13" i="1"/>
  <c r="JX12" i="1"/>
  <c r="DF10" i="1"/>
  <c r="DJ14" i="1"/>
  <c r="JY10" i="1"/>
  <c r="JV15" i="1"/>
  <c r="KK15" i="1"/>
  <c r="KH13" i="1"/>
  <c r="HP12" i="1"/>
  <c r="KX12" i="1"/>
  <c r="IU13" i="1"/>
  <c r="CT15" i="1"/>
  <c r="ME10" i="1"/>
  <c r="EQ12" i="1"/>
  <c r="HC15" i="1"/>
  <c r="GX14" i="1"/>
  <c r="IG14" i="1"/>
  <c r="IR10" i="1"/>
  <c r="KE17" i="1"/>
  <c r="IH14" i="1"/>
  <c r="BO16" i="1"/>
  <c r="HU14" i="1"/>
  <c r="AW14" i="1"/>
  <c r="HS11" i="1"/>
  <c r="CB11" i="1"/>
  <c r="GG11" i="1"/>
  <c r="CP16" i="1"/>
  <c r="FZ14" i="1"/>
  <c r="EX15" i="1"/>
  <c r="LI11" i="1"/>
  <c r="MK16" i="1"/>
  <c r="MF11" i="1"/>
  <c r="U12" i="1"/>
  <c r="CK16" i="1"/>
  <c r="CT10" i="1"/>
  <c r="CT19" i="1" s="1"/>
  <c r="BX11" i="1"/>
  <c r="FJ15" i="1"/>
  <c r="CN14" i="1"/>
  <c r="MH15" i="1"/>
  <c r="CY13" i="1"/>
  <c r="HP10" i="1"/>
  <c r="AE11" i="1"/>
  <c r="BP15" i="1"/>
  <c r="JO11" i="1"/>
  <c r="DB12" i="1"/>
  <c r="GD11" i="1"/>
  <c r="BM12" i="1"/>
  <c r="KS10" i="1"/>
  <c r="LS16" i="1"/>
  <c r="IL15" i="1"/>
  <c r="LE10" i="1"/>
  <c r="KW10" i="1"/>
  <c r="LG14" i="1"/>
  <c r="DN17" i="1"/>
  <c r="MC17" i="1"/>
  <c r="IG13" i="1"/>
  <c r="EY12" i="1"/>
  <c r="BH13" i="1"/>
  <c r="LM13" i="1"/>
  <c r="IX13" i="1"/>
  <c r="KS11" i="1"/>
  <c r="KD14" i="1"/>
  <c r="MB11" i="1"/>
  <c r="KT10" i="1"/>
  <c r="HJ15" i="1"/>
  <c r="DH11" i="1"/>
  <c r="LQ17" i="1"/>
  <c r="MK12" i="1"/>
  <c r="BW13" i="1"/>
  <c r="FL15" i="1"/>
  <c r="GV16" i="1"/>
  <c r="LZ14" i="1"/>
  <c r="JK12" i="1"/>
  <c r="GM10" i="1"/>
  <c r="JG17" i="1"/>
  <c r="HA14" i="1"/>
  <c r="LW15" i="1"/>
  <c r="FF11" i="1"/>
  <c r="FF12" i="1"/>
  <c r="LP12" i="1"/>
  <c r="JS10" i="1"/>
  <c r="JS19" i="1" s="1"/>
  <c r="JP15" i="1"/>
  <c r="LB17" i="1"/>
  <c r="LJ15" i="1"/>
  <c r="JU13" i="1"/>
  <c r="IA17" i="1"/>
  <c r="EL15" i="1"/>
  <c r="IT16" i="1"/>
  <c r="IY14" i="1"/>
  <c r="CO16" i="1"/>
  <c r="GW15" i="1"/>
  <c r="GR14" i="1"/>
  <c r="HO16" i="1"/>
  <c r="JT16" i="1"/>
  <c r="GS14" i="1"/>
  <c r="JH13" i="1"/>
  <c r="HL11" i="1"/>
  <c r="HX15" i="1"/>
  <c r="EM10" i="1"/>
  <c r="BS10" i="1"/>
  <c r="LP10" i="1"/>
  <c r="JB12" i="1"/>
  <c r="JR11" i="1"/>
  <c r="KQ14" i="1"/>
  <c r="IE13" i="1"/>
  <c r="JX16" i="1"/>
  <c r="IB12" i="1"/>
  <c r="DZ10" i="1"/>
  <c r="AT10" i="1"/>
  <c r="HL14" i="1"/>
  <c r="JD13" i="1"/>
  <c r="KY11" i="1"/>
  <c r="FA10" i="1"/>
  <c r="KK14" i="1"/>
  <c r="JB15" i="1"/>
  <c r="AU16" i="1"/>
  <c r="KB13" i="1"/>
  <c r="FQ14" i="1"/>
  <c r="KO12" i="1"/>
  <c r="GH12" i="1"/>
  <c r="HL17" i="1"/>
  <c r="HQ15" i="1"/>
  <c r="ID16" i="1"/>
  <c r="MG10" i="1"/>
  <c r="HC13" i="1"/>
  <c r="LE15" i="1"/>
  <c r="DB13" i="1"/>
  <c r="HU11" i="1"/>
  <c r="GB14" i="1"/>
  <c r="CO17" i="1"/>
  <c r="GY13" i="1"/>
  <c r="JY17" i="1"/>
  <c r="KS17" i="1"/>
  <c r="GH13" i="1"/>
  <c r="MB16" i="1"/>
  <c r="JX10" i="1"/>
  <c r="CR10" i="1"/>
  <c r="JU10" i="1"/>
  <c r="BG16" i="1"/>
  <c r="KP14" i="1"/>
  <c r="FU15" i="1"/>
  <c r="HN17" i="1"/>
  <c r="HV16" i="1"/>
  <c r="ID14" i="1"/>
  <c r="IT12" i="1"/>
  <c r="GV14" i="1"/>
  <c r="LT13" i="1"/>
  <c r="EF12" i="1"/>
  <c r="FL10" i="1"/>
  <c r="EM12" i="1"/>
  <c r="IB17" i="1"/>
  <c r="FD10" i="1"/>
  <c r="FD19" i="1" s="1"/>
  <c r="GD12" i="1"/>
  <c r="FV15" i="1"/>
  <c r="EY15" i="1"/>
  <c r="HA16" i="1"/>
  <c r="JL14" i="1"/>
  <c r="GC12" i="1"/>
  <c r="HF16" i="1"/>
  <c r="CU16" i="1"/>
  <c r="GH14" i="1"/>
  <c r="CX11" i="1"/>
  <c r="JI12" i="1"/>
  <c r="CD11" i="1"/>
  <c r="CA11" i="1"/>
  <c r="DM11" i="1"/>
  <c r="FS16" i="1"/>
  <c r="LG16" i="1"/>
  <c r="CA12" i="1"/>
  <c r="BI16" i="1"/>
  <c r="DQ14" i="1"/>
  <c r="ES16" i="1"/>
  <c r="AW16" i="1"/>
  <c r="IP11" i="1"/>
  <c r="KE11" i="1"/>
  <c r="IM16" i="1"/>
  <c r="LR10" i="1"/>
  <c r="IA13" i="1"/>
  <c r="HA11" i="1"/>
  <c r="LD14" i="1"/>
  <c r="FF16" i="1"/>
  <c r="HZ10" i="1"/>
  <c r="KO17" i="1"/>
  <c r="CT14" i="1"/>
  <c r="FW10" i="1"/>
  <c r="JU14" i="1"/>
  <c r="LA14" i="1"/>
  <c r="BT14" i="1"/>
  <c r="KF17" i="1"/>
  <c r="LY10" i="1"/>
  <c r="LY19" i="1" s="1"/>
  <c r="KE10" i="1"/>
  <c r="KE19" i="1" s="1"/>
  <c r="MI15" i="1"/>
  <c r="DX15" i="1"/>
  <c r="LQ12" i="1"/>
  <c r="KH16" i="1"/>
  <c r="DM10" i="1"/>
  <c r="GT17" i="1"/>
  <c r="MM14" i="1"/>
  <c r="MO13" i="1"/>
  <c r="KM13" i="1"/>
  <c r="ML17" i="1"/>
  <c r="EF15" i="1"/>
  <c r="LO13" i="1"/>
  <c r="JQ14" i="1"/>
  <c r="GB10" i="1"/>
  <c r="CI11" i="1"/>
  <c r="LM11" i="1"/>
  <c r="JS17" i="1"/>
  <c r="KM16" i="1"/>
  <c r="JZ10" i="1"/>
  <c r="II13" i="1"/>
  <c r="KM15" i="1"/>
  <c r="LV15" i="1"/>
  <c r="ES13" i="1"/>
  <c r="MH11" i="1"/>
  <c r="KR11" i="1"/>
  <c r="DX14" i="1"/>
  <c r="HN16" i="1"/>
  <c r="HP16" i="1"/>
  <c r="MN15" i="1"/>
  <c r="KU12" i="1"/>
  <c r="HW16" i="1"/>
  <c r="EH10" i="1"/>
  <c r="ME15" i="1"/>
  <c r="KD10" i="1"/>
  <c r="ED10" i="1"/>
  <c r="ED19" i="1" s="1"/>
  <c r="DR10" i="1"/>
  <c r="DR19" i="1" s="1"/>
  <c r="JE17" i="1"/>
  <c r="JI13" i="1"/>
  <c r="KF12" i="1"/>
  <c r="KI12" i="1"/>
  <c r="IU11" i="1"/>
  <c r="KO16" i="1"/>
  <c r="LA17" i="1"/>
  <c r="CZ14" i="1"/>
  <c r="FZ16" i="1"/>
  <c r="MF13" i="1"/>
  <c r="KU16" i="1"/>
  <c r="CH14" i="1"/>
  <c r="GH16" i="1"/>
  <c r="HR13" i="1"/>
  <c r="IW16" i="1"/>
  <c r="GP14" i="1"/>
  <c r="FG11" i="1"/>
  <c r="BP10" i="1"/>
  <c r="BS11" i="1"/>
  <c r="GA12" i="1"/>
  <c r="LY17" i="1"/>
  <c r="IK17" i="1"/>
  <c r="LD10" i="1"/>
  <c r="LD19" i="1" s="1"/>
  <c r="JJ17" i="1"/>
  <c r="GN17" i="1"/>
  <c r="LV13" i="1"/>
  <c r="BB12" i="1"/>
  <c r="KG10" i="1"/>
  <c r="KG19" i="1" s="1"/>
  <c r="EN11" i="1"/>
  <c r="GK12" i="1"/>
  <c r="HZ17" i="1"/>
  <c r="KN10" i="1"/>
  <c r="EH11" i="1"/>
  <c r="HC14" i="1"/>
  <c r="HR11" i="1"/>
  <c r="JY11" i="1"/>
  <c r="GR16" i="1"/>
  <c r="CE11" i="1"/>
  <c r="FD14" i="1"/>
  <c r="DI11" i="1"/>
  <c r="BE14" i="1"/>
  <c r="II17" i="1"/>
  <c r="IK15" i="1"/>
  <c r="HQ12" i="1"/>
  <c r="JP11" i="1"/>
  <c r="GY10" i="1"/>
  <c r="LV11" i="1"/>
  <c r="HA10" i="1"/>
  <c r="FJ10" i="1"/>
  <c r="IG10" i="1"/>
  <c r="KV11" i="1"/>
  <c r="GH11" i="1"/>
  <c r="CC17" i="1"/>
  <c r="CZ17" i="1"/>
  <c r="GF11" i="1"/>
  <c r="IU14" i="1"/>
  <c r="EU13" i="1"/>
  <c r="CU17" i="1"/>
  <c r="IV17" i="1"/>
  <c r="EK10" i="1"/>
  <c r="EK19" i="1" s="1"/>
  <c r="DQ13" i="1"/>
  <c r="BL13" i="1"/>
  <c r="DV16" i="1"/>
  <c r="CN15" i="1"/>
  <c r="GT16" i="1"/>
  <c r="AU14" i="1"/>
  <c r="KD13" i="1"/>
  <c r="KU10" i="1"/>
  <c r="DN14" i="1"/>
  <c r="CI17" i="1"/>
  <c r="CQ12" i="1"/>
  <c r="EH13" i="1"/>
  <c r="LE13" i="1"/>
  <c r="DF16" i="1"/>
  <c r="LY12" i="1"/>
  <c r="IJ16" i="1"/>
  <c r="LT12" i="1"/>
  <c r="KC13" i="1"/>
  <c r="HD12" i="1"/>
  <c r="II12" i="1"/>
  <c r="FP11" i="1"/>
  <c r="KD16" i="1"/>
  <c r="GF14" i="1"/>
  <c r="DK10" i="1"/>
  <c r="DK19" i="1" s="1"/>
  <c r="HW17" i="1"/>
  <c r="KB15" i="1"/>
  <c r="KQ15" i="1"/>
  <c r="CS16" i="1"/>
  <c r="IF11" i="1"/>
  <c r="JN17" i="1"/>
  <c r="DM15" i="1"/>
  <c r="JU15" i="1"/>
  <c r="GA17" i="1"/>
  <c r="JT17" i="1"/>
  <c r="CV17" i="1"/>
  <c r="HA13" i="1"/>
  <c r="LS17" i="1"/>
  <c r="IE17" i="1"/>
  <c r="ID12" i="1"/>
  <c r="KQ10" i="1"/>
  <c r="LL16" i="1"/>
  <c r="EY16" i="1"/>
  <c r="HX12" i="1"/>
  <c r="KL13" i="1"/>
  <c r="DS14" i="1"/>
  <c r="HI11" i="1"/>
  <c r="JQ10" i="1"/>
  <c r="KH10" i="1"/>
  <c r="KH19" i="1" s="1"/>
  <c r="CY12" i="1"/>
  <c r="KF11" i="1"/>
  <c r="JI15" i="1"/>
  <c r="ED11" i="1"/>
  <c r="JJ11" i="1"/>
  <c r="EJ13" i="1"/>
  <c r="JE15" i="1"/>
  <c r="EP14" i="1"/>
  <c r="HF17" i="1"/>
  <c r="HQ17" i="1"/>
  <c r="IE15" i="1"/>
  <c r="ID10" i="1"/>
  <c r="ID19" i="1" s="1"/>
  <c r="FQ11" i="1"/>
  <c r="LL14" i="1"/>
  <c r="BW17" i="1"/>
  <c r="MM10" i="1"/>
  <c r="DF15" i="1"/>
  <c r="FP10" i="1"/>
  <c r="HG12" i="1"/>
  <c r="JF15" i="1"/>
  <c r="KY14" i="1"/>
  <c r="EW10" i="1"/>
  <c r="KK17" i="1"/>
  <c r="JE11" i="1"/>
  <c r="AX16" i="1"/>
  <c r="BG15" i="1"/>
  <c r="FZ11" i="1"/>
  <c r="IO17" i="1"/>
  <c r="LC12" i="1"/>
  <c r="KW15" i="1"/>
  <c r="EH14" i="1"/>
  <c r="GT15" i="1"/>
  <c r="HO12" i="1"/>
  <c r="KO15" i="1"/>
  <c r="HZ16" i="1"/>
  <c r="EZ14" i="1"/>
  <c r="HC12" i="1"/>
  <c r="EW13" i="1"/>
  <c r="BW10" i="1"/>
  <c r="IS14" i="1"/>
  <c r="MC11" i="1"/>
  <c r="JY16" i="1"/>
  <c r="KA16" i="1"/>
  <c r="LK17" i="1"/>
  <c r="LS12" i="1"/>
  <c r="EI12" i="1"/>
  <c r="DI15" i="1"/>
  <c r="BF16" i="1"/>
  <c r="LU16" i="1"/>
  <c r="IN11" i="1"/>
  <c r="DL13" i="1"/>
  <c r="DO13" i="1"/>
  <c r="GV13" i="1"/>
  <c r="HO10" i="1"/>
  <c r="KS12" i="1"/>
  <c r="HS16" i="1"/>
  <c r="EA13" i="1"/>
  <c r="GU14" i="1"/>
  <c r="FN10" i="1"/>
  <c r="FN19" i="1" s="1"/>
  <c r="DL16" i="1"/>
  <c r="LF16" i="1"/>
  <c r="LJ13" i="1"/>
  <c r="JO12" i="1"/>
  <c r="JW12" i="1"/>
  <c r="II15" i="1"/>
  <c r="LS10" i="1"/>
  <c r="ML14" i="1"/>
  <c r="JB13" i="1"/>
  <c r="GN16" i="1"/>
  <c r="E12" i="1"/>
  <c r="CH12" i="1"/>
  <c r="HU10" i="1"/>
  <c r="HU19" i="1" s="1"/>
  <c r="GU12" i="1"/>
  <c r="FD12" i="1"/>
  <c r="MN12" i="1"/>
  <c r="DB15" i="1"/>
  <c r="MA10" i="1"/>
  <c r="MA16" i="1"/>
  <c r="EL14" i="1"/>
  <c r="HK15" i="1"/>
  <c r="AF11" i="1"/>
  <c r="EK11" i="1"/>
  <c r="BU11" i="1"/>
  <c r="IA14" i="1"/>
  <c r="KI17" i="1"/>
  <c r="GL10" i="1"/>
  <c r="AZ14" i="1"/>
  <c r="EW14" i="1"/>
  <c r="IW13" i="1"/>
  <c r="BF14" i="1"/>
  <c r="BW11" i="1"/>
  <c r="CL17" i="1"/>
  <c r="CS14" i="1"/>
  <c r="LG15" i="1"/>
  <c r="LJ10" i="1"/>
  <c r="LJ19" i="1" s="1"/>
  <c r="IV12" i="1"/>
  <c r="IX15" i="1"/>
  <c r="IN15" i="1"/>
  <c r="JA13" i="1"/>
  <c r="DS13" i="1"/>
  <c r="EC17" i="1"/>
  <c r="BG12" i="1"/>
  <c r="HK13" i="1"/>
  <c r="LV14" i="1"/>
  <c r="KZ14" i="1"/>
  <c r="DB11" i="1"/>
  <c r="HA12" i="1"/>
  <c r="IH13" i="1"/>
  <c r="JB10" i="1"/>
  <c r="GO10" i="1"/>
  <c r="KR14" i="1"/>
  <c r="DY17" i="1"/>
  <c r="DW14" i="1"/>
  <c r="EM11" i="1"/>
  <c r="HD14" i="1"/>
  <c r="IM14" i="1"/>
  <c r="LW11" i="1"/>
  <c r="IA11" i="1"/>
  <c r="HF13" i="1"/>
  <c r="MJ11" i="1"/>
  <c r="DW12" i="1"/>
  <c r="JI16" i="1"/>
  <c r="DK16" i="1"/>
  <c r="CT13" i="1"/>
  <c r="LO16" i="1"/>
  <c r="KD11" i="1"/>
  <c r="CH15" i="1"/>
  <c r="EN14" i="1"/>
  <c r="IK12" i="1"/>
  <c r="JP13" i="1"/>
  <c r="GU10" i="1"/>
  <c r="GU19" i="1" s="1"/>
  <c r="CF11" i="1"/>
  <c r="GJ14" i="1"/>
  <c r="CB13" i="1"/>
  <c r="FW12" i="1"/>
  <c r="IG17" i="1"/>
  <c r="IR16" i="1"/>
  <c r="LD13" i="1"/>
  <c r="JG16" i="1"/>
  <c r="HH11" i="1"/>
  <c r="MO12" i="1"/>
  <c r="FO14" i="1"/>
  <c r="JP12" i="1"/>
  <c r="CC12" i="1"/>
  <c r="EG15" i="1"/>
  <c r="MF15" i="1"/>
  <c r="KP11" i="1"/>
  <c r="BQ12" i="1"/>
  <c r="FM11" i="1"/>
  <c r="IK10" i="1"/>
  <c r="JZ15" i="1"/>
  <c r="HI13" i="1"/>
  <c r="DX12" i="1"/>
  <c r="GZ11" i="1"/>
  <c r="MH14" i="1"/>
  <c r="JN16" i="1"/>
  <c r="CU11" i="1"/>
  <c r="HF15" i="1"/>
  <c r="HV17" i="1"/>
  <c r="JI11" i="1"/>
  <c r="GO16" i="1"/>
  <c r="IB10" i="1"/>
  <c r="BG10" i="1"/>
  <c r="LW17" i="1"/>
  <c r="DY12" i="1"/>
  <c r="DU11" i="1"/>
  <c r="IP14" i="1"/>
  <c r="LZ10" i="1"/>
  <c r="LZ19" i="1" s="1"/>
  <c r="JZ14" i="1"/>
  <c r="KI15" i="1"/>
  <c r="LR15" i="1"/>
  <c r="JY12" i="1"/>
  <c r="HG14" i="1"/>
  <c r="EY10" i="1"/>
  <c r="GZ17" i="1"/>
  <c r="LK12" i="1"/>
  <c r="KH15" i="1"/>
  <c r="AS16" i="1"/>
  <c r="GZ10" i="1"/>
  <c r="GZ19" i="1" s="1"/>
  <c r="MO17" i="1"/>
  <c r="IX16" i="1"/>
  <c r="GU11" i="1"/>
  <c r="JA16" i="1"/>
  <c r="CW16" i="1"/>
  <c r="HY13" i="1"/>
  <c r="AX12" i="1"/>
  <c r="GJ17" i="1"/>
  <c r="MD11" i="1"/>
  <c r="LG12" i="1"/>
  <c r="KB10" i="1"/>
  <c r="KB19" i="1" s="1"/>
  <c r="KY13" i="1"/>
  <c r="LW13" i="1"/>
  <c r="JH17" i="1"/>
  <c r="IJ10" i="1"/>
  <c r="HJ10" i="1"/>
  <c r="MF12" i="1"/>
  <c r="K14" i="1"/>
  <c r="AH11" i="1"/>
  <c r="K15" i="1"/>
  <c r="K13" i="1"/>
  <c r="MN17" i="1"/>
  <c r="JD17" i="1"/>
  <c r="ET13" i="1"/>
  <c r="FG16" i="1"/>
  <c r="LA10" i="1"/>
  <c r="GS12" i="1"/>
  <c r="H10" i="1"/>
  <c r="CK10" i="1"/>
  <c r="FM15" i="1"/>
  <c r="FA15" i="1"/>
  <c r="LN12" i="1"/>
  <c r="LH16" i="1"/>
  <c r="JH12" i="1"/>
  <c r="CL12" i="1"/>
  <c r="EE16" i="1"/>
  <c r="FH13" i="1"/>
  <c r="DZ15" i="1"/>
  <c r="HN14" i="1"/>
  <c r="GN12" i="1"/>
  <c r="KO10" i="1"/>
  <c r="KE16" i="1"/>
  <c r="IY17" i="1"/>
  <c r="JC13" i="1"/>
  <c r="KL17" i="1"/>
  <c r="LK14" i="1"/>
  <c r="JH11" i="1"/>
  <c r="BJ10" i="1"/>
  <c r="BJ19" i="1" s="1"/>
  <c r="FA16" i="1"/>
  <c r="HC16" i="1"/>
  <c r="IF17" i="1"/>
  <c r="KA17" i="1"/>
  <c r="FH12" i="1"/>
  <c r="GW10" i="1"/>
  <c r="HD13" i="1"/>
  <c r="JF13" i="1"/>
  <c r="KF10" i="1"/>
  <c r="LU15" i="1"/>
  <c r="CV13" i="1"/>
  <c r="CI16" i="1"/>
  <c r="GD17" i="1"/>
  <c r="ES10" i="1"/>
  <c r="IB16" i="1"/>
  <c r="IJ14" i="1"/>
  <c r="LT10" i="1"/>
  <c r="KB17" i="1"/>
  <c r="IR17" i="1"/>
  <c r="IU10" i="1"/>
  <c r="FP14" i="1"/>
  <c r="GG10" i="1"/>
  <c r="DF13" i="1"/>
  <c r="GP15" i="1"/>
  <c r="IQ12" i="1"/>
  <c r="KR12" i="1"/>
  <c r="BK12" i="1"/>
  <c r="HF14" i="1"/>
  <c r="IH11" i="1"/>
  <c r="KI10" i="1"/>
  <c r="MF14" i="1"/>
  <c r="AV13" i="1"/>
  <c r="EL11" i="1"/>
  <c r="AU17" i="1"/>
  <c r="DF12" i="1"/>
  <c r="IB14" i="1"/>
  <c r="LX11" i="1"/>
  <c r="IS12" i="1"/>
  <c r="JH14" i="1"/>
  <c r="MK17" i="1"/>
  <c r="ML11" i="1"/>
  <c r="AV12" i="1"/>
  <c r="BR15" i="1"/>
  <c r="FS11" i="1"/>
  <c r="IS17" i="1"/>
  <c r="IJ11" i="1"/>
  <c r="KN17" i="1"/>
  <c r="CR12" i="1"/>
  <c r="GP16" i="1"/>
  <c r="HO13" i="1"/>
  <c r="KZ10" i="1"/>
  <c r="MI17" i="1"/>
  <c r="EE15" i="1"/>
  <c r="LS15" i="1"/>
  <c r="JV17" i="1"/>
  <c r="ET14" i="1"/>
  <c r="HC10" i="1"/>
  <c r="LD17" i="1"/>
  <c r="HO14" i="1"/>
  <c r="JV12" i="1"/>
  <c r="GR17" i="1"/>
  <c r="KJ16" i="1"/>
  <c r="HB11" i="1"/>
  <c r="HT10" i="1"/>
  <c r="HT19" i="1" s="1"/>
  <c r="ER14" i="1"/>
  <c r="DE14" i="1"/>
  <c r="IC12" i="1"/>
  <c r="JW16" i="1"/>
  <c r="LB10" i="1"/>
  <c r="JD10" i="1"/>
  <c r="MP10" i="1"/>
  <c r="MP19" i="1" s="1"/>
  <c r="IZ14" i="1"/>
  <c r="LQ13" i="1"/>
  <c r="AT16" i="1"/>
  <c r="LX15" i="1"/>
  <c r="JV16" i="1"/>
  <c r="DU13" i="1"/>
  <c r="HG15" i="1"/>
  <c r="LH17" i="1"/>
  <c r="HT16" i="1"/>
  <c r="KV12" i="1"/>
  <c r="GX12" i="1"/>
  <c r="KX14" i="1"/>
  <c r="HD15" i="1"/>
  <c r="MN11" i="1"/>
  <c r="BP16" i="1"/>
  <c r="EO12" i="1"/>
  <c r="IO10" i="1"/>
  <c r="JM12" i="1"/>
  <c r="KZ12" i="1"/>
  <c r="JS14" i="1"/>
  <c r="HS12" i="1"/>
  <c r="IV10" i="1"/>
  <c r="IY12" i="1"/>
  <c r="EW11" i="1"/>
  <c r="HM10" i="1"/>
  <c r="HM19" i="1" s="1"/>
  <c r="CN11" i="1"/>
  <c r="AN13" i="1"/>
  <c r="AV15" i="1"/>
  <c r="AK12" i="1"/>
  <c r="LP16" i="1"/>
  <c r="DX17" i="1"/>
  <c r="EB10" i="1"/>
  <c r="KE15" i="1"/>
  <c r="MO16" i="1"/>
  <c r="AD13" i="1"/>
  <c r="G17" i="1"/>
  <c r="BZ10" i="1"/>
  <c r="BZ19" i="1" s="1"/>
  <c r="EA10" i="1"/>
  <c r="EA19" i="1" s="1"/>
  <c r="HG11" i="1"/>
  <c r="KJ12" i="1"/>
  <c r="GE13" i="1"/>
  <c r="GL12" i="1"/>
  <c r="IU16" i="1"/>
  <c r="AL16" i="1"/>
  <c r="FQ12" i="1"/>
  <c r="CJ10" i="1"/>
  <c r="CJ19" i="1" s="1"/>
  <c r="IF16" i="1"/>
  <c r="DV15" i="1"/>
  <c r="IH17" i="1"/>
  <c r="MF10" i="1"/>
  <c r="MF19" i="1" s="1"/>
  <c r="IZ15" i="1"/>
  <c r="KS14" i="1"/>
  <c r="JZ16" i="1"/>
  <c r="MB12" i="1"/>
  <c r="KZ13" i="1"/>
  <c r="HE11" i="1"/>
  <c r="BX17" i="1"/>
  <c r="LZ17" i="1"/>
  <c r="LH11" i="1"/>
  <c r="CP10" i="1"/>
  <c r="CP19" i="1" s="1"/>
  <c r="EO14" i="1"/>
  <c r="GS13" i="1"/>
  <c r="LZ15" i="1"/>
  <c r="JM14" i="1"/>
  <c r="HE15" i="1"/>
  <c r="IE11" i="1"/>
  <c r="CX16" i="1"/>
  <c r="GM11" i="1"/>
  <c r="BZ17" i="1"/>
  <c r="FX13" i="1"/>
  <c r="IQ15" i="1"/>
  <c r="HW12" i="1"/>
  <c r="JQ16" i="1"/>
  <c r="IZ11" i="1"/>
  <c r="LM16" i="1"/>
  <c r="JP14" i="1"/>
  <c r="EX14" i="1"/>
  <c r="BQ14" i="1"/>
  <c r="GP13" i="1"/>
  <c r="HY17" i="1"/>
  <c r="JP16" i="1"/>
  <c r="EO11" i="1"/>
  <c r="HA15" i="1"/>
  <c r="MM16" i="1"/>
  <c r="JU17" i="1"/>
  <c r="KK16" i="1"/>
  <c r="HX10" i="1"/>
  <c r="EA16" i="1"/>
  <c r="HD10" i="1"/>
  <c r="CR11" i="1"/>
  <c r="BV14" i="1"/>
  <c r="IP17" i="1"/>
  <c r="II10" i="1"/>
  <c r="JG12" i="1"/>
  <c r="KJ10" i="1"/>
  <c r="KJ19" i="1" s="1"/>
  <c r="LM14" i="1"/>
  <c r="JR10" i="1"/>
  <c r="JR19" i="1" s="1"/>
  <c r="GW17" i="1"/>
  <c r="DA15" i="1"/>
  <c r="HH13" i="1"/>
  <c r="HX17" i="1"/>
  <c r="JG14" i="1"/>
  <c r="BX13" i="1"/>
  <c r="HG10" i="1"/>
  <c r="MG16" i="1"/>
  <c r="JQ13" i="1"/>
  <c r="KK10" i="1"/>
  <c r="IL10" i="1"/>
  <c r="DG10" i="1"/>
  <c r="DG19" i="1" s="1"/>
  <c r="LO10" i="1"/>
  <c r="LO19" i="1" s="1"/>
  <c r="DJ11" i="1"/>
  <c r="DU16" i="1"/>
  <c r="HE13" i="1"/>
  <c r="HP14" i="1"/>
  <c r="MN13" i="1"/>
  <c r="KX13" i="1"/>
  <c r="II14" i="1"/>
  <c r="FO10" i="1"/>
  <c r="MJ15" i="1"/>
  <c r="JZ17" i="1"/>
  <c r="GD15" i="1"/>
  <c r="BS17" i="1"/>
  <c r="KA12" i="1"/>
  <c r="JX17" i="1"/>
  <c r="KN15" i="1"/>
  <c r="KZ11" i="1"/>
  <c r="HP13" i="1"/>
  <c r="KX15" i="1"/>
  <c r="IJ12" i="1"/>
  <c r="BT13" i="1"/>
  <c r="HU13" i="1"/>
  <c r="DZ17" i="1"/>
  <c r="HH16" i="1"/>
  <c r="HJ16" i="1"/>
  <c r="IG15" i="1"/>
  <c r="IR11" i="1"/>
  <c r="KU17" i="1"/>
  <c r="IH15" i="1"/>
  <c r="BH10" i="1"/>
  <c r="MC15" i="1"/>
  <c r="JC16" i="1"/>
  <c r="DG15" i="1"/>
  <c r="BI11" i="1"/>
  <c r="JJ14" i="1"/>
  <c r="JT13" i="1"/>
  <c r="KK12" i="1"/>
  <c r="KY17" i="1"/>
  <c r="HP11" i="1"/>
  <c r="KP17" i="1"/>
  <c r="KX19" i="1" l="1"/>
  <c r="FQ19" i="1"/>
  <c r="MH19" i="1"/>
  <c r="FK19" i="1"/>
  <c r="GX19" i="1"/>
  <c r="CD19" i="1"/>
  <c r="IL19" i="1"/>
  <c r="HL19" i="1"/>
  <c r="DC19" i="1"/>
  <c r="CL19" i="1"/>
  <c r="CN19" i="1"/>
  <c r="AA19" i="1"/>
  <c r="EN19" i="1"/>
  <c r="AU19" i="1"/>
  <c r="LL19" i="1"/>
  <c r="FM19" i="1"/>
  <c r="AN19" i="1"/>
  <c r="HQ19" i="1"/>
  <c r="DS19" i="1"/>
  <c r="EF19" i="1"/>
  <c r="AJ19" i="1"/>
  <c r="HA19" i="1"/>
  <c r="KK19" i="1"/>
  <c r="BF19" i="1"/>
  <c r="AX19" i="1"/>
  <c r="DI19" i="1"/>
  <c r="EL19" i="1"/>
  <c r="DO19" i="1"/>
  <c r="BX19" i="1"/>
  <c r="LN19" i="1"/>
  <c r="CH19" i="1"/>
  <c r="DT19" i="1"/>
  <c r="N19" i="1"/>
  <c r="FS19" i="1"/>
  <c r="BT19" i="1"/>
  <c r="DQ19" i="1"/>
  <c r="IV19" i="1"/>
  <c r="LB19" i="1"/>
  <c r="HC19" i="1"/>
  <c r="KF19" i="1"/>
  <c r="KU19" i="1"/>
  <c r="KN19" i="1"/>
  <c r="EH19" i="1"/>
  <c r="EJ19" i="1"/>
  <c r="LK19" i="1"/>
  <c r="AW19" i="1"/>
  <c r="MN19" i="1"/>
  <c r="IQ19" i="1"/>
  <c r="AY19" i="1"/>
  <c r="CC19" i="1"/>
  <c r="F19" i="1"/>
  <c r="X19" i="1"/>
  <c r="KR19" i="1"/>
  <c r="AQ19" i="1"/>
  <c r="U19" i="1"/>
  <c r="KA19" i="1"/>
  <c r="JO19" i="1"/>
  <c r="LH19" i="1"/>
  <c r="II19" i="1"/>
  <c r="IU19" i="1"/>
  <c r="BG19" i="1"/>
  <c r="JZ19" i="1"/>
  <c r="JU19" i="1"/>
  <c r="IR19" i="1"/>
  <c r="R19" i="1"/>
  <c r="HH19" i="1"/>
  <c r="HB19" i="1"/>
  <c r="IW19" i="1"/>
  <c r="GR19" i="1"/>
  <c r="KC19" i="1"/>
  <c r="BM19" i="1"/>
  <c r="JC19" i="1"/>
  <c r="HF19" i="1"/>
  <c r="JL19" i="1"/>
  <c r="JK19" i="1"/>
  <c r="P19" i="1"/>
  <c r="GH19" i="1"/>
  <c r="CO19" i="1"/>
  <c r="DY19" i="1"/>
  <c r="I19" i="1"/>
  <c r="HK19" i="1"/>
  <c r="LM19" i="1"/>
  <c r="MK19" i="1"/>
  <c r="FO19" i="1"/>
  <c r="HG19" i="1"/>
  <c r="EB19" i="1"/>
  <c r="EY19" i="1"/>
  <c r="IB19" i="1"/>
  <c r="IK19" i="1"/>
  <c r="LS19" i="1"/>
  <c r="HO19" i="1"/>
  <c r="FP19" i="1"/>
  <c r="BP19" i="1"/>
  <c r="FW19" i="1"/>
  <c r="FL19" i="1"/>
  <c r="CR19" i="1"/>
  <c r="FA19" i="1"/>
  <c r="LP19" i="1"/>
  <c r="HP19" i="1"/>
  <c r="JY19" i="1"/>
  <c r="FX19" i="1"/>
  <c r="BB19" i="1"/>
  <c r="HS19" i="1"/>
  <c r="DU19" i="1"/>
  <c r="DJ19" i="1"/>
  <c r="W19" i="1"/>
  <c r="GE19" i="1"/>
  <c r="V19" i="1"/>
  <c r="GF19" i="1"/>
  <c r="IX19" i="1"/>
  <c r="GD19" i="1"/>
  <c r="DE19" i="1"/>
  <c r="JA19" i="1"/>
  <c r="DA19" i="1"/>
  <c r="K19" i="1"/>
  <c r="AD19" i="1"/>
  <c r="AR19" i="1"/>
  <c r="EC19" i="1"/>
  <c r="ER19" i="1"/>
  <c r="BV19" i="1"/>
  <c r="EW19" i="1"/>
  <c r="ML19" i="1"/>
  <c r="JW19" i="1"/>
  <c r="BH19" i="1"/>
  <c r="KI19" i="1"/>
  <c r="GW19" i="1"/>
  <c r="MA19" i="1"/>
  <c r="DM19" i="1"/>
  <c r="JX19" i="1"/>
  <c r="MG19" i="1"/>
  <c r="BS19" i="1"/>
  <c r="KT19" i="1"/>
  <c r="KW19" i="1"/>
  <c r="MI19" i="1"/>
  <c r="LX19" i="1"/>
  <c r="HY19" i="1"/>
  <c r="LF19" i="1"/>
  <c r="JN19" i="1"/>
  <c r="MJ19" i="1"/>
  <c r="IF19" i="1"/>
  <c r="CX19" i="1"/>
  <c r="GS19" i="1"/>
  <c r="IN19" i="1"/>
  <c r="Y19" i="1"/>
  <c r="CY19" i="1"/>
  <c r="BC19" i="1"/>
  <c r="G19" i="1"/>
  <c r="GP19" i="1"/>
  <c r="AP19" i="1"/>
  <c r="GT19" i="1"/>
  <c r="BR19" i="1"/>
  <c r="AK19" i="1"/>
  <c r="CV19" i="1"/>
  <c r="CS19" i="1"/>
  <c r="E19" i="1"/>
  <c r="EQ19" i="1"/>
  <c r="FF19" i="1"/>
  <c r="EU19" i="1"/>
  <c r="LG19" i="1"/>
  <c r="JQ19" i="1"/>
  <c r="DH19" i="1"/>
  <c r="EM19" i="1"/>
  <c r="LE19" i="1"/>
  <c r="DF19" i="1"/>
  <c r="FI19" i="1"/>
  <c r="JT19" i="1"/>
  <c r="HR19" i="1"/>
  <c r="MB19" i="1"/>
  <c r="IP19" i="1"/>
  <c r="JI19" i="1"/>
  <c r="HV19" i="1"/>
  <c r="EI19" i="1"/>
  <c r="AF19" i="1"/>
  <c r="DX19" i="1"/>
  <c r="AM19" i="1"/>
  <c r="L19" i="1"/>
  <c r="GV19" i="1"/>
  <c r="IC19" i="1"/>
  <c r="AG19" i="1"/>
  <c r="ET19" i="1"/>
  <c r="AH19" i="1"/>
  <c r="GY19" i="1"/>
  <c r="KD19" i="1"/>
  <c r="LR19" i="1"/>
  <c r="HW19" i="1"/>
  <c r="MO19" i="1"/>
  <c r="JF19" i="1"/>
  <c r="DL19" i="1"/>
  <c r="BK19" i="1"/>
  <c r="IA19" i="1"/>
  <c r="JJ19" i="1"/>
  <c r="LQ19" i="1"/>
  <c r="GQ19" i="1"/>
  <c r="LV19" i="1"/>
  <c r="EE19" i="1"/>
  <c r="HI19" i="1"/>
  <c r="AL19" i="1"/>
  <c r="BO19" i="1"/>
  <c r="BI19" i="1"/>
  <c r="JM19" i="1"/>
  <c r="FE19" i="1"/>
  <c r="FV19" i="1"/>
  <c r="GA19" i="1"/>
  <c r="FY19" i="1"/>
  <c r="CM19" i="1"/>
  <c r="CA19" i="1"/>
  <c r="KY19" i="1"/>
  <c r="EZ19" i="1"/>
  <c r="IT19" i="1"/>
  <c r="AI19" i="1"/>
  <c r="H19" i="1"/>
  <c r="BW19" i="1"/>
  <c r="HZ19" i="1"/>
  <c r="GM19" i="1"/>
  <c r="KZ19" i="1"/>
  <c r="IJ19" i="1"/>
  <c r="GO19" i="1"/>
  <c r="GL19" i="1"/>
  <c r="IG19" i="1"/>
  <c r="GB19" i="1"/>
  <c r="AT19" i="1"/>
  <c r="ME19" i="1"/>
  <c r="GK19" i="1"/>
  <c r="LW19" i="1"/>
  <c r="IS19" i="1"/>
  <c r="EP19" i="1"/>
  <c r="FR19" i="1"/>
  <c r="KM19" i="1"/>
  <c r="IM19" i="1"/>
  <c r="D19" i="1"/>
  <c r="FB19" i="1"/>
  <c r="AE19" i="1"/>
  <c r="EX19" i="1"/>
  <c r="BN19" i="1"/>
  <c r="DP19" i="1"/>
  <c r="CZ19" i="1"/>
  <c r="LI19" i="1"/>
  <c r="BY19" i="1"/>
  <c r="S19" i="1"/>
  <c r="FG19" i="1"/>
  <c r="JV19" i="1"/>
  <c r="FZ19" i="1"/>
  <c r="FU19" i="1"/>
  <c r="DW19" i="1"/>
  <c r="FC19" i="1"/>
  <c r="AC19" i="1"/>
  <c r="JD19" i="1"/>
  <c r="GG19" i="1"/>
  <c r="IH19" i="1"/>
  <c r="LT19" i="1"/>
  <c r="KO19" i="1"/>
  <c r="CK19" i="1"/>
  <c r="MM19" i="1"/>
  <c r="KQ19" i="1"/>
  <c r="HD19" i="1"/>
  <c r="IO19" i="1"/>
  <c r="HJ19" i="1"/>
  <c r="HX19" i="1"/>
  <c r="ES19" i="1"/>
  <c r="LA19" i="1"/>
  <c r="JB19" i="1"/>
  <c r="FJ19" i="1"/>
  <c r="DZ19" i="1"/>
  <c r="KS19" i="1"/>
  <c r="EO19" i="1"/>
  <c r="LC19" i="1"/>
  <c r="JE19" i="1"/>
  <c r="KP19" i="1"/>
  <c r="HN19" i="1"/>
  <c r="DB19" i="1"/>
  <c r="IE19" i="1"/>
  <c r="JG19" i="1"/>
  <c r="LU19" i="1"/>
  <c r="BA19" i="1"/>
  <c r="CQ19" i="1"/>
  <c r="CG19" i="1"/>
  <c r="DV19" i="1"/>
  <c r="BQ19" i="1"/>
  <c r="EV19" i="1"/>
  <c r="JP19" i="1"/>
  <c r="BD19" i="1"/>
  <c r="CI19" i="1"/>
  <c r="T19" i="1"/>
  <c r="JH19" i="1"/>
  <c r="KV19" i="1"/>
  <c r="CU19" i="1"/>
  <c r="IZ19" i="1"/>
  <c r="HE19" i="1"/>
  <c r="CB19" i="1"/>
  <c r="AO19" i="1"/>
  <c r="BE19" i="1"/>
  <c r="FT19" i="1"/>
  <c r="KL19" i="1"/>
  <c r="MD19" i="1"/>
  <c r="BU19" i="1"/>
  <c r="CF19" i="1"/>
  <c r="DN19" i="1"/>
  <c r="AS19" i="1"/>
  <c r="FH19" i="1"/>
  <c r="Z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<sst xmlns="http://schemas.openxmlformats.org/spreadsheetml/2006/main" count="4" uniqueCount="4">
  <si>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.</t>
  </si>
  <si>
    <t>LETTERS</t>
  </si>
  <si>
    <t>NUMBERS</t>
  </si>
  <si>
    <t>SYMBOLS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</si>
</sst>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4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3A853-3DC3-4880-A57D-334DB3822BF7}">
  <sheetPr codeName="Sheet1"/>
  <dimension ref="B1:MQ52"/>
  <sheetViews>
    <sheetView tabSelected="1" workbookViewId="0">
      <selection activeCell="IO15" sqref="IO15"/>
    </sheetView>
  </sheetViews>
  <sheetFormatPr defaultRowHeight="15" x14ac:dyDescent="0.25"/>
  <cols>
    <col min="1" max="1" width="8.5703125" customWidth="1"/>
    <col min="2" max="416" width="2.85546875" customWidth="1"/>
  </cols>
  <sheetData>
    <row r="1" spans="2:354" ht="90" customHeight="1" x14ac:dyDescent="1">
      <c r="AK1" s="10" t="s">
        <v>1</v>
      </c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EY1" s="10" t="s">
        <v>2</v>
      </c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HO1" s="10" t="s">
        <v>3</v>
      </c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</row>
    <row r="2" spans="2:354" x14ac:dyDescent="0.25">
      <c r="GQ2" s="1"/>
      <c r="GR2" s="1"/>
      <c r="GS2" s="1"/>
      <c r="GT2" s="1"/>
      <c r="GU2" s="1"/>
      <c r="GV2" s="1"/>
      <c r="GW2" s="1"/>
      <c r="HA2" s="1"/>
      <c r="HC2" s="1"/>
      <c r="HI2" s="1"/>
      <c r="HW2" s="1"/>
      <c r="IC2" s="1"/>
      <c r="IJ2" s="1"/>
      <c r="IO2" s="1"/>
      <c r="IP2" s="1"/>
      <c r="IS2" s="1"/>
      <c r="IT2" s="1"/>
      <c r="JV2" s="1"/>
      <c r="JW2" s="1"/>
      <c r="JZ2" s="1"/>
      <c r="KA2" s="1"/>
      <c r="KY2" s="1"/>
      <c r="LC2" s="1"/>
      <c r="LE2" s="1"/>
      <c r="LH2" s="1"/>
      <c r="LJ2" s="1"/>
    </row>
    <row r="3" spans="2:354" x14ac:dyDescent="0.25">
      <c r="H3" s="1"/>
      <c r="T3" s="1"/>
      <c r="AC3" s="1"/>
      <c r="AD3" s="1"/>
      <c r="AL3" s="1"/>
      <c r="AQ3" s="1"/>
      <c r="AV3" s="1"/>
      <c r="AY3" s="1"/>
      <c r="BD3" s="1"/>
      <c r="CX3" s="1"/>
      <c r="GN3" s="1"/>
      <c r="GQ3" s="1"/>
      <c r="GW3" s="1"/>
      <c r="HA3" s="1"/>
      <c r="HC3" s="1"/>
      <c r="HG3" s="1"/>
      <c r="HH3" s="1"/>
      <c r="HI3" s="1"/>
      <c r="HJ3" s="1"/>
      <c r="HK3" s="1"/>
      <c r="HV3" s="1"/>
      <c r="HX3" s="1"/>
      <c r="IB3" s="1"/>
      <c r="ID3" s="1"/>
      <c r="II3" s="1"/>
      <c r="IJ3" s="1"/>
      <c r="IK3" s="1"/>
      <c r="IN3" s="1"/>
      <c r="IU3" s="1"/>
      <c r="JU3" s="1"/>
      <c r="KB3" s="1"/>
      <c r="KF3" s="1"/>
      <c r="KN3" s="1"/>
      <c r="KY3" s="1"/>
      <c r="LB3" s="1"/>
      <c r="LD3" s="1"/>
      <c r="LH3" s="1"/>
      <c r="LJ3" s="1"/>
      <c r="LT3" s="1"/>
      <c r="LZ3" s="1"/>
      <c r="MK3" s="1"/>
      <c r="MN3" s="1"/>
      <c r="MO3" s="1"/>
      <c r="MP3" s="1"/>
    </row>
    <row r="4" spans="2:354" x14ac:dyDescent="0.25">
      <c r="B4" s="1"/>
      <c r="C4" s="1"/>
      <c r="D4" s="1"/>
      <c r="H4" s="1"/>
      <c r="M4" s="1"/>
      <c r="N4" s="1"/>
      <c r="O4" s="1"/>
      <c r="T4" s="1"/>
      <c r="W4" s="1"/>
      <c r="X4" s="1"/>
      <c r="Y4" s="1"/>
      <c r="AC4" s="1"/>
      <c r="AG4" s="1"/>
      <c r="AH4" s="1"/>
      <c r="AI4" s="1"/>
      <c r="AL4" s="1"/>
      <c r="AY4" s="1"/>
      <c r="BA4" s="1"/>
      <c r="BD4" s="1"/>
      <c r="BI4" s="1"/>
      <c r="BJ4" s="1"/>
      <c r="BK4" s="1"/>
      <c r="BL4" s="1"/>
      <c r="BM4" s="1"/>
      <c r="BP4" s="1"/>
      <c r="BQ4" s="1"/>
      <c r="BR4" s="1"/>
      <c r="BU4" s="1"/>
      <c r="BV4" s="1"/>
      <c r="BW4" s="1"/>
      <c r="BZ4" s="1"/>
      <c r="CA4" s="1"/>
      <c r="CB4" s="1"/>
      <c r="CE4" s="1"/>
      <c r="CF4" s="1"/>
      <c r="CG4" s="1"/>
      <c r="CL4" s="1"/>
      <c r="CN4" s="1"/>
      <c r="CR4" s="1"/>
      <c r="CS4" s="1"/>
      <c r="CT4" s="1"/>
      <c r="CX4" s="1"/>
      <c r="DB4" s="1"/>
      <c r="DD4" s="1"/>
      <c r="DG4" s="1"/>
      <c r="DI4" s="1"/>
      <c r="DL4" s="1"/>
      <c r="DN4" s="1"/>
      <c r="DP4" s="1"/>
      <c r="DS4" s="1"/>
      <c r="DU4" s="1"/>
      <c r="DX4" s="1"/>
      <c r="DZ4" s="1"/>
      <c r="EC4" s="1"/>
      <c r="ED4" s="1"/>
      <c r="EE4" s="1"/>
      <c r="EL4" s="1"/>
      <c r="EM4" s="1"/>
      <c r="EQ4" s="1"/>
      <c r="ER4" s="1"/>
      <c r="ES4" s="1"/>
      <c r="EV4" s="1"/>
      <c r="EW4" s="1"/>
      <c r="EX4" s="1"/>
      <c r="FA4" s="1"/>
      <c r="FC4" s="1"/>
      <c r="FF4" s="1"/>
      <c r="FG4" s="1"/>
      <c r="FH4" s="1"/>
      <c r="FK4" s="1"/>
      <c r="FL4" s="1"/>
      <c r="FM4" s="1"/>
      <c r="FP4" s="1"/>
      <c r="FQ4" s="1"/>
      <c r="FR4" s="1"/>
      <c r="FU4" s="1"/>
      <c r="FV4" s="1"/>
      <c r="FW4" s="1"/>
      <c r="FZ4" s="1"/>
      <c r="GA4" s="1"/>
      <c r="GB4" s="1"/>
      <c r="GE4" s="1"/>
      <c r="GF4" s="1"/>
      <c r="GG4" s="1"/>
      <c r="GN4" s="1"/>
      <c r="GQ4" s="1"/>
      <c r="GS4" s="1"/>
      <c r="GT4" s="1"/>
      <c r="GU4" s="1"/>
      <c r="GW4" s="1"/>
      <c r="GZ4" s="1"/>
      <c r="HA4" s="1"/>
      <c r="HB4" s="1"/>
      <c r="HC4" s="1"/>
      <c r="HD4" s="1"/>
      <c r="HG4" s="1"/>
      <c r="HI4" s="1"/>
      <c r="HN4" s="1"/>
      <c r="HO4" s="1"/>
      <c r="HR4" s="1"/>
      <c r="HU4" s="1"/>
      <c r="HY4" s="1"/>
      <c r="IB4" s="1"/>
      <c r="ID4" s="1"/>
      <c r="IJ4" s="1"/>
      <c r="IN4" s="1"/>
      <c r="IU4" s="1"/>
      <c r="JU4" s="1"/>
      <c r="KB4" s="1"/>
      <c r="KG4" s="1"/>
      <c r="KN4" s="1"/>
      <c r="KU4" s="1"/>
      <c r="KX4" s="1"/>
      <c r="LB4" s="1"/>
      <c r="LD4" s="1"/>
      <c r="LG4" s="1"/>
      <c r="LI4" s="1"/>
      <c r="LS4" s="1"/>
      <c r="MA4" s="1"/>
      <c r="MJ4" s="1"/>
      <c r="MP4" s="1"/>
    </row>
    <row r="5" spans="2:354" x14ac:dyDescent="0.25">
      <c r="B5" s="1"/>
      <c r="D5" s="1"/>
      <c r="H5" s="1"/>
      <c r="M5" s="1"/>
      <c r="T5" s="1"/>
      <c r="W5" s="1"/>
      <c r="Y5" s="1"/>
      <c r="AB5" s="1"/>
      <c r="AC5" s="1"/>
      <c r="AD5" s="1"/>
      <c r="AG5" s="1"/>
      <c r="AI5" s="1"/>
      <c r="AL5" s="1"/>
      <c r="AQ5" s="1"/>
      <c r="AV5" s="1"/>
      <c r="AY5" s="1"/>
      <c r="BA5" s="1"/>
      <c r="BD5" s="1"/>
      <c r="BI5" s="1"/>
      <c r="BK5" s="1"/>
      <c r="BM5" s="1"/>
      <c r="BP5" s="1"/>
      <c r="BR5" s="1"/>
      <c r="BU5" s="1"/>
      <c r="BW5" s="1"/>
      <c r="BZ5" s="1"/>
      <c r="CB5" s="1"/>
      <c r="CE5" s="1"/>
      <c r="CG5" s="1"/>
      <c r="CL5" s="1"/>
      <c r="CM5" s="1"/>
      <c r="CO5" s="1"/>
      <c r="CR5" s="1"/>
      <c r="CW5" s="1"/>
      <c r="CX5" s="1"/>
      <c r="CY5" s="1"/>
      <c r="DB5" s="1"/>
      <c r="DD5" s="1"/>
      <c r="DG5" s="1"/>
      <c r="DI5" s="1"/>
      <c r="DL5" s="1"/>
      <c r="DN5" s="1"/>
      <c r="DP5" s="1"/>
      <c r="DS5" s="1"/>
      <c r="DU5" s="1"/>
      <c r="DX5" s="1"/>
      <c r="DZ5" s="1"/>
      <c r="EE5" s="1"/>
      <c r="EM5" s="1"/>
      <c r="ES5" s="1"/>
      <c r="EX5" s="1"/>
      <c r="FA5" s="1"/>
      <c r="FC5" s="1"/>
      <c r="FF5" s="1"/>
      <c r="FK5" s="1"/>
      <c r="FR5" s="1"/>
      <c r="FU5" s="1"/>
      <c r="FW5" s="1"/>
      <c r="FZ5" s="1"/>
      <c r="GB5" s="1"/>
      <c r="GE5" s="1"/>
      <c r="GG5" s="1"/>
      <c r="GN5" s="1"/>
      <c r="GQ5" s="1"/>
      <c r="GS5" s="1"/>
      <c r="GU5" s="1"/>
      <c r="GW5" s="1"/>
      <c r="HA5" s="1"/>
      <c r="HC5" s="1"/>
      <c r="HG5" s="1"/>
      <c r="HH5" s="1"/>
      <c r="HI5" s="1"/>
      <c r="HJ5" s="1"/>
      <c r="HK5" s="1"/>
      <c r="HN5" s="1"/>
      <c r="HO5" s="1"/>
      <c r="HQ5" s="1"/>
      <c r="IC5" s="1"/>
      <c r="II5" s="1"/>
      <c r="IK5" s="1"/>
      <c r="IN5" s="1"/>
      <c r="IU5" s="1"/>
      <c r="JJ5" s="1"/>
      <c r="JK5" s="1"/>
      <c r="JL5" s="1"/>
      <c r="JP5" s="1"/>
      <c r="JU5" s="1"/>
      <c r="KB5" s="1"/>
      <c r="KH5" s="1"/>
      <c r="KN5" s="1"/>
      <c r="KR5" s="1"/>
      <c r="LR5" s="1"/>
      <c r="MB5" s="1"/>
      <c r="MI5" s="1"/>
      <c r="MN5" s="1"/>
      <c r="MO5" s="1"/>
      <c r="MP5" s="1"/>
    </row>
    <row r="6" spans="2:354" x14ac:dyDescent="0.25">
      <c r="B6" s="1"/>
      <c r="D6" s="1"/>
      <c r="H6" s="1"/>
      <c r="I6" s="1"/>
      <c r="J6" s="1"/>
      <c r="M6" s="1"/>
      <c r="R6" s="1"/>
      <c r="S6" s="1"/>
      <c r="T6" s="1"/>
      <c r="W6" s="1"/>
      <c r="X6" s="1"/>
      <c r="Y6" s="1"/>
      <c r="AC6" s="1"/>
      <c r="AG6" s="1"/>
      <c r="AH6" s="1"/>
      <c r="AI6" s="1"/>
      <c r="AL6" s="1"/>
      <c r="AM6" s="1"/>
      <c r="AN6" s="1"/>
      <c r="AQ6" s="1"/>
      <c r="AV6" s="1"/>
      <c r="AY6" s="1"/>
      <c r="AZ6" s="1"/>
      <c r="BD6" s="1"/>
      <c r="BI6" s="1"/>
      <c r="BK6" s="1"/>
      <c r="BM6" s="1"/>
      <c r="BP6" s="1"/>
      <c r="BR6" s="1"/>
      <c r="BU6" s="1"/>
      <c r="BW6" s="1"/>
      <c r="BZ6" s="1"/>
      <c r="CA6" s="1"/>
      <c r="CB6" s="1"/>
      <c r="CE6" s="1"/>
      <c r="CF6" s="1"/>
      <c r="CG6" s="1"/>
      <c r="CL6" s="1"/>
      <c r="CR6" s="1"/>
      <c r="CS6" s="1"/>
      <c r="CT6" s="1"/>
      <c r="CX6" s="1"/>
      <c r="DB6" s="1"/>
      <c r="DD6" s="1"/>
      <c r="DG6" s="1"/>
      <c r="DI6" s="1"/>
      <c r="DL6" s="1"/>
      <c r="DN6" s="1"/>
      <c r="DP6" s="1"/>
      <c r="DT6" s="1"/>
      <c r="DX6" s="1"/>
      <c r="DY6" s="1"/>
      <c r="DZ6" s="1"/>
      <c r="ED6" s="1"/>
      <c r="EM6" s="1"/>
      <c r="EQ6" s="1"/>
      <c r="ER6" s="1"/>
      <c r="ES6" s="1"/>
      <c r="EV6" s="1"/>
      <c r="EW6" s="1"/>
      <c r="EX6" s="1"/>
      <c r="FA6" s="1"/>
      <c r="FB6" s="1"/>
      <c r="FC6" s="1"/>
      <c r="FF6" s="1"/>
      <c r="FG6" s="1"/>
      <c r="FH6" s="1"/>
      <c r="FK6" s="1"/>
      <c r="FL6" s="1"/>
      <c r="FM6" s="1"/>
      <c r="FR6" s="1"/>
      <c r="FU6" s="1"/>
      <c r="FV6" s="1"/>
      <c r="FW6" s="1"/>
      <c r="FZ6" s="1"/>
      <c r="GA6" s="1"/>
      <c r="GB6" s="1"/>
      <c r="GE6" s="1"/>
      <c r="GG6" s="1"/>
      <c r="GN6" s="1"/>
      <c r="GQ6" s="1"/>
      <c r="GS6" s="1"/>
      <c r="GU6" s="1"/>
      <c r="GW6" s="1"/>
      <c r="GZ6" s="1"/>
      <c r="HA6" s="1"/>
      <c r="HB6" s="1"/>
      <c r="HC6" s="1"/>
      <c r="HD6" s="1"/>
      <c r="HI6" s="1"/>
      <c r="HK6" s="1"/>
      <c r="HP6" s="1"/>
      <c r="IB6" s="1"/>
      <c r="ID6" s="1"/>
      <c r="IF6" s="1"/>
      <c r="IN6" s="1"/>
      <c r="IU6" s="1"/>
      <c r="IX6" s="1"/>
      <c r="IY6" s="1"/>
      <c r="IZ6" s="1"/>
      <c r="JO6" s="1"/>
      <c r="JP6" s="1"/>
      <c r="JQ6" s="1"/>
      <c r="JT6" s="1"/>
      <c r="KC6" s="1"/>
      <c r="KI6" s="1"/>
      <c r="KN6" s="1"/>
      <c r="LQ6" s="1"/>
      <c r="MC6" s="1"/>
      <c r="MH6" s="1"/>
      <c r="MN6" s="1"/>
    </row>
    <row r="7" spans="2:354" x14ac:dyDescent="0.25">
      <c r="B7" s="1"/>
      <c r="D7" s="1"/>
      <c r="H7" s="1"/>
      <c r="J7" s="1"/>
      <c r="M7" s="1"/>
      <c r="R7" s="1"/>
      <c r="T7" s="1"/>
      <c r="W7" s="1"/>
      <c r="AC7" s="1"/>
      <c r="AI7" s="1"/>
      <c r="AL7" s="1"/>
      <c r="AN7" s="1"/>
      <c r="AQ7" s="1"/>
      <c r="AV7" s="1"/>
      <c r="AY7" s="1"/>
      <c r="BA7" s="1"/>
      <c r="BD7" s="1"/>
      <c r="BI7" s="1"/>
      <c r="BK7" s="1"/>
      <c r="BM7" s="1"/>
      <c r="BP7" s="1"/>
      <c r="BR7" s="1"/>
      <c r="BU7" s="1"/>
      <c r="BW7" s="1"/>
      <c r="BZ7" s="1"/>
      <c r="CG7" s="1"/>
      <c r="CI7" s="1"/>
      <c r="CL7" s="1"/>
      <c r="CT7" s="1"/>
      <c r="CX7" s="1"/>
      <c r="DB7" s="1"/>
      <c r="DD7" s="1"/>
      <c r="DG7" s="1"/>
      <c r="DI7" s="1"/>
      <c r="DL7" s="1"/>
      <c r="DN7" s="1"/>
      <c r="DP7" s="1"/>
      <c r="DS7" s="1"/>
      <c r="DU7" s="1"/>
      <c r="DZ7" s="1"/>
      <c r="EC7" s="1"/>
      <c r="EM7" s="1"/>
      <c r="EQ7" s="1"/>
      <c r="EX7" s="1"/>
      <c r="FC7" s="1"/>
      <c r="FH7" s="1"/>
      <c r="FK7" s="1"/>
      <c r="FM7" s="1"/>
      <c r="FR7" s="1"/>
      <c r="FU7" s="1"/>
      <c r="FW7" s="1"/>
      <c r="GB7" s="1"/>
      <c r="GE7" s="1"/>
      <c r="GG7" s="1"/>
      <c r="GQ7" s="1"/>
      <c r="GS7" s="1"/>
      <c r="GT7" s="1"/>
      <c r="GU7" s="1"/>
      <c r="GV7" s="1"/>
      <c r="GW7" s="1"/>
      <c r="HA7" s="1"/>
      <c r="HC7" s="1"/>
      <c r="HG7" s="1"/>
      <c r="HH7" s="1"/>
      <c r="HI7" s="1"/>
      <c r="HJ7" s="1"/>
      <c r="HK7" s="1"/>
      <c r="HO7" s="1"/>
      <c r="HQ7" s="1"/>
      <c r="HR7" s="1"/>
      <c r="IB7" s="1"/>
      <c r="IE7" s="1"/>
      <c r="IN7" s="1"/>
      <c r="IU7" s="1"/>
      <c r="JJ7" s="1"/>
      <c r="JK7" s="1"/>
      <c r="JL7" s="1"/>
      <c r="JP7" s="1"/>
      <c r="JU7" s="1"/>
      <c r="KB7" s="1"/>
      <c r="KJ7" s="1"/>
      <c r="KN7" s="1"/>
      <c r="KR7" s="1"/>
      <c r="KU7" s="1"/>
      <c r="LN7" s="1"/>
      <c r="LR7" s="1"/>
      <c r="MB7" s="1"/>
      <c r="MG7" s="1"/>
    </row>
    <row r="8" spans="2:354" x14ac:dyDescent="0.25">
      <c r="B8" s="1"/>
      <c r="C8" s="1"/>
      <c r="D8" s="1"/>
      <c r="E8" s="1"/>
      <c r="H8" s="1"/>
      <c r="I8" s="1"/>
      <c r="J8" s="1"/>
      <c r="M8" s="1"/>
      <c r="N8" s="1"/>
      <c r="O8" s="1"/>
      <c r="R8" s="1"/>
      <c r="S8" s="1"/>
      <c r="T8" s="1"/>
      <c r="W8" s="1"/>
      <c r="X8" s="1"/>
      <c r="Y8" s="1"/>
      <c r="AC8" s="1"/>
      <c r="AI8" s="1"/>
      <c r="AL8" s="1"/>
      <c r="AN8" s="1"/>
      <c r="AQ8" s="1"/>
      <c r="AV8" s="1"/>
      <c r="AY8" s="1"/>
      <c r="BA8" s="1"/>
      <c r="BE8" s="1"/>
      <c r="BF8" s="1"/>
      <c r="BI8" s="1"/>
      <c r="BK8" s="1"/>
      <c r="BM8" s="1"/>
      <c r="BP8" s="1"/>
      <c r="BR8" s="1"/>
      <c r="BU8" s="1"/>
      <c r="BV8" s="1"/>
      <c r="BW8" s="1"/>
      <c r="BZ8" s="1"/>
      <c r="CG8" s="1"/>
      <c r="CH8" s="1"/>
      <c r="CL8" s="1"/>
      <c r="CR8" s="1"/>
      <c r="CS8" s="1"/>
      <c r="CT8" s="1"/>
      <c r="CX8" s="1"/>
      <c r="CY8" s="1"/>
      <c r="DB8" s="1"/>
      <c r="DC8" s="1"/>
      <c r="DD8" s="1"/>
      <c r="DH8" s="1"/>
      <c r="DM8" s="1"/>
      <c r="DO8" s="1"/>
      <c r="DS8" s="1"/>
      <c r="DU8" s="1"/>
      <c r="DZ8" s="1"/>
      <c r="EC8" s="1"/>
      <c r="ED8" s="1"/>
      <c r="EE8" s="1"/>
      <c r="EL8" s="1"/>
      <c r="EM8" s="1"/>
      <c r="EN8" s="1"/>
      <c r="EQ8" s="1"/>
      <c r="ER8" s="1"/>
      <c r="ES8" s="1"/>
      <c r="EV8" s="1"/>
      <c r="EW8" s="1"/>
      <c r="EX8" s="1"/>
      <c r="FC8" s="1"/>
      <c r="FF8" s="1"/>
      <c r="FG8" s="1"/>
      <c r="FH8" s="1"/>
      <c r="FK8" s="1"/>
      <c r="FL8" s="1"/>
      <c r="FM8" s="1"/>
      <c r="FR8" s="1"/>
      <c r="FU8" s="1"/>
      <c r="FV8" s="1"/>
      <c r="FW8" s="1"/>
      <c r="GB8" s="1"/>
      <c r="GE8" s="1"/>
      <c r="GF8" s="1"/>
      <c r="GG8" s="1"/>
      <c r="GN8" s="1"/>
      <c r="GQ8" s="1"/>
      <c r="HA8" s="1"/>
      <c r="HC8" s="1"/>
      <c r="HI8" s="1"/>
      <c r="HN8" s="1"/>
      <c r="HQ8" s="1"/>
      <c r="HR8" s="1"/>
      <c r="IC8" s="1"/>
      <c r="ID8" s="1"/>
      <c r="IF8" s="1"/>
      <c r="IN8" s="1"/>
      <c r="IU8" s="1"/>
      <c r="JC8" s="1"/>
      <c r="JD8" s="1"/>
      <c r="JE8" s="1"/>
      <c r="JF8" s="1"/>
      <c r="JG8" s="1"/>
      <c r="JU8" s="1"/>
      <c r="KB8" s="1"/>
      <c r="KK8" s="1"/>
      <c r="KN8" s="1"/>
      <c r="KR8" s="1"/>
      <c r="LN8" s="1"/>
      <c r="LS8" s="1"/>
      <c r="LW8" s="1"/>
      <c r="MA8" s="1"/>
      <c r="MF8" s="1"/>
      <c r="MN8" s="1"/>
    </row>
    <row r="9" spans="2:354" x14ac:dyDescent="0.25">
      <c r="AG9" s="1"/>
      <c r="AH9" s="1"/>
      <c r="AI9" s="1"/>
      <c r="AT9" s="1"/>
      <c r="AU9" s="1"/>
      <c r="AV9" s="1"/>
      <c r="BZ9" s="1"/>
      <c r="CG9" s="1"/>
      <c r="DX9" s="1"/>
      <c r="DY9" s="1"/>
      <c r="DZ9" s="1"/>
      <c r="GQ9" s="1"/>
      <c r="GR9" s="1"/>
      <c r="GS9" s="1"/>
      <c r="GT9" s="1"/>
      <c r="GU9" s="1"/>
      <c r="GV9" s="1"/>
      <c r="GW9" s="1"/>
      <c r="IO9" s="1"/>
      <c r="IP9" s="1"/>
      <c r="IS9" s="1"/>
      <c r="IT9" s="1"/>
      <c r="JV9" s="1"/>
      <c r="JW9" s="1"/>
      <c r="JZ9" s="1"/>
      <c r="KA9" s="1"/>
      <c r="KQ9" s="1"/>
      <c r="LM9" s="1"/>
      <c r="LT9" s="1"/>
      <c r="LZ9" s="1"/>
    </row>
    <row r="10" spans="2:354" ht="30" customHeight="1" x14ac:dyDescent="0.25">
      <c r="B10" t="b" cm="1">
        <f t="array" ref="B10">IsHighlighted(B2)</f>
        <v>0</v>
      </c>
      <c r="C10" t="b" cm="1">
        <f t="array" ref="C10">IsHighlighted(C2)</f>
        <v>0</v>
      </c>
      <c r="D10" t="b" cm="1">
        <f t="array" ref="D10">IsHighlighted(D2)</f>
        <v>0</v>
      </c>
      <c r="E10" t="b" cm="1">
        <f t="array" ref="E10">IsHighlighted(E2)</f>
        <v>0</v>
      </c>
      <c r="F10" t="b" cm="1">
        <f t="array" ref="F10">IsHighlighted(F2)</f>
        <v>0</v>
      </c>
      <c r="G10" t="b" cm="1">
        <f t="array" ref="G10">IsHighlighted(G2)</f>
        <v>0</v>
      </c>
      <c r="H10" t="b" cm="1">
        <f t="array" ref="H10">IsHighlighted(H2)</f>
        <v>0</v>
      </c>
      <c r="I10" t="b" cm="1">
        <f t="array" ref="I10">IsHighlighted(I2)</f>
        <v>0</v>
      </c>
      <c r="J10" t="b" cm="1">
        <f t="array" ref="J10">IsHighlighted(J2)</f>
        <v>0</v>
      </c>
      <c r="K10" t="b" cm="1">
        <f t="array" ref="K10">IsHighlighted(K2)</f>
        <v>0</v>
      </c>
      <c r="L10" t="b" cm="1">
        <f t="array" ref="L10">IsHighlighted(L2)</f>
        <v>0</v>
      </c>
      <c r="M10" t="b" cm="1">
        <f t="array" ref="M10">IsHighlighted(M2)</f>
        <v>0</v>
      </c>
      <c r="N10" t="b" cm="1">
        <f t="array" ref="N10">IsHighlighted(N2)</f>
        <v>0</v>
      </c>
      <c r="O10" t="b" cm="1">
        <f t="array" ref="O10">IsHighlighted(O2)</f>
        <v>0</v>
      </c>
      <c r="P10" t="b" cm="1">
        <f t="array" ref="P10">IsHighlighted(P2)</f>
        <v>0</v>
      </c>
      <c r="Q10" t="b" cm="1">
        <f t="array" ref="Q10">IsHighlighted(Q2)</f>
        <v>0</v>
      </c>
      <c r="R10" t="b" cm="1">
        <f t="array" ref="R10">IsHighlighted(R2)</f>
        <v>0</v>
      </c>
      <c r="S10" t="b" cm="1">
        <f t="array" ref="S10">IsHighlighted(S2)</f>
        <v>0</v>
      </c>
      <c r="T10" t="b" cm="1">
        <f t="array" ref="T10">IsHighlighted(T2)</f>
        <v>0</v>
      </c>
      <c r="U10" t="b" cm="1">
        <f t="array" ref="U10">IsHighlighted(U2)</f>
        <v>0</v>
      </c>
      <c r="V10" t="b" cm="1">
        <f t="array" ref="V10">IsHighlighted(V2)</f>
        <v>0</v>
      </c>
      <c r="W10" t="b" cm="1">
        <f t="array" ref="W10">IsHighlighted(W2)</f>
        <v>0</v>
      </c>
      <c r="X10" t="b" cm="1">
        <f t="array" ref="X10">IsHighlighted(X2)</f>
        <v>0</v>
      </c>
      <c r="Y10" t="b" cm="1">
        <f t="array" ref="Y10">IsHighlighted(Y2)</f>
        <v>0</v>
      </c>
      <c r="Z10" t="b" cm="1">
        <f t="array" ref="Z10">IsHighlighted(Z2)</f>
        <v>0</v>
      </c>
      <c r="AA10" t="b" cm="1">
        <f t="array" ref="AA10">IsHighlighted(AA2)</f>
        <v>0</v>
      </c>
      <c r="AB10" t="b" cm="1">
        <f t="array" ref="AB10">IsHighlighted(AB2)</f>
        <v>0</v>
      </c>
      <c r="AC10" t="b" cm="1">
        <f t="array" ref="AC10">IsHighlighted(AC2)</f>
        <v>0</v>
      </c>
      <c r="AD10" t="b" cm="1">
        <f t="array" ref="AD10">IsHighlighted(AD2)</f>
        <v>0</v>
      </c>
      <c r="AE10" t="b" cm="1">
        <f t="array" ref="AE10">IsHighlighted(AE2)</f>
        <v>0</v>
      </c>
      <c r="AF10" t="b" cm="1">
        <f t="array" ref="AF10">IsHighlighted(AF2)</f>
        <v>0</v>
      </c>
      <c r="AG10" t="b" cm="1">
        <f t="array" ref="AG10">IsHighlighted(AG2)</f>
        <v>0</v>
      </c>
      <c r="AH10" t="b" cm="1">
        <f t="array" ref="AH10">IsHighlighted(AH2)</f>
        <v>0</v>
      </c>
      <c r="AI10" t="b" cm="1">
        <f t="array" ref="AI10">IsHighlighted(AI2)</f>
        <v>0</v>
      </c>
      <c r="AJ10" t="b" cm="1">
        <f t="array" ref="AJ10">IsHighlighted(AJ2)</f>
        <v>0</v>
      </c>
      <c r="AK10" t="b" cm="1">
        <f t="array" ref="AK10">IsHighlighted(AK2)</f>
        <v>0</v>
      </c>
      <c r="AL10" t="b" cm="1">
        <f t="array" ref="AL10">IsHighlighted(AL2)</f>
        <v>0</v>
      </c>
      <c r="AM10" t="b" cm="1">
        <f t="array" ref="AM10">IsHighlighted(AM2)</f>
        <v>0</v>
      </c>
      <c r="AN10" t="b" cm="1">
        <f t="array" ref="AN10">IsHighlighted(AN2)</f>
        <v>0</v>
      </c>
      <c r="AO10" t="b" cm="1">
        <f t="array" ref="AO10">IsHighlighted(AO2)</f>
        <v>0</v>
      </c>
      <c r="AP10" t="b" cm="1">
        <f t="array" ref="AP10">IsHighlighted(AP2)</f>
        <v>0</v>
      </c>
      <c r="AQ10" t="b" cm="1">
        <f t="array" ref="AQ10">IsHighlighted(AQ2)</f>
        <v>0</v>
      </c>
      <c r="AR10" t="b" cm="1">
        <f t="array" ref="AR10">IsHighlighted(AR2)</f>
        <v>0</v>
      </c>
      <c r="AS10" t="b" cm="1">
        <f t="array" ref="AS10">IsHighlighted(AS2)</f>
        <v>0</v>
      </c>
      <c r="AT10" t="b" cm="1">
        <f t="array" ref="AT10">IsHighlighted(AT2)</f>
        <v>0</v>
      </c>
      <c r="AU10" t="b" cm="1">
        <f t="array" ref="AU10">IsHighlighted(AU2)</f>
        <v>0</v>
      </c>
      <c r="AV10" t="b" cm="1">
        <f t="array" ref="AV10">IsHighlighted(AV2)</f>
        <v>0</v>
      </c>
      <c r="AW10" t="b" cm="1">
        <f t="array" ref="AW10">IsHighlighted(AW2)</f>
        <v>0</v>
      </c>
      <c r="AX10" t="b" cm="1">
        <f t="array" ref="AX10">IsHighlighted(AX2)</f>
        <v>0</v>
      </c>
      <c r="AY10" t="b" cm="1">
        <f t="array" ref="AY10">IsHighlighted(AY2)</f>
        <v>0</v>
      </c>
      <c r="AZ10" t="b" cm="1">
        <f t="array" ref="AZ10">IsHighlighted(AZ2)</f>
        <v>0</v>
      </c>
      <c r="BA10" t="b" cm="1">
        <f t="array" ref="BA10">IsHighlighted(BA2)</f>
        <v>0</v>
      </c>
      <c r="BB10" t="b" cm="1">
        <f t="array" ref="BB10">IsHighlighted(BB2)</f>
        <v>0</v>
      </c>
      <c r="BC10" t="b" cm="1">
        <f t="array" ref="BC10">IsHighlighted(BC2)</f>
        <v>0</v>
      </c>
      <c r="BD10" t="b" cm="1">
        <f t="array" ref="BD10">IsHighlighted(BD2)</f>
        <v>0</v>
      </c>
      <c r="BE10" t="b" cm="1">
        <f t="array" ref="BE10">IsHighlighted(BE2)</f>
        <v>0</v>
      </c>
      <c r="BF10" t="b" cm="1">
        <f t="array" ref="BF10">IsHighlighted(BF2)</f>
        <v>0</v>
      </c>
      <c r="BG10" t="b" cm="1">
        <f t="array" ref="BG10">IsHighlighted(BG2)</f>
        <v>0</v>
      </c>
      <c r="BH10" t="b" cm="1">
        <f t="array" ref="BH10">IsHighlighted(BH2)</f>
        <v>0</v>
      </c>
      <c r="BI10" t="b" cm="1">
        <f t="array" ref="BI10">IsHighlighted(BI2)</f>
        <v>0</v>
      </c>
      <c r="BJ10" t="b" cm="1">
        <f t="array" ref="BJ10">IsHighlighted(BJ2)</f>
        <v>0</v>
      </c>
      <c r="BK10" t="b" cm="1">
        <f t="array" ref="BK10">IsHighlighted(BK2)</f>
        <v>0</v>
      </c>
      <c r="BL10" t="b" cm="1">
        <f t="array" ref="BL10">IsHighlighted(BL2)</f>
        <v>0</v>
      </c>
      <c r="BM10" t="b" cm="1">
        <f t="array" ref="BM10">IsHighlighted(BM2)</f>
        <v>0</v>
      </c>
      <c r="BN10" t="b" cm="1">
        <f t="array" ref="BN10">IsHighlighted(BN2)</f>
        <v>0</v>
      </c>
      <c r="BO10" t="b" cm="1">
        <f t="array" ref="BO10">IsHighlighted(BO2)</f>
        <v>0</v>
      </c>
      <c r="BP10" t="b" cm="1">
        <f t="array" ref="BP10">IsHighlighted(BP2)</f>
        <v>0</v>
      </c>
      <c r="BQ10" t="b" cm="1">
        <f t="array" ref="BQ10">IsHighlighted(BQ2)</f>
        <v>0</v>
      </c>
      <c r="BR10" t="b" cm="1">
        <f t="array" ref="BR10">IsHighlighted(BR2)</f>
        <v>0</v>
      </c>
      <c r="BS10" t="b" cm="1">
        <f t="array" ref="BS10">IsHighlighted(BS2)</f>
        <v>0</v>
      </c>
      <c r="BT10" t="b" cm="1">
        <f t="array" ref="BT10">IsHighlighted(BT2)</f>
        <v>0</v>
      </c>
      <c r="BU10" t="b" cm="1">
        <f t="array" ref="BU10">IsHighlighted(BU2)</f>
        <v>0</v>
      </c>
      <c r="BV10" t="b" cm="1">
        <f t="array" ref="BV10">IsHighlighted(BV2)</f>
        <v>0</v>
      </c>
      <c r="BW10" t="b" cm="1">
        <f t="array" ref="BW10">IsHighlighted(BW2)</f>
        <v>0</v>
      </c>
      <c r="BX10" t="b" cm="1">
        <f t="array" ref="BX10">IsHighlighted(BX2)</f>
        <v>0</v>
      </c>
      <c r="BY10" t="b" cm="1">
        <f t="array" ref="BY10">IsHighlighted(BY2)</f>
        <v>0</v>
      </c>
      <c r="BZ10" t="b" cm="1">
        <f t="array" ref="BZ10">IsHighlighted(BZ2)</f>
        <v>0</v>
      </c>
      <c r="CA10" t="b" cm="1">
        <f t="array" ref="CA10">IsHighlighted(CA2)</f>
        <v>0</v>
      </c>
      <c r="CB10" t="b" cm="1">
        <f t="array" ref="CB10">IsHighlighted(CB2)</f>
        <v>0</v>
      </c>
      <c r="CC10" t="b" cm="1">
        <f t="array" ref="CC10">IsHighlighted(CC2)</f>
        <v>0</v>
      </c>
      <c r="CD10" t="b" cm="1">
        <f t="array" ref="CD10">IsHighlighted(CD2)</f>
        <v>0</v>
      </c>
      <c r="CE10" t="b" cm="1">
        <f t="array" ref="CE10">IsHighlighted(CE2)</f>
        <v>0</v>
      </c>
      <c r="CF10" t="b" cm="1">
        <f t="array" ref="CF10">IsHighlighted(CF2)</f>
        <v>0</v>
      </c>
      <c r="CG10" t="b" cm="1">
        <f t="array" ref="CG10">IsHighlighted(CG2)</f>
        <v>0</v>
      </c>
      <c r="CH10" t="b" cm="1">
        <f t="array" ref="CH10">IsHighlighted(CH2)</f>
        <v>0</v>
      </c>
      <c r="CI10" t="b" cm="1">
        <f t="array" ref="CI10">IsHighlighted(CI2)</f>
        <v>0</v>
      </c>
      <c r="CJ10" t="b" cm="1">
        <f t="array" ref="CJ10">IsHighlighted(CJ2)</f>
        <v>0</v>
      </c>
      <c r="CK10" t="b" cm="1">
        <f t="array" ref="CK10">IsHighlighted(CK2)</f>
        <v>0</v>
      </c>
      <c r="CL10" t="b" cm="1">
        <f t="array" ref="CL10">IsHighlighted(CL2)</f>
        <v>0</v>
      </c>
      <c r="CM10" t="b" cm="1">
        <f t="array" ref="CM10">IsHighlighted(CM2)</f>
        <v>0</v>
      </c>
      <c r="CN10" t="b" cm="1">
        <f t="array" ref="CN10">IsHighlighted(CN2)</f>
        <v>0</v>
      </c>
      <c r="CO10" t="b" cm="1">
        <f t="array" ref="CO10">IsHighlighted(CO2)</f>
        <v>0</v>
      </c>
      <c r="CP10" t="b" cm="1">
        <f t="array" ref="CP10">IsHighlighted(CP2)</f>
        <v>0</v>
      </c>
      <c r="CQ10" t="b" cm="1">
        <f t="array" ref="CQ10">IsHighlighted(CQ2)</f>
        <v>0</v>
      </c>
      <c r="CR10" t="b" cm="1">
        <f t="array" ref="CR10">IsHighlighted(CR2)</f>
        <v>0</v>
      </c>
      <c r="CS10" t="b" cm="1">
        <f t="array" ref="CS10">IsHighlighted(CS2)</f>
        <v>0</v>
      </c>
      <c r="CT10" t="b" cm="1">
        <f t="array" ref="CT10">IsHighlighted(CT2)</f>
        <v>0</v>
      </c>
      <c r="CU10" t="b" cm="1">
        <f t="array" ref="CU10">IsHighlighted(CU2)</f>
        <v>0</v>
      </c>
      <c r="CV10" t="b" cm="1">
        <f t="array" ref="CV10">IsHighlighted(CV2)</f>
        <v>0</v>
      </c>
      <c r="CW10" t="b" cm="1">
        <f t="array" ref="CW10">IsHighlighted(CW2)</f>
        <v>0</v>
      </c>
      <c r="CX10" t="b" cm="1">
        <f t="array" ref="CX10">IsHighlighted(CX2)</f>
        <v>0</v>
      </c>
      <c r="CY10" t="b" cm="1">
        <f t="array" ref="CY10">IsHighlighted(CY2)</f>
        <v>0</v>
      </c>
      <c r="CZ10" t="b" cm="1">
        <f t="array" ref="CZ10">IsHighlighted(CZ2)</f>
        <v>0</v>
      </c>
      <c r="DA10" t="b" cm="1">
        <f t="array" ref="DA10">IsHighlighted(DA2)</f>
        <v>0</v>
      </c>
      <c r="DB10" t="b" cm="1">
        <f t="array" ref="DB10">IsHighlighted(DB2)</f>
        <v>0</v>
      </c>
      <c r="DC10" t="b" cm="1">
        <f t="array" ref="DC10">IsHighlighted(DC2)</f>
        <v>0</v>
      </c>
      <c r="DD10" t="b" cm="1">
        <f t="array" ref="DD10">IsHighlighted(DD2)</f>
        <v>0</v>
      </c>
      <c r="DE10" t="b" cm="1">
        <f t="array" ref="DE10">IsHighlighted(DE2)</f>
        <v>0</v>
      </c>
      <c r="DF10" t="b" cm="1">
        <f t="array" ref="DF10">IsHighlighted(DF2)</f>
        <v>0</v>
      </c>
      <c r="DG10" t="b" cm="1">
        <f t="array" ref="DG10">IsHighlighted(DG2)</f>
        <v>0</v>
      </c>
      <c r="DH10" t="b" cm="1">
        <f t="array" ref="DH10">IsHighlighted(DH2)</f>
        <v>0</v>
      </c>
      <c r="DI10" t="b" cm="1">
        <f t="array" ref="DI10">IsHighlighted(DI2)</f>
        <v>0</v>
      </c>
      <c r="DJ10" t="b" cm="1">
        <f t="array" ref="DJ10">IsHighlighted(DJ2)</f>
        <v>0</v>
      </c>
      <c r="DK10" t="b" cm="1">
        <f t="array" ref="DK10">IsHighlighted(DK2)</f>
        <v>0</v>
      </c>
      <c r="DL10" t="b" cm="1">
        <f t="array" ref="DL10">IsHighlighted(DL2)</f>
        <v>0</v>
      </c>
      <c r="DM10" t="b" cm="1">
        <f t="array" ref="DM10">IsHighlighted(DM2)</f>
        <v>0</v>
      </c>
      <c r="DN10" t="b" cm="1">
        <f t="array" ref="DN10">IsHighlighted(DN2)</f>
        <v>0</v>
      </c>
      <c r="DO10" t="b" cm="1">
        <f t="array" ref="DO10">IsHighlighted(DO2)</f>
        <v>0</v>
      </c>
      <c r="DP10" t="b" cm="1">
        <f t="array" ref="DP10">IsHighlighted(DP2)</f>
        <v>0</v>
      </c>
      <c r="DQ10" t="b" cm="1">
        <f t="array" ref="DQ10">IsHighlighted(DQ2)</f>
        <v>0</v>
      </c>
      <c r="DR10" t="b" cm="1">
        <f t="array" ref="DR10">IsHighlighted(DR2)</f>
        <v>0</v>
      </c>
      <c r="DS10" t="b" cm="1">
        <f t="array" ref="DS10">IsHighlighted(DS2)</f>
        <v>0</v>
      </c>
      <c r="DT10" t="b" cm="1">
        <f t="array" ref="DT10">IsHighlighted(DT2)</f>
        <v>0</v>
      </c>
      <c r="DU10" t="b" cm="1">
        <f t="array" ref="DU10">IsHighlighted(DU2)</f>
        <v>0</v>
      </c>
      <c r="DV10" t="b" cm="1">
        <f t="array" ref="DV10">IsHighlighted(DV2)</f>
        <v>0</v>
      </c>
      <c r="DW10" t="b" cm="1">
        <f t="array" ref="DW10">IsHighlighted(DW2)</f>
        <v>0</v>
      </c>
      <c r="DX10" t="b" cm="1">
        <f t="array" ref="DX10">IsHighlighted(DX2)</f>
        <v>0</v>
      </c>
      <c r="DY10" t="b" cm="1">
        <f t="array" ref="DY10">IsHighlighted(DY2)</f>
        <v>0</v>
      </c>
      <c r="DZ10" t="b" cm="1">
        <f t="array" ref="DZ10">IsHighlighted(DZ2)</f>
        <v>0</v>
      </c>
      <c r="EA10" t="b" cm="1">
        <f t="array" ref="EA10">IsHighlighted(EA2)</f>
        <v>0</v>
      </c>
      <c r="EB10" t="b" cm="1">
        <f t="array" ref="EB10">IsHighlighted(EB2)</f>
        <v>0</v>
      </c>
      <c r="EC10" t="b" cm="1">
        <f t="array" ref="EC10">IsHighlighted(EC2)</f>
        <v>0</v>
      </c>
      <c r="ED10" t="b" cm="1">
        <f t="array" ref="ED10">IsHighlighted(ED2)</f>
        <v>0</v>
      </c>
      <c r="EE10" t="b" cm="1">
        <f t="array" ref="EE10">IsHighlighted(EE2)</f>
        <v>0</v>
      </c>
      <c r="EF10" t="b" cm="1">
        <f t="array" ref="EF10">IsHighlighted(EF2)</f>
        <v>0</v>
      </c>
      <c r="EG10" t="b" cm="1">
        <f t="array" ref="EG10">IsHighlighted(EG2)</f>
        <v>0</v>
      </c>
      <c r="EH10" t="b" cm="1">
        <f t="array" ref="EH10">IsHighlighted(EH2)</f>
        <v>0</v>
      </c>
      <c r="EI10" t="b" cm="1">
        <f t="array" ref="EI10">IsHighlighted(EI2)</f>
        <v>0</v>
      </c>
      <c r="EJ10" t="b" cm="1">
        <f t="array" ref="EJ10">IsHighlighted(EJ2)</f>
        <v>0</v>
      </c>
      <c r="EK10" t="b" cm="1">
        <f t="array" ref="EK10">IsHighlighted(EK2)</f>
        <v>0</v>
      </c>
      <c r="EL10" t="b" cm="1">
        <f t="array" ref="EL10">IsHighlighted(EL2)</f>
        <v>0</v>
      </c>
      <c r="EM10" t="b" cm="1">
        <f t="array" ref="EM10">IsHighlighted(EM2)</f>
        <v>0</v>
      </c>
      <c r="EN10" t="b" cm="1">
        <f t="array" ref="EN10">IsHighlighted(EN2)</f>
        <v>0</v>
      </c>
      <c r="EO10" t="b" cm="1">
        <f t="array" ref="EO10">IsHighlighted(EO2)</f>
        <v>0</v>
      </c>
      <c r="EP10" t="b" cm="1">
        <f t="array" ref="EP10">IsHighlighted(EP2)</f>
        <v>0</v>
      </c>
      <c r="EQ10" t="b" cm="1">
        <f t="array" ref="EQ10">IsHighlighted(EQ2)</f>
        <v>0</v>
      </c>
      <c r="ER10" t="b" cm="1">
        <f t="array" ref="ER10">IsHighlighted(ER2)</f>
        <v>0</v>
      </c>
      <c r="ES10" t="b" cm="1">
        <f t="array" ref="ES10">IsHighlighted(ES2)</f>
        <v>0</v>
      </c>
      <c r="ET10" t="b" cm="1">
        <f t="array" ref="ET10">IsHighlighted(ET2)</f>
        <v>0</v>
      </c>
      <c r="EU10" t="b" cm="1">
        <f t="array" ref="EU10">IsHighlighted(EU2)</f>
        <v>0</v>
      </c>
      <c r="EV10" t="b" cm="1">
        <f t="array" ref="EV10">IsHighlighted(EV2)</f>
        <v>0</v>
      </c>
      <c r="EW10" t="b" cm="1">
        <f t="array" ref="EW10">IsHighlighted(EW2)</f>
        <v>0</v>
      </c>
      <c r="EX10" t="b" cm="1">
        <f t="array" ref="EX10">IsHighlighted(EX2)</f>
        <v>0</v>
      </c>
      <c r="EY10" t="b" cm="1">
        <f t="array" ref="EY10">IsHighlighted(EY2)</f>
        <v>0</v>
      </c>
      <c r="EZ10" t="b" cm="1">
        <f t="array" ref="EZ10">IsHighlighted(EZ2)</f>
        <v>0</v>
      </c>
      <c r="FA10" t="b" cm="1">
        <f t="array" ref="FA10">IsHighlighted(FA2)</f>
        <v>0</v>
      </c>
      <c r="FB10" t="b" cm="1">
        <f t="array" ref="FB10">IsHighlighted(FB2)</f>
        <v>0</v>
      </c>
      <c r="FC10" t="b" cm="1">
        <f t="array" ref="FC10">IsHighlighted(FC2)</f>
        <v>0</v>
      </c>
      <c r="FD10" t="b" cm="1">
        <f t="array" ref="FD10">IsHighlighted(FD2)</f>
        <v>0</v>
      </c>
      <c r="FE10" t="b" cm="1">
        <f t="array" ref="FE10">IsHighlighted(FE2)</f>
        <v>0</v>
      </c>
      <c r="FF10" t="b" cm="1">
        <f t="array" ref="FF10">IsHighlighted(FF2)</f>
        <v>0</v>
      </c>
      <c r="FG10" t="b" cm="1">
        <f t="array" ref="FG10">IsHighlighted(FG2)</f>
        <v>0</v>
      </c>
      <c r="FH10" t="b" cm="1">
        <f t="array" ref="FH10">IsHighlighted(FH2)</f>
        <v>0</v>
      </c>
      <c r="FI10" t="b" cm="1">
        <f t="array" ref="FI10">IsHighlighted(FI2)</f>
        <v>0</v>
      </c>
      <c r="FJ10" t="b" cm="1">
        <f t="array" ref="FJ10">IsHighlighted(FJ2)</f>
        <v>0</v>
      </c>
      <c r="FK10" t="b" cm="1">
        <f t="array" ref="FK10">IsHighlighted(FK2)</f>
        <v>0</v>
      </c>
      <c r="FL10" t="b" cm="1">
        <f t="array" ref="FL10">IsHighlighted(FL2)</f>
        <v>0</v>
      </c>
      <c r="FM10" t="b" cm="1">
        <f t="array" ref="FM10">IsHighlighted(FM2)</f>
        <v>0</v>
      </c>
      <c r="FN10" t="b" cm="1">
        <f t="array" ref="FN10">IsHighlighted(FN2)</f>
        <v>0</v>
      </c>
      <c r="FO10" t="b" cm="1">
        <f t="array" ref="FO10">IsHighlighted(FO2)</f>
        <v>0</v>
      </c>
      <c r="FP10" t="b" cm="1">
        <f t="array" ref="FP10">IsHighlighted(FP2)</f>
        <v>0</v>
      </c>
      <c r="FQ10" t="b" cm="1">
        <f t="array" ref="FQ10">IsHighlighted(FQ2)</f>
        <v>0</v>
      </c>
      <c r="FR10" t="b" cm="1">
        <f t="array" ref="FR10">IsHighlighted(FR2)</f>
        <v>0</v>
      </c>
      <c r="FS10" t="b" cm="1">
        <f t="array" ref="FS10">IsHighlighted(FS2)</f>
        <v>0</v>
      </c>
      <c r="FT10" t="b" cm="1">
        <f t="array" ref="FT10">IsHighlighted(FT2)</f>
        <v>0</v>
      </c>
      <c r="FU10" t="b" cm="1">
        <f t="array" ref="FU10">IsHighlighted(FU2)</f>
        <v>0</v>
      </c>
      <c r="FV10" t="b" cm="1">
        <f t="array" ref="FV10">IsHighlighted(FV2)</f>
        <v>0</v>
      </c>
      <c r="FW10" t="b" cm="1">
        <f t="array" ref="FW10">IsHighlighted(FW2)</f>
        <v>0</v>
      </c>
      <c r="FX10" t="b" cm="1">
        <f t="array" ref="FX10">IsHighlighted(FX2)</f>
        <v>0</v>
      </c>
      <c r="FY10" t="b" cm="1">
        <f t="array" ref="FY10">IsHighlighted(FY2)</f>
        <v>0</v>
      </c>
      <c r="FZ10" t="b" cm="1">
        <f t="array" ref="FZ10">IsHighlighted(FZ2)</f>
        <v>0</v>
      </c>
      <c r="GA10" t="b" cm="1">
        <f t="array" ref="GA10">IsHighlighted(GA2)</f>
        <v>0</v>
      </c>
      <c r="GB10" t="b" cm="1">
        <f t="array" ref="GB10">IsHighlighted(GB2)</f>
        <v>0</v>
      </c>
      <c r="GC10" t="b" cm="1">
        <f t="array" ref="GC10">IsHighlighted(GC2)</f>
        <v>0</v>
      </c>
      <c r="GD10" t="b" cm="1">
        <f t="array" ref="GD10">IsHighlighted(GD2)</f>
        <v>0</v>
      </c>
      <c r="GE10" t="b" cm="1">
        <f t="array" ref="GE10">IsHighlighted(GE2)</f>
        <v>0</v>
      </c>
      <c r="GF10" t="b" cm="1">
        <f t="array" ref="GF10">IsHighlighted(GF2)</f>
        <v>0</v>
      </c>
      <c r="GG10" t="b" cm="1">
        <f t="array" ref="GG10">IsHighlighted(GG2)</f>
        <v>0</v>
      </c>
      <c r="GH10" t="b" cm="1">
        <f t="array" ref="GH10">IsHighlighted(GH2)</f>
        <v>0</v>
      </c>
      <c r="GI10" t="b" cm="1">
        <f t="array" ref="GI10">IsHighlighted(GI2)</f>
        <v>0</v>
      </c>
      <c r="GJ10" t="b" cm="1">
        <f t="array" ref="GJ10">IsHighlighted(GJ2)</f>
        <v>0</v>
      </c>
      <c r="GK10" t="b" cm="1">
        <f t="array" ref="GK10">IsHighlighted(GK2)</f>
        <v>0</v>
      </c>
      <c r="GL10" t="b" cm="1">
        <f t="array" ref="GL10">IsHighlighted(GL2)</f>
        <v>0</v>
      </c>
      <c r="GM10" t="b" cm="1">
        <f t="array" ref="GM10">IsHighlighted(GM2)</f>
        <v>0</v>
      </c>
      <c r="GN10" t="b" cm="1">
        <f t="array" ref="GN10">IsHighlighted(GN2)</f>
        <v>0</v>
      </c>
      <c r="GO10" t="b" cm="1">
        <f t="array" ref="GO10">IsHighlighted(GO2)</f>
        <v>0</v>
      </c>
      <c r="GP10" t="b" cm="1">
        <f t="array" ref="GP10">IsHighlighted(GP2)</f>
        <v>0</v>
      </c>
      <c r="GQ10" t="b" cm="1">
        <f t="array" ref="GQ10">IsHighlighted(GQ2)</f>
        <v>1</v>
      </c>
      <c r="GR10" t="b" cm="1">
        <f t="array" ref="GR10">IsHighlighted(GR2)</f>
        <v>1</v>
      </c>
      <c r="GS10" t="b" cm="1">
        <f t="array" ref="GS10">IsHighlighted(GS2)</f>
        <v>1</v>
      </c>
      <c r="GT10" t="b" cm="1">
        <f t="array" ref="GT10">IsHighlighted(GT2)</f>
        <v>1</v>
      </c>
      <c r="GU10" t="b" cm="1">
        <f t="array" ref="GU10">IsHighlighted(GU2)</f>
        <v>1</v>
      </c>
      <c r="GV10" t="b" cm="1">
        <f t="array" ref="GV10">IsHighlighted(GV2)</f>
        <v>1</v>
      </c>
      <c r="GW10" t="b" cm="1">
        <f t="array" ref="GW10">IsHighlighted(GW2)</f>
        <v>1</v>
      </c>
      <c r="GX10" t="b" cm="1">
        <f t="array" ref="GX10">IsHighlighted(GX2)</f>
        <v>0</v>
      </c>
      <c r="GY10" t="b" cm="1">
        <f t="array" ref="GY10">IsHighlighted(GY2)</f>
        <v>0</v>
      </c>
      <c r="GZ10" t="b" cm="1">
        <f t="array" ref="GZ10">IsHighlighted(GZ2)</f>
        <v>0</v>
      </c>
      <c r="HA10" t="b" cm="1">
        <f t="array" ref="HA10">IsHighlighted(HA2)</f>
        <v>1</v>
      </c>
      <c r="HB10" t="b" cm="1">
        <f t="array" ref="HB10">IsHighlighted(HB2)</f>
        <v>0</v>
      </c>
      <c r="HC10" t="b" cm="1">
        <f t="array" ref="HC10">IsHighlighted(HC2)</f>
        <v>1</v>
      </c>
      <c r="HD10" t="b" cm="1">
        <f t="array" ref="HD10">IsHighlighted(HD2)</f>
        <v>0</v>
      </c>
      <c r="HE10" t="b" cm="1">
        <f t="array" ref="HE10">IsHighlighted(HE2)</f>
        <v>0</v>
      </c>
      <c r="HF10" t="b" cm="1">
        <f t="array" ref="HF10">IsHighlighted(HF2)</f>
        <v>0</v>
      </c>
      <c r="HG10" t="b" cm="1">
        <f t="array" ref="HG10">IsHighlighted(HG2)</f>
        <v>0</v>
      </c>
      <c r="HH10" t="b" cm="1">
        <f t="array" ref="HH10">IsHighlighted(HH2)</f>
        <v>0</v>
      </c>
      <c r="HI10" t="b" cm="1">
        <f t="array" ref="HI10">IsHighlighted(HI2)</f>
        <v>1</v>
      </c>
      <c r="HJ10" t="b" cm="1">
        <f t="array" ref="HJ10">IsHighlighted(HJ2)</f>
        <v>0</v>
      </c>
      <c r="HK10" t="b" cm="1">
        <f t="array" ref="HK10">IsHighlighted(HK2)</f>
        <v>0</v>
      </c>
      <c r="HL10" t="b" cm="1">
        <f t="array" ref="HL10">IsHighlighted(HL2)</f>
        <v>0</v>
      </c>
      <c r="HM10" t="b" cm="1">
        <f t="array" ref="HM10">IsHighlighted(HM2)</f>
        <v>0</v>
      </c>
      <c r="HN10" t="b" cm="1">
        <f t="array" ref="HN10">IsHighlighted(HN2)</f>
        <v>0</v>
      </c>
      <c r="HO10" t="b" cm="1">
        <f t="array" ref="HO10">IsHighlighted(HO2)</f>
        <v>0</v>
      </c>
      <c r="HP10" t="b" cm="1">
        <f t="array" ref="HP10">IsHighlighted(HP2)</f>
        <v>0</v>
      </c>
      <c r="HQ10" t="b" cm="1">
        <f t="array" ref="HQ10">IsHighlighted(HQ2)</f>
        <v>0</v>
      </c>
      <c r="HR10" t="b" cm="1">
        <f t="array" ref="HR10">IsHighlighted(HR2)</f>
        <v>0</v>
      </c>
      <c r="HS10" t="b" cm="1">
        <f t="array" ref="HS10">IsHighlighted(HS2)</f>
        <v>0</v>
      </c>
      <c r="HT10" t="b" cm="1">
        <f t="array" ref="HT10">IsHighlighted(HT2)</f>
        <v>0</v>
      </c>
      <c r="HU10" t="b" cm="1">
        <f t="array" ref="HU10">IsHighlighted(HU2)</f>
        <v>0</v>
      </c>
      <c r="HV10" t="b" cm="1">
        <f t="array" ref="HV10">IsHighlighted(HV2)</f>
        <v>0</v>
      </c>
      <c r="HW10" t="b" cm="1">
        <f t="array" ref="HW10">IsHighlighted(HW2)</f>
        <v>1</v>
      </c>
      <c r="HX10" t="b" cm="1">
        <f t="array" ref="HX10">IsHighlighted(HX2)</f>
        <v>0</v>
      </c>
      <c r="HY10" t="b" cm="1">
        <f t="array" ref="HY10">IsHighlighted(HY2)</f>
        <v>0</v>
      </c>
      <c r="HZ10" t="b" cm="1">
        <f t="array" ref="HZ10">IsHighlighted(HZ2)</f>
        <v>0</v>
      </c>
      <c r="IA10" t="b" cm="1">
        <f t="array" ref="IA10">IsHighlighted(IA2)</f>
        <v>0</v>
      </c>
      <c r="IB10" t="b" cm="1">
        <f t="array" ref="IB10">IsHighlighted(IB2)</f>
        <v>0</v>
      </c>
      <c r="IC10" t="b" cm="1">
        <f t="array" ref="IC10">IsHighlighted(IC2)</f>
        <v>1</v>
      </c>
      <c r="ID10" t="b" cm="1">
        <f t="array" ref="ID10">IsHighlighted(ID2)</f>
        <v>0</v>
      </c>
      <c r="IE10" t="b" cm="1">
        <f t="array" ref="IE10">IsHighlighted(IE2)</f>
        <v>0</v>
      </c>
      <c r="IF10" t="b" cm="1">
        <f t="array" ref="IF10">IsHighlighted(IF2)</f>
        <v>0</v>
      </c>
      <c r="IG10" t="b" cm="1">
        <f t="array" ref="IG10">IsHighlighted(IG2)</f>
        <v>0</v>
      </c>
      <c r="IH10" t="b" cm="1">
        <f t="array" ref="IH10">IsHighlighted(IH2)</f>
        <v>0</v>
      </c>
      <c r="II10" t="b" cm="1">
        <f t="array" ref="II10">IsHighlighted(II2)</f>
        <v>0</v>
      </c>
      <c r="IJ10" t="b" cm="1">
        <f t="array" ref="IJ10">IsHighlighted(IJ2)</f>
        <v>1</v>
      </c>
      <c r="IK10" t="b" cm="1">
        <f t="array" ref="IK10">IsHighlighted(IK2)</f>
        <v>0</v>
      </c>
      <c r="IL10" t="b" cm="1">
        <f t="array" ref="IL10">IsHighlighted(IL2)</f>
        <v>0</v>
      </c>
      <c r="IM10" t="b" cm="1">
        <f t="array" ref="IM10">IsHighlighted(IM2)</f>
        <v>0</v>
      </c>
      <c r="IN10" t="b" cm="1">
        <f t="array" ref="IN10">IsHighlighted(IN2)</f>
        <v>0</v>
      </c>
      <c r="IO10" t="b" cm="1">
        <f t="array" ref="IO10">IsHighlighted(IO2)</f>
        <v>1</v>
      </c>
      <c r="IP10" t="b" cm="1">
        <f t="array" ref="IP10">IsHighlighted(IP2)</f>
        <v>1</v>
      </c>
      <c r="IQ10" t="b" cm="1">
        <f t="array" ref="IQ10">IsHighlighted(IQ2)</f>
        <v>0</v>
      </c>
      <c r="IR10" t="b" cm="1">
        <f t="array" ref="IR10">IsHighlighted(IR2)</f>
        <v>0</v>
      </c>
      <c r="IS10" t="b" cm="1">
        <f t="array" ref="IS10">IsHighlighted(IS2)</f>
        <v>1</v>
      </c>
      <c r="IT10" t="b" cm="1">
        <f t="array" ref="IT10">IsHighlighted(IT2)</f>
        <v>1</v>
      </c>
      <c r="IU10" t="b" cm="1">
        <f t="array" ref="IU10">IsHighlighted(IU2)</f>
        <v>0</v>
      </c>
      <c r="IV10" t="b" cm="1">
        <f t="array" ref="IV10">IsHighlighted(IV2)</f>
        <v>0</v>
      </c>
      <c r="IW10" t="b" cm="1">
        <f t="array" ref="IW10">IsHighlighted(IW2)</f>
        <v>0</v>
      </c>
      <c r="IX10" t="b" cm="1">
        <f t="array" ref="IX10">IsHighlighted(IX2)</f>
        <v>0</v>
      </c>
      <c r="IY10" t="b" cm="1">
        <f t="array" ref="IY10">IsHighlighted(IY2)</f>
        <v>0</v>
      </c>
      <c r="IZ10" t="b" cm="1">
        <f t="array" ref="IZ10">IsHighlighted(IZ2)</f>
        <v>0</v>
      </c>
      <c r="JA10" t="b" cm="1">
        <f t="array" ref="JA10">IsHighlighted(JA2)</f>
        <v>0</v>
      </c>
      <c r="JB10" t="b" cm="1">
        <f t="array" ref="JB10">IsHighlighted(JB2)</f>
        <v>0</v>
      </c>
      <c r="JC10" t="b" cm="1">
        <f t="array" ref="JC10">IsHighlighted(JC2)</f>
        <v>0</v>
      </c>
      <c r="JD10" t="b" cm="1">
        <f t="array" ref="JD10">IsHighlighted(JD2)</f>
        <v>0</v>
      </c>
      <c r="JE10" t="b" cm="1">
        <f t="array" ref="JE10">IsHighlighted(JE2)</f>
        <v>0</v>
      </c>
      <c r="JF10" t="b" cm="1">
        <f t="array" ref="JF10">IsHighlighted(JF2)</f>
        <v>0</v>
      </c>
      <c r="JG10" t="b" cm="1">
        <f t="array" ref="JG10">IsHighlighted(JG2)</f>
        <v>0</v>
      </c>
      <c r="JH10" t="b" cm="1">
        <f t="array" ref="JH10">IsHighlighted(JH2)</f>
        <v>0</v>
      </c>
      <c r="JI10" t="b" cm="1">
        <f t="array" ref="JI10">IsHighlighted(JI2)</f>
        <v>0</v>
      </c>
      <c r="JJ10" t="b" cm="1">
        <f t="array" ref="JJ10">IsHighlighted(JJ2)</f>
        <v>0</v>
      </c>
      <c r="JK10" t="b" cm="1">
        <f t="array" ref="JK10">IsHighlighted(JK2)</f>
        <v>0</v>
      </c>
      <c r="JL10" t="b" cm="1">
        <f t="array" ref="JL10">IsHighlighted(JL2)</f>
        <v>0</v>
      </c>
      <c r="JM10" t="b" cm="1">
        <f t="array" ref="JM10">IsHighlighted(JM2)</f>
        <v>0</v>
      </c>
      <c r="JN10" t="b" cm="1">
        <f t="array" ref="JN10">IsHighlighted(JN2)</f>
        <v>0</v>
      </c>
      <c r="JO10" t="b" cm="1">
        <f t="array" ref="JO10">IsHighlighted(JO2)</f>
        <v>0</v>
      </c>
      <c r="JP10" t="b" cm="1">
        <f t="array" ref="JP10">IsHighlighted(JP2)</f>
        <v>0</v>
      </c>
      <c r="JQ10" t="b" cm="1">
        <f t="array" ref="JQ10">IsHighlighted(JQ2)</f>
        <v>0</v>
      </c>
      <c r="JR10" t="b" cm="1">
        <f t="array" ref="JR10">IsHighlighted(JR2)</f>
        <v>0</v>
      </c>
      <c r="JS10" t="b" cm="1">
        <f t="array" ref="JS10">IsHighlighted(JS2)</f>
        <v>0</v>
      </c>
      <c r="JT10" t="b" cm="1">
        <f t="array" ref="JT10">IsHighlighted(JT2)</f>
        <v>0</v>
      </c>
      <c r="JU10" t="b" cm="1">
        <f t="array" ref="JU10">IsHighlighted(JU2)</f>
        <v>0</v>
      </c>
      <c r="JV10" t="b" cm="1">
        <f t="array" ref="JV10">IsHighlighted(JV2)</f>
        <v>1</v>
      </c>
      <c r="JW10" t="b" cm="1">
        <f t="array" ref="JW10">IsHighlighted(JW2)</f>
        <v>1</v>
      </c>
      <c r="JX10" t="b" cm="1">
        <f t="array" ref="JX10">IsHighlighted(JX2)</f>
        <v>0</v>
      </c>
      <c r="JY10" t="b" cm="1">
        <f t="array" ref="JY10">IsHighlighted(JY2)</f>
        <v>0</v>
      </c>
      <c r="JZ10" t="b" cm="1">
        <f t="array" ref="JZ10">IsHighlighted(JZ2)</f>
        <v>1</v>
      </c>
      <c r="KA10" t="b" cm="1">
        <f t="array" ref="KA10">IsHighlighted(KA2)</f>
        <v>1</v>
      </c>
      <c r="KB10" t="b" cm="1">
        <f t="array" ref="KB10">IsHighlighted(KB2)</f>
        <v>0</v>
      </c>
      <c r="KC10" t="b" cm="1">
        <f t="array" ref="KC10">IsHighlighted(KC2)</f>
        <v>0</v>
      </c>
      <c r="KD10" t="b" cm="1">
        <f t="array" ref="KD10">IsHighlighted(KD2)</f>
        <v>0</v>
      </c>
      <c r="KE10" t="b" cm="1">
        <f t="array" ref="KE10">IsHighlighted(KE2)</f>
        <v>0</v>
      </c>
      <c r="KF10" t="b" cm="1">
        <f t="array" ref="KF10">IsHighlighted(KF2)</f>
        <v>0</v>
      </c>
      <c r="KG10" t="b" cm="1">
        <f t="array" ref="KG10">IsHighlighted(KG2)</f>
        <v>0</v>
      </c>
      <c r="KH10" t="b" cm="1">
        <f t="array" ref="KH10">IsHighlighted(KH2)</f>
        <v>0</v>
      </c>
      <c r="KI10" t="b" cm="1">
        <f t="array" ref="KI10">IsHighlighted(KI2)</f>
        <v>0</v>
      </c>
      <c r="KJ10" t="b" cm="1">
        <f t="array" ref="KJ10">IsHighlighted(KJ2)</f>
        <v>0</v>
      </c>
      <c r="KK10" t="b" cm="1">
        <f t="array" ref="KK10">IsHighlighted(KK2)</f>
        <v>0</v>
      </c>
      <c r="KL10" t="b" cm="1">
        <f t="array" ref="KL10">IsHighlighted(KL2)</f>
        <v>0</v>
      </c>
      <c r="KM10" t="b" cm="1">
        <f t="array" ref="KM10">IsHighlighted(KM2)</f>
        <v>0</v>
      </c>
      <c r="KN10" t="b" cm="1">
        <f t="array" ref="KN10">IsHighlighted(KN2)</f>
        <v>0</v>
      </c>
      <c r="KO10" t="b" cm="1">
        <f t="array" ref="KO10">IsHighlighted(KO2)</f>
        <v>0</v>
      </c>
      <c r="KP10" t="b" cm="1">
        <f t="array" ref="KP10">IsHighlighted(KP2)</f>
        <v>0</v>
      </c>
      <c r="KQ10" t="b" cm="1">
        <f t="array" ref="KQ10">IsHighlighted(KQ2)</f>
        <v>0</v>
      </c>
      <c r="KR10" t="b" cm="1">
        <f t="array" ref="KR10">IsHighlighted(KR2)</f>
        <v>0</v>
      </c>
      <c r="KS10" t="b" cm="1">
        <f t="array" ref="KS10">IsHighlighted(KS2)</f>
        <v>0</v>
      </c>
      <c r="KT10" t="b" cm="1">
        <f t="array" ref="KT10">IsHighlighted(KT2)</f>
        <v>0</v>
      </c>
      <c r="KU10" t="b" cm="1">
        <f t="array" ref="KU10">IsHighlighted(KU2)</f>
        <v>0</v>
      </c>
      <c r="KV10" t="b" cm="1">
        <f t="array" ref="KV10">IsHighlighted(KV2)</f>
        <v>0</v>
      </c>
      <c r="KW10" t="b" cm="1">
        <f t="array" ref="KW10">IsHighlighted(KW2)</f>
        <v>0</v>
      </c>
      <c r="KX10" t="b" cm="1">
        <f t="array" ref="KX10">IsHighlighted(KX2)</f>
        <v>0</v>
      </c>
      <c r="KY10" t="b" cm="1">
        <f t="array" ref="KY10">IsHighlighted(KY2)</f>
        <v>1</v>
      </c>
      <c r="KZ10" t="b" cm="1">
        <f t="array" ref="KZ10">IsHighlighted(KZ2)</f>
        <v>0</v>
      </c>
      <c r="LA10" t="b" cm="1">
        <f t="array" ref="LA10">IsHighlighted(LA2)</f>
        <v>0</v>
      </c>
      <c r="LB10" t="b" cm="1">
        <f t="array" ref="LB10">IsHighlighted(LB2)</f>
        <v>0</v>
      </c>
      <c r="LC10" t="b" cm="1">
        <f t="array" ref="LC10">IsHighlighted(LC2)</f>
        <v>1</v>
      </c>
      <c r="LD10" t="b" cm="1">
        <f t="array" ref="LD10">IsHighlighted(LD2)</f>
        <v>0</v>
      </c>
      <c r="LE10" t="b" cm="1">
        <f t="array" ref="LE10">IsHighlighted(LE2)</f>
        <v>1</v>
      </c>
      <c r="LF10" t="b" cm="1">
        <f t="array" ref="LF10">IsHighlighted(LF2)</f>
        <v>0</v>
      </c>
      <c r="LG10" t="b" cm="1">
        <f t="array" ref="LG10">IsHighlighted(LG2)</f>
        <v>0</v>
      </c>
      <c r="LH10" t="b" cm="1">
        <f t="array" ref="LH10">IsHighlighted(LH2)</f>
        <v>1</v>
      </c>
      <c r="LI10" t="b" cm="1">
        <f t="array" ref="LI10">IsHighlighted(LI2)</f>
        <v>0</v>
      </c>
      <c r="LJ10" t="b" cm="1">
        <f t="array" ref="LJ10">IsHighlighted(LJ2)</f>
        <v>1</v>
      </c>
      <c r="LK10" t="b" cm="1">
        <f t="array" ref="LK10">IsHighlighted(LK2)</f>
        <v>0</v>
      </c>
      <c r="LL10" t="b" cm="1">
        <f t="array" ref="LL10">IsHighlighted(LL2)</f>
        <v>0</v>
      </c>
      <c r="LM10" t="b" cm="1">
        <f t="array" ref="LM10">IsHighlighted(LM2)</f>
        <v>0</v>
      </c>
      <c r="LN10" t="b" cm="1">
        <f t="array" ref="LN10">IsHighlighted(LN2)</f>
        <v>0</v>
      </c>
      <c r="LO10" t="b" cm="1">
        <f t="array" ref="LO10">IsHighlighted(LO2)</f>
        <v>0</v>
      </c>
      <c r="LP10" t="b" cm="1">
        <f t="array" ref="LP10">IsHighlighted(LP2)</f>
        <v>0</v>
      </c>
      <c r="LQ10" t="b" cm="1">
        <f t="array" ref="LQ10">IsHighlighted(LQ2)</f>
        <v>0</v>
      </c>
      <c r="LR10" t="b" cm="1">
        <f t="array" ref="LR10">IsHighlighted(LR2)</f>
        <v>0</v>
      </c>
      <c r="LS10" t="b" cm="1">
        <f t="array" ref="LS10">IsHighlighted(LS2)</f>
        <v>0</v>
      </c>
      <c r="LT10" t="b" cm="1">
        <f t="array" ref="LT10">IsHighlighted(LT2)</f>
        <v>0</v>
      </c>
      <c r="LU10" t="b" cm="1">
        <f t="array" ref="LU10">IsHighlighted(LU2)</f>
        <v>0</v>
      </c>
      <c r="LV10" t="b" cm="1">
        <f t="array" ref="LV10">IsHighlighted(LV2)</f>
        <v>0</v>
      </c>
      <c r="LW10" t="b" cm="1">
        <f t="array" ref="LW10">IsHighlighted(LW2)</f>
        <v>0</v>
      </c>
      <c r="LX10" t="b" cm="1">
        <f t="array" ref="LX10">IsHighlighted(LX2)</f>
        <v>0</v>
      </c>
      <c r="LY10" t="b" cm="1">
        <f t="array" ref="LY10">IsHighlighted(LY2)</f>
        <v>0</v>
      </c>
      <c r="LZ10" t="b" cm="1">
        <f t="array" ref="LZ10">IsHighlighted(LZ2)</f>
        <v>0</v>
      </c>
      <c r="MA10" t="b" cm="1">
        <f t="array" ref="MA10">IsHighlighted(MA2)</f>
        <v>0</v>
      </c>
      <c r="MB10" t="b" cm="1">
        <f t="array" ref="MB10">IsHighlighted(MB2)</f>
        <v>0</v>
      </c>
      <c r="MC10" t="b" cm="1">
        <f t="array" ref="MC10">IsHighlighted(MC2)</f>
        <v>0</v>
      </c>
      <c r="MD10" t="b" cm="1">
        <f t="array" ref="MD10">IsHighlighted(MD2)</f>
        <v>0</v>
      </c>
      <c r="ME10" t="b" cm="1">
        <f t="array" ref="ME10">IsHighlighted(ME2)</f>
        <v>0</v>
      </c>
      <c r="MF10" t="b" cm="1">
        <f t="array" ref="MF10">IsHighlighted(MF2)</f>
        <v>0</v>
      </c>
      <c r="MG10" t="b" cm="1">
        <f t="array" ref="MG10">IsHighlighted(MG2)</f>
        <v>0</v>
      </c>
      <c r="MH10" t="b" cm="1">
        <f t="array" ref="MH10">IsHighlighted(MH2)</f>
        <v>0</v>
      </c>
      <c r="MI10" t="b" cm="1">
        <f t="array" ref="MI10">IsHighlighted(MI2)</f>
        <v>0</v>
      </c>
      <c r="MJ10" t="b" cm="1">
        <f t="array" ref="MJ10">IsHighlighted(MJ2)</f>
        <v>0</v>
      </c>
      <c r="MK10" t="b" cm="1">
        <f t="array" ref="MK10">IsHighlighted(MK2)</f>
        <v>0</v>
      </c>
      <c r="ML10" t="b" cm="1">
        <f t="array" ref="ML10">IsHighlighted(ML2)</f>
        <v>0</v>
      </c>
      <c r="MM10" t="b" cm="1">
        <f t="array" ref="MM10">IsHighlighted(MM2)</f>
        <v>0</v>
      </c>
      <c r="MN10" t="b" cm="1">
        <f t="array" ref="MN10">IsHighlighted(MN2)</f>
        <v>0</v>
      </c>
      <c r="MO10" t="b" cm="1">
        <f t="array" ref="MO10">IsHighlighted(MO2)</f>
        <v>0</v>
      </c>
      <c r="MP10" t="b" cm="1">
        <f t="array" ref="MP10">IsHighlighted(MP2)</f>
        <v>0</v>
      </c>
    </row>
    <row r="11" spans="2:354" x14ac:dyDescent="0.25">
      <c r="B11" t="b" cm="1">
        <f t="array" ref="B11">IsHighlighted(B3)</f>
        <v>0</v>
      </c>
      <c r="C11" t="b" cm="1">
        <f t="array" ref="C11">IsHighlighted(C3)</f>
        <v>0</v>
      </c>
      <c r="D11" t="b" cm="1">
        <f t="array" ref="D11">IsHighlighted(D3)</f>
        <v>0</v>
      </c>
      <c r="E11" t="b" cm="1">
        <f t="array" ref="E11">IsHighlighted(E3)</f>
        <v>0</v>
      </c>
      <c r="F11" t="b" cm="1">
        <f t="array" ref="F11">IsHighlighted(F3)</f>
        <v>0</v>
      </c>
      <c r="G11" t="b" cm="1">
        <f t="array" ref="G11">IsHighlighted(G3)</f>
        <v>0</v>
      </c>
      <c r="H11" t="b" cm="1">
        <f t="array" ref="H11">IsHighlighted(H3)</f>
        <v>1</v>
      </c>
      <c r="I11" t="b" cm="1">
        <f t="array" ref="I11">IsHighlighted(I3)</f>
        <v>0</v>
      </c>
      <c r="J11" t="b" cm="1">
        <f t="array" ref="J11">IsHighlighted(J3)</f>
        <v>0</v>
      </c>
      <c r="K11" t="b" cm="1">
        <f t="array" ref="K11">IsHighlighted(K3)</f>
        <v>0</v>
      </c>
      <c r="L11" t="b" cm="1">
        <f t="array" ref="L11">IsHighlighted(L3)</f>
        <v>0</v>
      </c>
      <c r="M11" t="b" cm="1">
        <f t="array" ref="M11">IsHighlighted(M3)</f>
        <v>0</v>
      </c>
      <c r="N11" t="b" cm="1">
        <f t="array" ref="N11">IsHighlighted(N3)</f>
        <v>0</v>
      </c>
      <c r="O11" t="b" cm="1">
        <f t="array" ref="O11">IsHighlighted(O3)</f>
        <v>0</v>
      </c>
      <c r="P11" t="b" cm="1">
        <f t="array" ref="P11">IsHighlighted(P3)</f>
        <v>0</v>
      </c>
      <c r="Q11" t="b" cm="1">
        <f t="array" ref="Q11">IsHighlighted(Q3)</f>
        <v>0</v>
      </c>
      <c r="R11" t="b" cm="1">
        <f t="array" ref="R11">IsHighlighted(R3)</f>
        <v>0</v>
      </c>
      <c r="S11" t="b" cm="1">
        <f t="array" ref="S11">IsHighlighted(S3)</f>
        <v>0</v>
      </c>
      <c r="T11" t="b" cm="1">
        <f t="array" ref="T11">IsHighlighted(T3)</f>
        <v>1</v>
      </c>
      <c r="U11" t="b" cm="1">
        <f t="array" ref="U11">IsHighlighted(U3)</f>
        <v>0</v>
      </c>
      <c r="V11" t="b" cm="1">
        <f t="array" ref="V11">IsHighlighted(V3)</f>
        <v>0</v>
      </c>
      <c r="W11" t="b" cm="1">
        <f t="array" ref="W11">IsHighlighted(W3)</f>
        <v>0</v>
      </c>
      <c r="X11" t="b" cm="1">
        <f t="array" ref="X11">IsHighlighted(X3)</f>
        <v>0</v>
      </c>
      <c r="Y11" t="b" cm="1">
        <f t="array" ref="Y11">IsHighlighted(Y3)</f>
        <v>0</v>
      </c>
      <c r="Z11" t="b" cm="1">
        <f t="array" ref="Z11">IsHighlighted(Z3)</f>
        <v>0</v>
      </c>
      <c r="AA11" t="b" cm="1">
        <f t="array" ref="AA11">IsHighlighted(AA3)</f>
        <v>0</v>
      </c>
      <c r="AB11" t="b" cm="1">
        <f t="array" ref="AB11">IsHighlighted(AB3)</f>
        <v>0</v>
      </c>
      <c r="AC11" t="b" cm="1">
        <f t="array" ref="AC11">IsHighlighted(AC3)</f>
        <v>1</v>
      </c>
      <c r="AD11" t="b" cm="1">
        <f t="array" ref="AD11">IsHighlighted(AD3)</f>
        <v>1</v>
      </c>
      <c r="AE11" t="b" cm="1">
        <f t="array" ref="AE11">IsHighlighted(AE3)</f>
        <v>0</v>
      </c>
      <c r="AF11" t="b" cm="1">
        <f t="array" ref="AF11">IsHighlighted(AF3)</f>
        <v>0</v>
      </c>
      <c r="AG11" t="b" cm="1">
        <f t="array" ref="AG11">IsHighlighted(AG3)</f>
        <v>0</v>
      </c>
      <c r="AH11" t="b" cm="1">
        <f t="array" ref="AH11">IsHighlighted(AH3)</f>
        <v>0</v>
      </c>
      <c r="AI11" t="b" cm="1">
        <f t="array" ref="AI11">IsHighlighted(AI3)</f>
        <v>0</v>
      </c>
      <c r="AJ11" t="b" cm="1">
        <f t="array" ref="AJ11">IsHighlighted(AJ3)</f>
        <v>0</v>
      </c>
      <c r="AK11" t="b" cm="1">
        <f t="array" ref="AK11">IsHighlighted(AK3)</f>
        <v>0</v>
      </c>
      <c r="AL11" t="b" cm="1">
        <f t="array" ref="AL11">IsHighlighted(AL3)</f>
        <v>1</v>
      </c>
      <c r="AM11" t="b" cm="1">
        <f t="array" ref="AM11">IsHighlighted(AM3)</f>
        <v>0</v>
      </c>
      <c r="AN11" t="b" cm="1">
        <f t="array" ref="AN11">IsHighlighted(AN3)</f>
        <v>0</v>
      </c>
      <c r="AO11" t="b" cm="1">
        <f t="array" ref="AO11">IsHighlighted(AO3)</f>
        <v>0</v>
      </c>
      <c r="AP11" t="b" cm="1">
        <f t="array" ref="AP11">IsHighlighted(AP3)</f>
        <v>0</v>
      </c>
      <c r="AQ11" t="b" cm="1">
        <f t="array" ref="AQ11">IsHighlighted(AQ3)</f>
        <v>1</v>
      </c>
      <c r="AR11" t="b" cm="1">
        <f t="array" ref="AR11">IsHighlighted(AR3)</f>
        <v>0</v>
      </c>
      <c r="AS11" t="b" cm="1">
        <f t="array" ref="AS11">IsHighlighted(AS3)</f>
        <v>0</v>
      </c>
      <c r="AT11" t="b" cm="1">
        <f t="array" ref="AT11">IsHighlighted(AT3)</f>
        <v>0</v>
      </c>
      <c r="AU11" t="b" cm="1">
        <f t="array" ref="AU11">IsHighlighted(AU3)</f>
        <v>0</v>
      </c>
      <c r="AV11" t="b" cm="1">
        <f t="array" ref="AV11">IsHighlighted(AV3)</f>
        <v>1</v>
      </c>
      <c r="AW11" t="b" cm="1">
        <f t="array" ref="AW11">IsHighlighted(AW3)</f>
        <v>0</v>
      </c>
      <c r="AX11" t="b" cm="1">
        <f t="array" ref="AX11">IsHighlighted(AX3)</f>
        <v>0</v>
      </c>
      <c r="AY11" t="b" cm="1">
        <f t="array" ref="AY11">IsHighlighted(AY3)</f>
        <v>1</v>
      </c>
      <c r="AZ11" t="b" cm="1">
        <f t="array" ref="AZ11">IsHighlighted(AZ3)</f>
        <v>0</v>
      </c>
      <c r="BA11" t="b" cm="1">
        <f t="array" ref="BA11">IsHighlighted(BA3)</f>
        <v>0</v>
      </c>
      <c r="BB11" t="b" cm="1">
        <f t="array" ref="BB11">IsHighlighted(BB3)</f>
        <v>0</v>
      </c>
      <c r="BC11" t="b" cm="1">
        <f t="array" ref="BC11">IsHighlighted(BC3)</f>
        <v>0</v>
      </c>
      <c r="BD11" t="b" cm="1">
        <f t="array" ref="BD11">IsHighlighted(BD3)</f>
        <v>1</v>
      </c>
      <c r="BE11" t="b" cm="1">
        <f t="array" ref="BE11">IsHighlighted(BE3)</f>
        <v>0</v>
      </c>
      <c r="BF11" t="b" cm="1">
        <f t="array" ref="BF11">IsHighlighted(BF3)</f>
        <v>0</v>
      </c>
      <c r="BG11" t="b" cm="1">
        <f t="array" ref="BG11">IsHighlighted(BG3)</f>
        <v>0</v>
      </c>
      <c r="BH11" t="b" cm="1">
        <f t="array" ref="BH11">IsHighlighted(BH3)</f>
        <v>0</v>
      </c>
      <c r="BI11" t="b" cm="1">
        <f t="array" ref="BI11">IsHighlighted(BI3)</f>
        <v>0</v>
      </c>
      <c r="BJ11" t="b" cm="1">
        <f t="array" ref="BJ11">IsHighlighted(BJ3)</f>
        <v>0</v>
      </c>
      <c r="BK11" t="b" cm="1">
        <f t="array" ref="BK11">IsHighlighted(BK3)</f>
        <v>0</v>
      </c>
      <c r="BL11" t="b" cm="1">
        <f t="array" ref="BL11">IsHighlighted(BL3)</f>
        <v>0</v>
      </c>
      <c r="BM11" t="b" cm="1">
        <f t="array" ref="BM11">IsHighlighted(BM3)</f>
        <v>0</v>
      </c>
      <c r="BN11" t="b" cm="1">
        <f t="array" ref="BN11">IsHighlighted(BN3)</f>
        <v>0</v>
      </c>
      <c r="BO11" t="b" cm="1">
        <f t="array" ref="BO11">IsHighlighted(BO3)</f>
        <v>0</v>
      </c>
      <c r="BP11" t="b" cm="1">
        <f t="array" ref="BP11">IsHighlighted(BP3)</f>
        <v>0</v>
      </c>
      <c r="BQ11" t="b" cm="1">
        <f t="array" ref="BQ11">IsHighlighted(BQ3)</f>
        <v>0</v>
      </c>
      <c r="BR11" t="b" cm="1">
        <f t="array" ref="BR11">IsHighlighted(BR3)</f>
        <v>0</v>
      </c>
      <c r="BS11" t="b" cm="1">
        <f t="array" ref="BS11">IsHighlighted(BS3)</f>
        <v>0</v>
      </c>
      <c r="BT11" t="b" cm="1">
        <f t="array" ref="BT11">IsHighlighted(BT3)</f>
        <v>0</v>
      </c>
      <c r="BU11" t="b" cm="1">
        <f t="array" ref="BU11">IsHighlighted(BU3)</f>
        <v>0</v>
      </c>
      <c r="BV11" t="b" cm="1">
        <f t="array" ref="BV11">IsHighlighted(BV3)</f>
        <v>0</v>
      </c>
      <c r="BW11" t="b" cm="1">
        <f t="array" ref="BW11">IsHighlighted(BW3)</f>
        <v>0</v>
      </c>
      <c r="BX11" t="b" cm="1">
        <f t="array" ref="BX11">IsHighlighted(BX3)</f>
        <v>0</v>
      </c>
      <c r="BY11" t="b" cm="1">
        <f t="array" ref="BY11">IsHighlighted(BY3)</f>
        <v>0</v>
      </c>
      <c r="BZ11" t="b" cm="1">
        <f t="array" ref="BZ11">IsHighlighted(BZ3)</f>
        <v>0</v>
      </c>
      <c r="CA11" t="b" cm="1">
        <f t="array" ref="CA11">IsHighlighted(CA3)</f>
        <v>0</v>
      </c>
      <c r="CB11" t="b" cm="1">
        <f t="array" ref="CB11">IsHighlighted(CB3)</f>
        <v>0</v>
      </c>
      <c r="CC11" t="b" cm="1">
        <f t="array" ref="CC11">IsHighlighted(CC3)</f>
        <v>0</v>
      </c>
      <c r="CD11" t="b" cm="1">
        <f t="array" ref="CD11">IsHighlighted(CD3)</f>
        <v>0</v>
      </c>
      <c r="CE11" t="b" cm="1">
        <f t="array" ref="CE11">IsHighlighted(CE3)</f>
        <v>0</v>
      </c>
      <c r="CF11" t="b" cm="1">
        <f t="array" ref="CF11">IsHighlighted(CF3)</f>
        <v>0</v>
      </c>
      <c r="CG11" t="b" cm="1">
        <f t="array" ref="CG11">IsHighlighted(CG3)</f>
        <v>0</v>
      </c>
      <c r="CH11" t="b" cm="1">
        <f t="array" ref="CH11">IsHighlighted(CH3)</f>
        <v>0</v>
      </c>
      <c r="CI11" t="b" cm="1">
        <f t="array" ref="CI11">IsHighlighted(CI3)</f>
        <v>0</v>
      </c>
      <c r="CJ11" t="b" cm="1">
        <f t="array" ref="CJ11">IsHighlighted(CJ3)</f>
        <v>0</v>
      </c>
      <c r="CK11" t="b" cm="1">
        <f t="array" ref="CK11">IsHighlighted(CK3)</f>
        <v>0</v>
      </c>
      <c r="CL11" t="b" cm="1">
        <f t="array" ref="CL11">IsHighlighted(CL3)</f>
        <v>0</v>
      </c>
      <c r="CM11" t="b" cm="1">
        <f t="array" ref="CM11">IsHighlighted(CM3)</f>
        <v>0</v>
      </c>
      <c r="CN11" t="b" cm="1">
        <f t="array" ref="CN11">IsHighlighted(CN3)</f>
        <v>0</v>
      </c>
      <c r="CO11" t="b" cm="1">
        <f t="array" ref="CO11">IsHighlighted(CO3)</f>
        <v>0</v>
      </c>
      <c r="CP11" t="b" cm="1">
        <f t="array" ref="CP11">IsHighlighted(CP3)</f>
        <v>0</v>
      </c>
      <c r="CQ11" t="b" cm="1">
        <f t="array" ref="CQ11">IsHighlighted(CQ3)</f>
        <v>0</v>
      </c>
      <c r="CR11" t="b" cm="1">
        <f t="array" ref="CR11">IsHighlighted(CR3)</f>
        <v>0</v>
      </c>
      <c r="CS11" t="b" cm="1">
        <f t="array" ref="CS11">IsHighlighted(CS3)</f>
        <v>0</v>
      </c>
      <c r="CT11" t="b" cm="1">
        <f t="array" ref="CT11">IsHighlighted(CT3)</f>
        <v>0</v>
      </c>
      <c r="CU11" t="b" cm="1">
        <f t="array" ref="CU11">IsHighlighted(CU3)</f>
        <v>0</v>
      </c>
      <c r="CV11" t="b" cm="1">
        <f t="array" ref="CV11">IsHighlighted(CV3)</f>
        <v>0</v>
      </c>
      <c r="CW11" t="b" cm="1">
        <f t="array" ref="CW11">IsHighlighted(CW3)</f>
        <v>0</v>
      </c>
      <c r="CX11" t="b" cm="1">
        <f t="array" ref="CX11">IsHighlighted(CX3)</f>
        <v>1</v>
      </c>
      <c r="CY11" t="b" cm="1">
        <f t="array" ref="CY11">IsHighlighted(CY3)</f>
        <v>0</v>
      </c>
      <c r="CZ11" t="b" cm="1">
        <f t="array" ref="CZ11">IsHighlighted(CZ3)</f>
        <v>0</v>
      </c>
      <c r="DA11" t="b" cm="1">
        <f t="array" ref="DA11">IsHighlighted(DA3)</f>
        <v>0</v>
      </c>
      <c r="DB11" t="b" cm="1">
        <f t="array" ref="DB11">IsHighlighted(DB3)</f>
        <v>0</v>
      </c>
      <c r="DC11" t="b" cm="1">
        <f t="array" ref="DC11">IsHighlighted(DC3)</f>
        <v>0</v>
      </c>
      <c r="DD11" t="b" cm="1">
        <f t="array" ref="DD11">IsHighlighted(DD3)</f>
        <v>0</v>
      </c>
      <c r="DE11" t="b" cm="1">
        <f t="array" ref="DE11">IsHighlighted(DE3)</f>
        <v>0</v>
      </c>
      <c r="DF11" t="b" cm="1">
        <f t="array" ref="DF11">IsHighlighted(DF3)</f>
        <v>0</v>
      </c>
      <c r="DG11" t="b" cm="1">
        <f t="array" ref="DG11">IsHighlighted(DG3)</f>
        <v>0</v>
      </c>
      <c r="DH11" t="b" cm="1">
        <f t="array" ref="DH11">IsHighlighted(DH3)</f>
        <v>0</v>
      </c>
      <c r="DI11" t="b" cm="1">
        <f t="array" ref="DI11">IsHighlighted(DI3)</f>
        <v>0</v>
      </c>
      <c r="DJ11" t="b" cm="1">
        <f t="array" ref="DJ11">IsHighlighted(DJ3)</f>
        <v>0</v>
      </c>
      <c r="DK11" t="b" cm="1">
        <f t="array" ref="DK11">IsHighlighted(DK3)</f>
        <v>0</v>
      </c>
      <c r="DL11" t="b" cm="1">
        <f t="array" ref="DL11">IsHighlighted(DL3)</f>
        <v>0</v>
      </c>
      <c r="DM11" t="b" cm="1">
        <f t="array" ref="DM11">IsHighlighted(DM3)</f>
        <v>0</v>
      </c>
      <c r="DN11" t="b" cm="1">
        <f t="array" ref="DN11">IsHighlighted(DN3)</f>
        <v>0</v>
      </c>
      <c r="DO11" t="b" cm="1">
        <f t="array" ref="DO11">IsHighlighted(DO3)</f>
        <v>0</v>
      </c>
      <c r="DP11" t="b" cm="1">
        <f t="array" ref="DP11">IsHighlighted(DP3)</f>
        <v>0</v>
      </c>
      <c r="DQ11" t="b" cm="1">
        <f t="array" ref="DQ11">IsHighlighted(DQ3)</f>
        <v>0</v>
      </c>
      <c r="DR11" t="b" cm="1">
        <f t="array" ref="DR11">IsHighlighted(DR3)</f>
        <v>0</v>
      </c>
      <c r="DS11" t="b" cm="1">
        <f t="array" ref="DS11">IsHighlighted(DS3)</f>
        <v>0</v>
      </c>
      <c r="DT11" t="b" cm="1">
        <f t="array" ref="DT11">IsHighlighted(DT3)</f>
        <v>0</v>
      </c>
      <c r="DU11" t="b" cm="1">
        <f t="array" ref="DU11">IsHighlighted(DU3)</f>
        <v>0</v>
      </c>
      <c r="DV11" t="b" cm="1">
        <f t="array" ref="DV11">IsHighlighted(DV3)</f>
        <v>0</v>
      </c>
      <c r="DW11" t="b" cm="1">
        <f t="array" ref="DW11">IsHighlighted(DW3)</f>
        <v>0</v>
      </c>
      <c r="DX11" t="b" cm="1">
        <f t="array" ref="DX11">IsHighlighted(DX3)</f>
        <v>0</v>
      </c>
      <c r="DY11" t="b" cm="1">
        <f t="array" ref="DY11">IsHighlighted(DY3)</f>
        <v>0</v>
      </c>
      <c r="DZ11" t="b" cm="1">
        <f t="array" ref="DZ11">IsHighlighted(DZ3)</f>
        <v>0</v>
      </c>
      <c r="EA11" t="b" cm="1">
        <f t="array" ref="EA11">IsHighlighted(EA3)</f>
        <v>0</v>
      </c>
      <c r="EB11" t="b" cm="1">
        <f t="array" ref="EB11">IsHighlighted(EB3)</f>
        <v>0</v>
      </c>
      <c r="EC11" t="b" cm="1">
        <f t="array" ref="EC11">IsHighlighted(EC3)</f>
        <v>0</v>
      </c>
      <c r="ED11" t="b" cm="1">
        <f t="array" ref="ED11">IsHighlighted(ED3)</f>
        <v>0</v>
      </c>
      <c r="EE11" t="b" cm="1">
        <f t="array" ref="EE11">IsHighlighted(EE3)</f>
        <v>0</v>
      </c>
      <c r="EF11" t="b" cm="1">
        <f t="array" ref="EF11">IsHighlighted(EF3)</f>
        <v>0</v>
      </c>
      <c r="EG11" t="b" cm="1">
        <f t="array" ref="EG11">IsHighlighted(EG3)</f>
        <v>0</v>
      </c>
      <c r="EH11" t="b" cm="1">
        <f t="array" ref="EH11">IsHighlighted(EH3)</f>
        <v>0</v>
      </c>
      <c r="EI11" t="b" cm="1">
        <f t="array" ref="EI11">IsHighlighted(EI3)</f>
        <v>0</v>
      </c>
      <c r="EJ11" t="b" cm="1">
        <f t="array" ref="EJ11">IsHighlighted(EJ3)</f>
        <v>0</v>
      </c>
      <c r="EK11" t="b" cm="1">
        <f t="array" ref="EK11">IsHighlighted(EK3)</f>
        <v>0</v>
      </c>
      <c r="EL11" t="b" cm="1">
        <f t="array" ref="EL11">IsHighlighted(EL3)</f>
        <v>0</v>
      </c>
      <c r="EM11" t="b" cm="1">
        <f t="array" ref="EM11">IsHighlighted(EM3)</f>
        <v>0</v>
      </c>
      <c r="EN11" t="b" cm="1">
        <f t="array" ref="EN11">IsHighlighted(EN3)</f>
        <v>0</v>
      </c>
      <c r="EO11" t="b" cm="1">
        <f t="array" ref="EO11">IsHighlighted(EO3)</f>
        <v>0</v>
      </c>
      <c r="EP11" t="b" cm="1">
        <f t="array" ref="EP11">IsHighlighted(EP3)</f>
        <v>0</v>
      </c>
      <c r="EQ11" t="b" cm="1">
        <f t="array" ref="EQ11">IsHighlighted(EQ3)</f>
        <v>0</v>
      </c>
      <c r="ER11" t="b" cm="1">
        <f t="array" ref="ER11">IsHighlighted(ER3)</f>
        <v>0</v>
      </c>
      <c r="ES11" t="b" cm="1">
        <f t="array" ref="ES11">IsHighlighted(ES3)</f>
        <v>0</v>
      </c>
      <c r="ET11" t="b" cm="1">
        <f t="array" ref="ET11">IsHighlighted(ET3)</f>
        <v>0</v>
      </c>
      <c r="EU11" t="b" cm="1">
        <f t="array" ref="EU11">IsHighlighted(EU3)</f>
        <v>0</v>
      </c>
      <c r="EV11" t="b" cm="1">
        <f t="array" ref="EV11">IsHighlighted(EV3)</f>
        <v>0</v>
      </c>
      <c r="EW11" t="b" cm="1">
        <f t="array" ref="EW11">IsHighlighted(EW3)</f>
        <v>0</v>
      </c>
      <c r="EX11" t="b" cm="1">
        <f t="array" ref="EX11">IsHighlighted(EX3)</f>
        <v>0</v>
      </c>
      <c r="EY11" t="b" cm="1">
        <f t="array" ref="EY11">IsHighlighted(EY3)</f>
        <v>0</v>
      </c>
      <c r="EZ11" t="b" cm="1">
        <f t="array" ref="EZ11">IsHighlighted(EZ3)</f>
        <v>0</v>
      </c>
      <c r="FA11" t="b" cm="1">
        <f t="array" ref="FA11">IsHighlighted(FA3)</f>
        <v>0</v>
      </c>
      <c r="FB11" t="b" cm="1">
        <f t="array" ref="FB11">IsHighlighted(FB3)</f>
        <v>0</v>
      </c>
      <c r="FC11" t="b" cm="1">
        <f t="array" ref="FC11">IsHighlighted(FC3)</f>
        <v>0</v>
      </c>
      <c r="FD11" t="b" cm="1">
        <f t="array" ref="FD11">IsHighlighted(FD3)</f>
        <v>0</v>
      </c>
      <c r="FE11" t="b" cm="1">
        <f t="array" ref="FE11">IsHighlighted(FE3)</f>
        <v>0</v>
      </c>
      <c r="FF11" t="b" cm="1">
        <f t="array" ref="FF11">IsHighlighted(FF3)</f>
        <v>0</v>
      </c>
      <c r="FG11" t="b" cm="1">
        <f t="array" ref="FG11">IsHighlighted(FG3)</f>
        <v>0</v>
      </c>
      <c r="FH11" t="b" cm="1">
        <f t="array" ref="FH11">IsHighlighted(FH3)</f>
        <v>0</v>
      </c>
      <c r="FI11" t="b" cm="1">
        <f t="array" ref="FI11">IsHighlighted(FI3)</f>
        <v>0</v>
      </c>
      <c r="FJ11" t="b" cm="1">
        <f t="array" ref="FJ11">IsHighlighted(FJ3)</f>
        <v>0</v>
      </c>
      <c r="FK11" t="b" cm="1">
        <f t="array" ref="FK11">IsHighlighted(FK3)</f>
        <v>0</v>
      </c>
      <c r="FL11" t="b" cm="1">
        <f t="array" ref="FL11">IsHighlighted(FL3)</f>
        <v>0</v>
      </c>
      <c r="FM11" t="b" cm="1">
        <f t="array" ref="FM11">IsHighlighted(FM3)</f>
        <v>0</v>
      </c>
      <c r="FN11" t="b" cm="1">
        <f t="array" ref="FN11">IsHighlighted(FN3)</f>
        <v>0</v>
      </c>
      <c r="FO11" t="b" cm="1">
        <f t="array" ref="FO11">IsHighlighted(FO3)</f>
        <v>0</v>
      </c>
      <c r="FP11" t="b" cm="1">
        <f t="array" ref="FP11">IsHighlighted(FP3)</f>
        <v>0</v>
      </c>
      <c r="FQ11" t="b" cm="1">
        <f t="array" ref="FQ11">IsHighlighted(FQ3)</f>
        <v>0</v>
      </c>
      <c r="FR11" t="b" cm="1">
        <f t="array" ref="FR11">IsHighlighted(FR3)</f>
        <v>0</v>
      </c>
      <c r="FS11" t="b" cm="1">
        <f t="array" ref="FS11">IsHighlighted(FS3)</f>
        <v>0</v>
      </c>
      <c r="FT11" t="b" cm="1">
        <f t="array" ref="FT11">IsHighlighted(FT3)</f>
        <v>0</v>
      </c>
      <c r="FU11" t="b" cm="1">
        <f t="array" ref="FU11">IsHighlighted(FU3)</f>
        <v>0</v>
      </c>
      <c r="FV11" t="b" cm="1">
        <f t="array" ref="FV11">IsHighlighted(FV3)</f>
        <v>0</v>
      </c>
      <c r="FW11" t="b" cm="1">
        <f t="array" ref="FW11">IsHighlighted(FW3)</f>
        <v>0</v>
      </c>
      <c r="FX11" t="b" cm="1">
        <f t="array" ref="FX11">IsHighlighted(FX3)</f>
        <v>0</v>
      </c>
      <c r="FY11" t="b" cm="1">
        <f t="array" ref="FY11">IsHighlighted(FY3)</f>
        <v>0</v>
      </c>
      <c r="FZ11" t="b" cm="1">
        <f t="array" ref="FZ11">IsHighlighted(FZ3)</f>
        <v>0</v>
      </c>
      <c r="GA11" t="b" cm="1">
        <f t="array" ref="GA11">IsHighlighted(GA3)</f>
        <v>0</v>
      </c>
      <c r="GB11" t="b" cm="1">
        <f t="array" ref="GB11">IsHighlighted(GB3)</f>
        <v>0</v>
      </c>
      <c r="GC11" t="b" cm="1">
        <f t="array" ref="GC11">IsHighlighted(GC3)</f>
        <v>0</v>
      </c>
      <c r="GD11" t="b" cm="1">
        <f t="array" ref="GD11">IsHighlighted(GD3)</f>
        <v>0</v>
      </c>
      <c r="GE11" t="b" cm="1">
        <f t="array" ref="GE11">IsHighlighted(GE3)</f>
        <v>0</v>
      </c>
      <c r="GF11" t="b" cm="1">
        <f t="array" ref="GF11">IsHighlighted(GF3)</f>
        <v>0</v>
      </c>
      <c r="GG11" t="b" cm="1">
        <f t="array" ref="GG11">IsHighlighted(GG3)</f>
        <v>0</v>
      </c>
      <c r="GH11" t="b" cm="1">
        <f t="array" ref="GH11">IsHighlighted(GH3)</f>
        <v>0</v>
      </c>
      <c r="GI11" t="b" cm="1">
        <f t="array" ref="GI11">IsHighlighted(GI3)</f>
        <v>0</v>
      </c>
      <c r="GJ11" t="b" cm="1">
        <f t="array" ref="GJ11">IsHighlighted(GJ3)</f>
        <v>0</v>
      </c>
      <c r="GK11" t="b" cm="1">
        <f t="array" ref="GK11">IsHighlighted(GK3)</f>
        <v>0</v>
      </c>
      <c r="GL11" t="b" cm="1">
        <f t="array" ref="GL11">IsHighlighted(GL3)</f>
        <v>0</v>
      </c>
      <c r="GM11" t="b" cm="1">
        <f t="array" ref="GM11">IsHighlighted(GM3)</f>
        <v>0</v>
      </c>
      <c r="GN11" t="b" cm="1">
        <f t="array" ref="GN11">IsHighlighted(GN3)</f>
        <v>1</v>
      </c>
      <c r="GO11" t="b" cm="1">
        <f t="array" ref="GO11">IsHighlighted(GO3)</f>
        <v>0</v>
      </c>
      <c r="GP11" t="b" cm="1">
        <f t="array" ref="GP11">IsHighlighted(GP3)</f>
        <v>0</v>
      </c>
      <c r="GQ11" t="b" cm="1">
        <f t="array" ref="GQ11">IsHighlighted(GQ3)</f>
        <v>1</v>
      </c>
      <c r="GR11" t="b" cm="1">
        <f t="array" ref="GR11">IsHighlighted(GR3)</f>
        <v>0</v>
      </c>
      <c r="GS11" t="b" cm="1">
        <f t="array" ref="GS11">IsHighlighted(GS3)</f>
        <v>0</v>
      </c>
      <c r="GT11" t="b" cm="1">
        <f t="array" ref="GT11">IsHighlighted(GT3)</f>
        <v>0</v>
      </c>
      <c r="GU11" t="b" cm="1">
        <f t="array" ref="GU11">IsHighlighted(GU3)</f>
        <v>0</v>
      </c>
      <c r="GV11" t="b" cm="1">
        <f t="array" ref="GV11">IsHighlighted(GV3)</f>
        <v>0</v>
      </c>
      <c r="GW11" t="b" cm="1">
        <f t="array" ref="GW11">IsHighlighted(GW3)</f>
        <v>1</v>
      </c>
      <c r="GX11" t="b" cm="1">
        <f t="array" ref="GX11">IsHighlighted(GX3)</f>
        <v>0</v>
      </c>
      <c r="GY11" t="b" cm="1">
        <f t="array" ref="GY11">IsHighlighted(GY3)</f>
        <v>0</v>
      </c>
      <c r="GZ11" t="b" cm="1">
        <f t="array" ref="GZ11">IsHighlighted(GZ3)</f>
        <v>0</v>
      </c>
      <c r="HA11" t="b" cm="1">
        <f t="array" ref="HA11">IsHighlighted(HA3)</f>
        <v>1</v>
      </c>
      <c r="HB11" t="b" cm="1">
        <f t="array" ref="HB11">IsHighlighted(HB3)</f>
        <v>0</v>
      </c>
      <c r="HC11" t="b" cm="1">
        <f t="array" ref="HC11">IsHighlighted(HC3)</f>
        <v>1</v>
      </c>
      <c r="HD11" t="b" cm="1">
        <f t="array" ref="HD11">IsHighlighted(HD3)</f>
        <v>0</v>
      </c>
      <c r="HE11" t="b" cm="1">
        <f t="array" ref="HE11">IsHighlighted(HE3)</f>
        <v>0</v>
      </c>
      <c r="HF11" t="b" cm="1">
        <f t="array" ref="HF11">IsHighlighted(HF3)</f>
        <v>0</v>
      </c>
      <c r="HG11" t="b" cm="1">
        <f t="array" ref="HG11">IsHighlighted(HG3)</f>
        <v>1</v>
      </c>
      <c r="HH11" t="b" cm="1">
        <f t="array" ref="HH11">IsHighlighted(HH3)</f>
        <v>1</v>
      </c>
      <c r="HI11" t="b" cm="1">
        <f t="array" ref="HI11">IsHighlighted(HI3)</f>
        <v>1</v>
      </c>
      <c r="HJ11" t="b" cm="1">
        <f t="array" ref="HJ11">IsHighlighted(HJ3)</f>
        <v>1</v>
      </c>
      <c r="HK11" t="b" cm="1">
        <f t="array" ref="HK11">IsHighlighted(HK3)</f>
        <v>1</v>
      </c>
      <c r="HL11" t="b" cm="1">
        <f t="array" ref="HL11">IsHighlighted(HL3)</f>
        <v>0</v>
      </c>
      <c r="HM11" t="b" cm="1">
        <f t="array" ref="HM11">IsHighlighted(HM3)</f>
        <v>0</v>
      </c>
      <c r="HN11" t="b" cm="1">
        <f t="array" ref="HN11">IsHighlighted(HN3)</f>
        <v>0</v>
      </c>
      <c r="HO11" t="b" cm="1">
        <f t="array" ref="HO11">IsHighlighted(HO3)</f>
        <v>0</v>
      </c>
      <c r="HP11" t="b" cm="1">
        <f t="array" ref="HP11">IsHighlighted(HP3)</f>
        <v>0</v>
      </c>
      <c r="HQ11" t="b" cm="1">
        <f t="array" ref="HQ11">IsHighlighted(HQ3)</f>
        <v>0</v>
      </c>
      <c r="HR11" t="b" cm="1">
        <f t="array" ref="HR11">IsHighlighted(HR3)</f>
        <v>0</v>
      </c>
      <c r="HS11" t="b" cm="1">
        <f t="array" ref="HS11">IsHighlighted(HS3)</f>
        <v>0</v>
      </c>
      <c r="HT11" t="b" cm="1">
        <f t="array" ref="HT11">IsHighlighted(HT3)</f>
        <v>0</v>
      </c>
      <c r="HU11" t="b" cm="1">
        <f t="array" ref="HU11">IsHighlighted(HU3)</f>
        <v>0</v>
      </c>
      <c r="HV11" t="b" cm="1">
        <f t="array" ref="HV11">IsHighlighted(HV3)</f>
        <v>1</v>
      </c>
      <c r="HW11" t="b" cm="1">
        <f t="array" ref="HW11">IsHighlighted(HW3)</f>
        <v>0</v>
      </c>
      <c r="HX11" t="b" cm="1">
        <f t="array" ref="HX11">IsHighlighted(HX3)</f>
        <v>1</v>
      </c>
      <c r="HY11" t="b" cm="1">
        <f t="array" ref="HY11">IsHighlighted(HY3)</f>
        <v>0</v>
      </c>
      <c r="HZ11" t="b" cm="1">
        <f t="array" ref="HZ11">IsHighlighted(HZ3)</f>
        <v>0</v>
      </c>
      <c r="IA11" t="b" cm="1">
        <f t="array" ref="IA11">IsHighlighted(IA3)</f>
        <v>0</v>
      </c>
      <c r="IB11" t="b" cm="1">
        <f t="array" ref="IB11">IsHighlighted(IB3)</f>
        <v>1</v>
      </c>
      <c r="IC11" t="b" cm="1">
        <f t="array" ref="IC11">IsHighlighted(IC3)</f>
        <v>0</v>
      </c>
      <c r="ID11" t="b" cm="1">
        <f t="array" ref="ID11">IsHighlighted(ID3)</f>
        <v>1</v>
      </c>
      <c r="IE11" t="b" cm="1">
        <f t="array" ref="IE11">IsHighlighted(IE3)</f>
        <v>0</v>
      </c>
      <c r="IF11" t="b" cm="1">
        <f t="array" ref="IF11">IsHighlighted(IF3)</f>
        <v>0</v>
      </c>
      <c r="IG11" t="b" cm="1">
        <f t="array" ref="IG11">IsHighlighted(IG3)</f>
        <v>0</v>
      </c>
      <c r="IH11" t="b" cm="1">
        <f t="array" ref="IH11">IsHighlighted(IH3)</f>
        <v>0</v>
      </c>
      <c r="II11" t="b" cm="1">
        <f t="array" ref="II11">IsHighlighted(II3)</f>
        <v>1</v>
      </c>
      <c r="IJ11" t="b" cm="1">
        <f t="array" ref="IJ11">IsHighlighted(IJ3)</f>
        <v>1</v>
      </c>
      <c r="IK11" t="b" cm="1">
        <f t="array" ref="IK11">IsHighlighted(IK3)</f>
        <v>1</v>
      </c>
      <c r="IL11" t="b" cm="1">
        <f t="array" ref="IL11">IsHighlighted(IL3)</f>
        <v>0</v>
      </c>
      <c r="IM11" t="b" cm="1">
        <f t="array" ref="IM11">IsHighlighted(IM3)</f>
        <v>0</v>
      </c>
      <c r="IN11" t="b" cm="1">
        <f t="array" ref="IN11">IsHighlighted(IN3)</f>
        <v>1</v>
      </c>
      <c r="IO11" t="b" cm="1">
        <f t="array" ref="IO11">IsHighlighted(IO3)</f>
        <v>0</v>
      </c>
      <c r="IP11" t="b" cm="1">
        <f t="array" ref="IP11">IsHighlighted(IP3)</f>
        <v>0</v>
      </c>
      <c r="IQ11" t="b" cm="1">
        <f t="array" ref="IQ11">IsHighlighted(IQ3)</f>
        <v>0</v>
      </c>
      <c r="IR11" t="b" cm="1">
        <f t="array" ref="IR11">IsHighlighted(IR3)</f>
        <v>0</v>
      </c>
      <c r="IS11" t="b" cm="1">
        <f t="array" ref="IS11">IsHighlighted(IS3)</f>
        <v>0</v>
      </c>
      <c r="IT11" t="b" cm="1">
        <f t="array" ref="IT11">IsHighlighted(IT3)</f>
        <v>0</v>
      </c>
      <c r="IU11" t="b" cm="1">
        <f t="array" ref="IU11">IsHighlighted(IU3)</f>
        <v>1</v>
      </c>
      <c r="IV11" t="b" cm="1">
        <f t="array" ref="IV11">IsHighlighted(IV3)</f>
        <v>0</v>
      </c>
      <c r="IW11" t="b" cm="1">
        <f t="array" ref="IW11">IsHighlighted(IW3)</f>
        <v>0</v>
      </c>
      <c r="IX11" t="b" cm="1">
        <f t="array" ref="IX11">IsHighlighted(IX3)</f>
        <v>0</v>
      </c>
      <c r="IY11" t="b" cm="1">
        <f t="array" ref="IY11">IsHighlighted(IY3)</f>
        <v>0</v>
      </c>
      <c r="IZ11" t="b" cm="1">
        <f t="array" ref="IZ11">IsHighlighted(IZ3)</f>
        <v>0</v>
      </c>
      <c r="JA11" t="b" cm="1">
        <f t="array" ref="JA11">IsHighlighted(JA3)</f>
        <v>0</v>
      </c>
      <c r="JB11" t="b" cm="1">
        <f t="array" ref="JB11">IsHighlighted(JB3)</f>
        <v>0</v>
      </c>
      <c r="JC11" t="b" cm="1">
        <f t="array" ref="JC11">IsHighlighted(JC3)</f>
        <v>0</v>
      </c>
      <c r="JD11" t="b" cm="1">
        <f t="array" ref="JD11">IsHighlighted(JD3)</f>
        <v>0</v>
      </c>
      <c r="JE11" t="b" cm="1">
        <f t="array" ref="JE11">IsHighlighted(JE3)</f>
        <v>0</v>
      </c>
      <c r="JF11" t="b" cm="1">
        <f t="array" ref="JF11">IsHighlighted(JF3)</f>
        <v>0</v>
      </c>
      <c r="JG11" t="b" cm="1">
        <f t="array" ref="JG11">IsHighlighted(JG3)</f>
        <v>0</v>
      </c>
      <c r="JH11" t="b" cm="1">
        <f t="array" ref="JH11">IsHighlighted(JH3)</f>
        <v>0</v>
      </c>
      <c r="JI11" t="b" cm="1">
        <f t="array" ref="JI11">IsHighlighted(JI3)</f>
        <v>0</v>
      </c>
      <c r="JJ11" t="b" cm="1">
        <f t="array" ref="JJ11">IsHighlighted(JJ3)</f>
        <v>0</v>
      </c>
      <c r="JK11" t="b" cm="1">
        <f t="array" ref="JK11">IsHighlighted(JK3)</f>
        <v>0</v>
      </c>
      <c r="JL11" t="b" cm="1">
        <f t="array" ref="JL11">IsHighlighted(JL3)</f>
        <v>0</v>
      </c>
      <c r="JM11" t="b" cm="1">
        <f t="array" ref="JM11">IsHighlighted(JM3)</f>
        <v>0</v>
      </c>
      <c r="JN11" t="b" cm="1">
        <f t="array" ref="JN11">IsHighlighted(JN3)</f>
        <v>0</v>
      </c>
      <c r="JO11" t="b" cm="1">
        <f t="array" ref="JO11">IsHighlighted(JO3)</f>
        <v>0</v>
      </c>
      <c r="JP11" t="b" cm="1">
        <f t="array" ref="JP11">IsHighlighted(JP3)</f>
        <v>0</v>
      </c>
      <c r="JQ11" t="b" cm="1">
        <f t="array" ref="JQ11">IsHighlighted(JQ3)</f>
        <v>0</v>
      </c>
      <c r="JR11" t="b" cm="1">
        <f t="array" ref="JR11">IsHighlighted(JR3)</f>
        <v>0</v>
      </c>
      <c r="JS11" t="b" cm="1">
        <f t="array" ref="JS11">IsHighlighted(JS3)</f>
        <v>0</v>
      </c>
      <c r="JT11" t="b" cm="1">
        <f t="array" ref="JT11">IsHighlighted(JT3)</f>
        <v>0</v>
      </c>
      <c r="JU11" t="b" cm="1">
        <f t="array" ref="JU11">IsHighlighted(JU3)</f>
        <v>1</v>
      </c>
      <c r="JV11" t="b" cm="1">
        <f t="array" ref="JV11">IsHighlighted(JV3)</f>
        <v>0</v>
      </c>
      <c r="JW11" t="b" cm="1">
        <f t="array" ref="JW11">IsHighlighted(JW3)</f>
        <v>0</v>
      </c>
      <c r="JX11" t="b" cm="1">
        <f t="array" ref="JX11">IsHighlighted(JX3)</f>
        <v>0</v>
      </c>
      <c r="JY11" t="b" cm="1">
        <f t="array" ref="JY11">IsHighlighted(JY3)</f>
        <v>0</v>
      </c>
      <c r="JZ11" t="b" cm="1">
        <f t="array" ref="JZ11">IsHighlighted(JZ3)</f>
        <v>0</v>
      </c>
      <c r="KA11" t="b" cm="1">
        <f t="array" ref="KA11">IsHighlighted(KA3)</f>
        <v>0</v>
      </c>
      <c r="KB11" t="b" cm="1">
        <f t="array" ref="KB11">IsHighlighted(KB3)</f>
        <v>1</v>
      </c>
      <c r="KC11" t="b" cm="1">
        <f t="array" ref="KC11">IsHighlighted(KC3)</f>
        <v>0</v>
      </c>
      <c r="KD11" t="b" cm="1">
        <f t="array" ref="KD11">IsHighlighted(KD3)</f>
        <v>0</v>
      </c>
      <c r="KE11" t="b" cm="1">
        <f t="array" ref="KE11">IsHighlighted(KE3)</f>
        <v>0</v>
      </c>
      <c r="KF11" t="b" cm="1">
        <f t="array" ref="KF11">IsHighlighted(KF3)</f>
        <v>1</v>
      </c>
      <c r="KG11" t="b" cm="1">
        <f t="array" ref="KG11">IsHighlighted(KG3)</f>
        <v>0</v>
      </c>
      <c r="KH11" t="b" cm="1">
        <f t="array" ref="KH11">IsHighlighted(KH3)</f>
        <v>0</v>
      </c>
      <c r="KI11" t="b" cm="1">
        <f t="array" ref="KI11">IsHighlighted(KI3)</f>
        <v>0</v>
      </c>
      <c r="KJ11" t="b" cm="1">
        <f t="array" ref="KJ11">IsHighlighted(KJ3)</f>
        <v>0</v>
      </c>
      <c r="KK11" t="b" cm="1">
        <f t="array" ref="KK11">IsHighlighted(KK3)</f>
        <v>0</v>
      </c>
      <c r="KL11" t="b" cm="1">
        <f t="array" ref="KL11">IsHighlighted(KL3)</f>
        <v>0</v>
      </c>
      <c r="KM11" t="b" cm="1">
        <f t="array" ref="KM11">IsHighlighted(KM3)</f>
        <v>0</v>
      </c>
      <c r="KN11" t="b" cm="1">
        <f t="array" ref="KN11">IsHighlighted(KN3)</f>
        <v>1</v>
      </c>
      <c r="KO11" t="b" cm="1">
        <f t="array" ref="KO11">IsHighlighted(KO3)</f>
        <v>0</v>
      </c>
      <c r="KP11" t="b" cm="1">
        <f t="array" ref="KP11">IsHighlighted(KP3)</f>
        <v>0</v>
      </c>
      <c r="KQ11" t="b" cm="1">
        <f t="array" ref="KQ11">IsHighlighted(KQ3)</f>
        <v>0</v>
      </c>
      <c r="KR11" t="b" cm="1">
        <f t="array" ref="KR11">IsHighlighted(KR3)</f>
        <v>0</v>
      </c>
      <c r="KS11" t="b" cm="1">
        <f t="array" ref="KS11">IsHighlighted(KS3)</f>
        <v>0</v>
      </c>
      <c r="KT11" t="b" cm="1">
        <f t="array" ref="KT11">IsHighlighted(KT3)</f>
        <v>0</v>
      </c>
      <c r="KU11" t="b" cm="1">
        <f t="array" ref="KU11">IsHighlighted(KU3)</f>
        <v>0</v>
      </c>
      <c r="KV11" t="b" cm="1">
        <f t="array" ref="KV11">IsHighlighted(KV3)</f>
        <v>0</v>
      </c>
      <c r="KW11" t="b" cm="1">
        <f t="array" ref="KW11">IsHighlighted(KW3)</f>
        <v>0</v>
      </c>
      <c r="KX11" t="b" cm="1">
        <f t="array" ref="KX11">IsHighlighted(KX3)</f>
        <v>0</v>
      </c>
      <c r="KY11" t="b" cm="1">
        <f t="array" ref="KY11">IsHighlighted(KY3)</f>
        <v>1</v>
      </c>
      <c r="KZ11" t="b" cm="1">
        <f t="array" ref="KZ11">IsHighlighted(KZ3)</f>
        <v>0</v>
      </c>
      <c r="LA11" t="b" cm="1">
        <f t="array" ref="LA11">IsHighlighted(LA3)</f>
        <v>0</v>
      </c>
      <c r="LB11" t="b" cm="1">
        <f t="array" ref="LB11">IsHighlighted(LB3)</f>
        <v>1</v>
      </c>
      <c r="LC11" t="b" cm="1">
        <f t="array" ref="LC11">IsHighlighted(LC3)</f>
        <v>0</v>
      </c>
      <c r="LD11" t="b" cm="1">
        <f t="array" ref="LD11">IsHighlighted(LD3)</f>
        <v>1</v>
      </c>
      <c r="LE11" t="b" cm="1">
        <f t="array" ref="LE11">IsHighlighted(LE3)</f>
        <v>0</v>
      </c>
      <c r="LF11" t="b" cm="1">
        <f t="array" ref="LF11">IsHighlighted(LF3)</f>
        <v>0</v>
      </c>
      <c r="LG11" t="b" cm="1">
        <f t="array" ref="LG11">IsHighlighted(LG3)</f>
        <v>0</v>
      </c>
      <c r="LH11" t="b" cm="1">
        <f t="array" ref="LH11">IsHighlighted(LH3)</f>
        <v>1</v>
      </c>
      <c r="LI11" t="b" cm="1">
        <f t="array" ref="LI11">IsHighlighted(LI3)</f>
        <v>0</v>
      </c>
      <c r="LJ11" t="b" cm="1">
        <f t="array" ref="LJ11">IsHighlighted(LJ3)</f>
        <v>1</v>
      </c>
      <c r="LK11" t="b" cm="1">
        <f t="array" ref="LK11">IsHighlighted(LK3)</f>
        <v>0</v>
      </c>
      <c r="LL11" t="b" cm="1">
        <f t="array" ref="LL11">IsHighlighted(LL3)</f>
        <v>0</v>
      </c>
      <c r="LM11" t="b" cm="1">
        <f t="array" ref="LM11">IsHighlighted(LM3)</f>
        <v>0</v>
      </c>
      <c r="LN11" t="b" cm="1">
        <f t="array" ref="LN11">IsHighlighted(LN3)</f>
        <v>0</v>
      </c>
      <c r="LO11" t="b" cm="1">
        <f t="array" ref="LO11">IsHighlighted(LO3)</f>
        <v>0</v>
      </c>
      <c r="LP11" t="b" cm="1">
        <f t="array" ref="LP11">IsHighlighted(LP3)</f>
        <v>0</v>
      </c>
      <c r="LQ11" t="b" cm="1">
        <f t="array" ref="LQ11">IsHighlighted(LQ3)</f>
        <v>0</v>
      </c>
      <c r="LR11" t="b" cm="1">
        <f t="array" ref="LR11">IsHighlighted(LR3)</f>
        <v>0</v>
      </c>
      <c r="LS11" t="b" cm="1">
        <f t="array" ref="LS11">IsHighlighted(LS3)</f>
        <v>0</v>
      </c>
      <c r="LT11" t="b" cm="1">
        <f t="array" ref="LT11">IsHighlighted(LT3)</f>
        <v>1</v>
      </c>
      <c r="LU11" t="b" cm="1">
        <f t="array" ref="LU11">IsHighlighted(LU3)</f>
        <v>0</v>
      </c>
      <c r="LV11" t="b" cm="1">
        <f t="array" ref="LV11">IsHighlighted(LV3)</f>
        <v>0</v>
      </c>
      <c r="LW11" t="b" cm="1">
        <f t="array" ref="LW11">IsHighlighted(LW3)</f>
        <v>0</v>
      </c>
      <c r="LX11" t="b" cm="1">
        <f t="array" ref="LX11">IsHighlighted(LX3)</f>
        <v>0</v>
      </c>
      <c r="LY11" t="b" cm="1">
        <f t="array" ref="LY11">IsHighlighted(LY3)</f>
        <v>0</v>
      </c>
      <c r="LZ11" t="b" cm="1">
        <f t="array" ref="LZ11">IsHighlighted(LZ3)</f>
        <v>1</v>
      </c>
      <c r="MA11" t="b" cm="1">
        <f t="array" ref="MA11">IsHighlighted(MA3)</f>
        <v>0</v>
      </c>
      <c r="MB11" t="b" cm="1">
        <f t="array" ref="MB11">IsHighlighted(MB3)</f>
        <v>0</v>
      </c>
      <c r="MC11" t="b" cm="1">
        <f t="array" ref="MC11">IsHighlighted(MC3)</f>
        <v>0</v>
      </c>
      <c r="MD11" t="b" cm="1">
        <f t="array" ref="MD11">IsHighlighted(MD3)</f>
        <v>0</v>
      </c>
      <c r="ME11" t="b" cm="1">
        <f t="array" ref="ME11">IsHighlighted(ME3)</f>
        <v>0</v>
      </c>
      <c r="MF11" t="b" cm="1">
        <f t="array" ref="MF11">IsHighlighted(MF3)</f>
        <v>0</v>
      </c>
      <c r="MG11" t="b" cm="1">
        <f t="array" ref="MG11">IsHighlighted(MG3)</f>
        <v>0</v>
      </c>
      <c r="MH11" t="b" cm="1">
        <f t="array" ref="MH11">IsHighlighted(MH3)</f>
        <v>0</v>
      </c>
      <c r="MI11" t="b" cm="1">
        <f t="array" ref="MI11">IsHighlighted(MI3)</f>
        <v>0</v>
      </c>
      <c r="MJ11" t="b" cm="1">
        <f t="array" ref="MJ11">IsHighlighted(MJ3)</f>
        <v>0</v>
      </c>
      <c r="MK11" t="b" cm="1">
        <f t="array" ref="MK11">IsHighlighted(MK3)</f>
        <v>1</v>
      </c>
      <c r="ML11" t="b" cm="1">
        <f t="array" ref="ML11">IsHighlighted(ML3)</f>
        <v>0</v>
      </c>
      <c r="MM11" t="b" cm="1">
        <f t="array" ref="MM11">IsHighlighted(MM3)</f>
        <v>0</v>
      </c>
      <c r="MN11" t="b" cm="1">
        <f t="array" ref="MN11">IsHighlighted(MN3)</f>
        <v>1</v>
      </c>
      <c r="MO11" t="b" cm="1">
        <f t="array" ref="MO11">IsHighlighted(MO3)</f>
        <v>1</v>
      </c>
      <c r="MP11" t="b" cm="1">
        <f t="array" ref="MP11">IsHighlighted(MP3)</f>
        <v>1</v>
      </c>
    </row>
    <row r="12" spans="2:354" x14ac:dyDescent="0.25">
      <c r="B12" t="b" cm="1">
        <f t="array" ref="B12">IsHighlighted(B4)</f>
        <v>1</v>
      </c>
      <c r="C12" t="b" cm="1">
        <f t="array" ref="C12">IsHighlighted(C4)</f>
        <v>1</v>
      </c>
      <c r="D12" t="b" cm="1">
        <f t="array" ref="D12">IsHighlighted(D4)</f>
        <v>1</v>
      </c>
      <c r="E12" t="b" cm="1">
        <f t="array" ref="E12">IsHighlighted(E4)</f>
        <v>0</v>
      </c>
      <c r="F12" t="b" cm="1">
        <f t="array" ref="F12">IsHighlighted(F4)</f>
        <v>0</v>
      </c>
      <c r="G12" t="b" cm="1">
        <f t="array" ref="G12">IsHighlighted(G4)</f>
        <v>0</v>
      </c>
      <c r="H12" t="b" cm="1">
        <f t="array" ref="H12">IsHighlighted(H4)</f>
        <v>1</v>
      </c>
      <c r="I12" t="b" cm="1">
        <f t="array" ref="I12">IsHighlighted(I4)</f>
        <v>0</v>
      </c>
      <c r="J12" t="b" cm="1">
        <f t="array" ref="J12">IsHighlighted(J4)</f>
        <v>0</v>
      </c>
      <c r="K12" t="b" cm="1">
        <f t="array" ref="K12">IsHighlighted(K4)</f>
        <v>0</v>
      </c>
      <c r="L12" t="b" cm="1">
        <f t="array" ref="L12">IsHighlighted(L4)</f>
        <v>0</v>
      </c>
      <c r="M12" t="b" cm="1">
        <f t="array" ref="M12">IsHighlighted(M4)</f>
        <v>1</v>
      </c>
      <c r="N12" t="b" cm="1">
        <f t="array" ref="N12">IsHighlighted(N4)</f>
        <v>1</v>
      </c>
      <c r="O12" t="b" cm="1">
        <f t="array" ref="O12">IsHighlighted(O4)</f>
        <v>1</v>
      </c>
      <c r="P12" t="b" cm="1">
        <f t="array" ref="P12">IsHighlighted(P4)</f>
        <v>0</v>
      </c>
      <c r="Q12" t="b" cm="1">
        <f t="array" ref="Q12">IsHighlighted(Q4)</f>
        <v>0</v>
      </c>
      <c r="R12" t="b" cm="1">
        <f t="array" ref="R12">IsHighlighted(R4)</f>
        <v>0</v>
      </c>
      <c r="S12" t="b" cm="1">
        <f t="array" ref="S12">IsHighlighted(S4)</f>
        <v>0</v>
      </c>
      <c r="T12" t="b" cm="1">
        <f t="array" ref="T12">IsHighlighted(T4)</f>
        <v>1</v>
      </c>
      <c r="U12" t="b" cm="1">
        <f t="array" ref="U12">IsHighlighted(U4)</f>
        <v>0</v>
      </c>
      <c r="V12" t="b" cm="1">
        <f t="array" ref="V12">IsHighlighted(V4)</f>
        <v>0</v>
      </c>
      <c r="W12" t="b" cm="1">
        <f t="array" ref="W12">IsHighlighted(W4)</f>
        <v>1</v>
      </c>
      <c r="X12" t="b" cm="1">
        <f t="array" ref="X12">IsHighlighted(X4)</f>
        <v>1</v>
      </c>
      <c r="Y12" t="b" cm="1">
        <f t="array" ref="Y12">IsHighlighted(Y4)</f>
        <v>1</v>
      </c>
      <c r="Z12" t="b" cm="1">
        <f t="array" ref="Z12">IsHighlighted(Z4)</f>
        <v>0</v>
      </c>
      <c r="AA12" t="b" cm="1">
        <f t="array" ref="AA12">IsHighlighted(AA4)</f>
        <v>0</v>
      </c>
      <c r="AB12" t="b" cm="1">
        <f t="array" ref="AB12">IsHighlighted(AB4)</f>
        <v>0</v>
      </c>
      <c r="AC12" t="b" cm="1">
        <f t="array" ref="AC12">IsHighlighted(AC4)</f>
        <v>1</v>
      </c>
      <c r="AD12" t="b" cm="1">
        <f t="array" ref="AD12">IsHighlighted(AD4)</f>
        <v>0</v>
      </c>
      <c r="AE12" t="b" cm="1">
        <f t="array" ref="AE12">IsHighlighted(AE4)</f>
        <v>0</v>
      </c>
      <c r="AF12" t="b" cm="1">
        <f t="array" ref="AF12">IsHighlighted(AF4)</f>
        <v>0</v>
      </c>
      <c r="AG12" t="b" cm="1">
        <f t="array" ref="AG12">IsHighlighted(AG4)</f>
        <v>1</v>
      </c>
      <c r="AH12" t="b" cm="1">
        <f t="array" ref="AH12">IsHighlighted(AH4)</f>
        <v>1</v>
      </c>
      <c r="AI12" t="b" cm="1">
        <f t="array" ref="AI12">IsHighlighted(AI4)</f>
        <v>1</v>
      </c>
      <c r="AJ12" t="b" cm="1">
        <f t="array" ref="AJ12">IsHighlighted(AJ4)</f>
        <v>0</v>
      </c>
      <c r="AK12" t="b" cm="1">
        <f t="array" ref="AK12">IsHighlighted(AK4)</f>
        <v>0</v>
      </c>
      <c r="AL12" t="b" cm="1">
        <f t="array" ref="AL12">IsHighlighted(AL4)</f>
        <v>1</v>
      </c>
      <c r="AM12" t="b" cm="1">
        <f t="array" ref="AM12">IsHighlighted(AM4)</f>
        <v>0</v>
      </c>
      <c r="AN12" t="b" cm="1">
        <f t="array" ref="AN12">IsHighlighted(AN4)</f>
        <v>0</v>
      </c>
      <c r="AO12" t="b" cm="1">
        <f t="array" ref="AO12">IsHighlighted(AO4)</f>
        <v>0</v>
      </c>
      <c r="AP12" t="b" cm="1">
        <f t="array" ref="AP12">IsHighlighted(AP4)</f>
        <v>0</v>
      </c>
      <c r="AQ12" t="b" cm="1">
        <f t="array" ref="AQ12">IsHighlighted(AQ4)</f>
        <v>0</v>
      </c>
      <c r="AR12" t="b" cm="1">
        <f t="array" ref="AR12">IsHighlighted(AR4)</f>
        <v>0</v>
      </c>
      <c r="AS12" t="b" cm="1">
        <f t="array" ref="AS12">IsHighlighted(AS4)</f>
        <v>0</v>
      </c>
      <c r="AT12" t="b" cm="1">
        <f t="array" ref="AT12">IsHighlighted(AT4)</f>
        <v>0</v>
      </c>
      <c r="AU12" t="b" cm="1">
        <f t="array" ref="AU12">IsHighlighted(AU4)</f>
        <v>0</v>
      </c>
      <c r="AV12" t="b" cm="1">
        <f t="array" ref="AV12">IsHighlighted(AV4)</f>
        <v>0</v>
      </c>
      <c r="AW12" t="b" cm="1">
        <f t="array" ref="AW12">IsHighlighted(AW4)</f>
        <v>0</v>
      </c>
      <c r="AX12" t="b" cm="1">
        <f t="array" ref="AX12">IsHighlighted(AX4)</f>
        <v>0</v>
      </c>
      <c r="AY12" t="b" cm="1">
        <f t="array" ref="AY12">IsHighlighted(AY4)</f>
        <v>1</v>
      </c>
      <c r="AZ12" t="b" cm="1">
        <f t="array" ref="AZ12">IsHighlighted(AZ4)</f>
        <v>0</v>
      </c>
      <c r="BA12" t="b" cm="1">
        <f t="array" ref="BA12">IsHighlighted(BA4)</f>
        <v>1</v>
      </c>
      <c r="BB12" t="b" cm="1">
        <f t="array" ref="BB12">IsHighlighted(BB4)</f>
        <v>0</v>
      </c>
      <c r="BC12" t="b" cm="1">
        <f t="array" ref="BC12">IsHighlighted(BC4)</f>
        <v>0</v>
      </c>
      <c r="BD12" t="b" cm="1">
        <f t="array" ref="BD12">IsHighlighted(BD4)</f>
        <v>1</v>
      </c>
      <c r="BE12" t="b" cm="1">
        <f t="array" ref="BE12">IsHighlighted(BE4)</f>
        <v>0</v>
      </c>
      <c r="BF12" t="b" cm="1">
        <f t="array" ref="BF12">IsHighlighted(BF4)</f>
        <v>0</v>
      </c>
      <c r="BG12" t="b" cm="1">
        <f t="array" ref="BG12">IsHighlighted(BG4)</f>
        <v>0</v>
      </c>
      <c r="BH12" t="b" cm="1">
        <f t="array" ref="BH12">IsHighlighted(BH4)</f>
        <v>0</v>
      </c>
      <c r="BI12" t="b" cm="1">
        <f t="array" ref="BI12">IsHighlighted(BI4)</f>
        <v>1</v>
      </c>
      <c r="BJ12" t="b" cm="1">
        <f t="array" ref="BJ12">IsHighlighted(BJ4)</f>
        <v>1</v>
      </c>
      <c r="BK12" t="b" cm="1">
        <f t="array" ref="BK12">IsHighlighted(BK4)</f>
        <v>1</v>
      </c>
      <c r="BL12" t="b" cm="1">
        <f t="array" ref="BL12">IsHighlighted(BL4)</f>
        <v>1</v>
      </c>
      <c r="BM12" t="b" cm="1">
        <f t="array" ref="BM12">IsHighlighted(BM4)</f>
        <v>1</v>
      </c>
      <c r="BN12" t="b" cm="1">
        <f t="array" ref="BN12">IsHighlighted(BN4)</f>
        <v>0</v>
      </c>
      <c r="BO12" t="b" cm="1">
        <f t="array" ref="BO12">IsHighlighted(BO4)</f>
        <v>0</v>
      </c>
      <c r="BP12" t="b" cm="1">
        <f t="array" ref="BP12">IsHighlighted(BP4)</f>
        <v>1</v>
      </c>
      <c r="BQ12" t="b" cm="1">
        <f t="array" ref="BQ12">IsHighlighted(BQ4)</f>
        <v>1</v>
      </c>
      <c r="BR12" t="b" cm="1">
        <f t="array" ref="BR12">IsHighlighted(BR4)</f>
        <v>1</v>
      </c>
      <c r="BS12" t="b" cm="1">
        <f t="array" ref="BS12">IsHighlighted(BS4)</f>
        <v>0</v>
      </c>
      <c r="BT12" t="b" cm="1">
        <f t="array" ref="BT12">IsHighlighted(BT4)</f>
        <v>0</v>
      </c>
      <c r="BU12" t="b" cm="1">
        <f t="array" ref="BU12">IsHighlighted(BU4)</f>
        <v>1</v>
      </c>
      <c r="BV12" t="b" cm="1">
        <f t="array" ref="BV12">IsHighlighted(BV4)</f>
        <v>1</v>
      </c>
      <c r="BW12" t="b" cm="1">
        <f t="array" ref="BW12">IsHighlighted(BW4)</f>
        <v>1</v>
      </c>
      <c r="BX12" t="b" cm="1">
        <f t="array" ref="BX12">IsHighlighted(BX4)</f>
        <v>0</v>
      </c>
      <c r="BY12" t="b" cm="1">
        <f t="array" ref="BY12">IsHighlighted(BY4)</f>
        <v>0</v>
      </c>
      <c r="BZ12" t="b" cm="1">
        <f t="array" ref="BZ12">IsHighlighted(BZ4)</f>
        <v>1</v>
      </c>
      <c r="CA12" t="b" cm="1">
        <f t="array" ref="CA12">IsHighlighted(CA4)</f>
        <v>1</v>
      </c>
      <c r="CB12" t="b" cm="1">
        <f t="array" ref="CB12">IsHighlighted(CB4)</f>
        <v>1</v>
      </c>
      <c r="CC12" t="b" cm="1">
        <f t="array" ref="CC12">IsHighlighted(CC4)</f>
        <v>0</v>
      </c>
      <c r="CD12" t="b" cm="1">
        <f t="array" ref="CD12">IsHighlighted(CD4)</f>
        <v>0</v>
      </c>
      <c r="CE12" t="b" cm="1">
        <f t="array" ref="CE12">IsHighlighted(CE4)</f>
        <v>1</v>
      </c>
      <c r="CF12" t="b" cm="1">
        <f t="array" ref="CF12">IsHighlighted(CF4)</f>
        <v>1</v>
      </c>
      <c r="CG12" t="b" cm="1">
        <f t="array" ref="CG12">IsHighlighted(CG4)</f>
        <v>1</v>
      </c>
      <c r="CH12" t="b" cm="1">
        <f t="array" ref="CH12">IsHighlighted(CH4)</f>
        <v>0</v>
      </c>
      <c r="CI12" t="b" cm="1">
        <f t="array" ref="CI12">IsHighlighted(CI4)</f>
        <v>0</v>
      </c>
      <c r="CJ12" t="b" cm="1">
        <f t="array" ref="CJ12">IsHighlighted(CJ4)</f>
        <v>0</v>
      </c>
      <c r="CK12" t="b" cm="1">
        <f t="array" ref="CK12">IsHighlighted(CK4)</f>
        <v>0</v>
      </c>
      <c r="CL12" t="b" cm="1">
        <f t="array" ref="CL12">IsHighlighted(CL4)</f>
        <v>1</v>
      </c>
      <c r="CM12" t="b" cm="1">
        <f t="array" ref="CM12">IsHighlighted(CM4)</f>
        <v>0</v>
      </c>
      <c r="CN12" t="b" cm="1">
        <f t="array" ref="CN12">IsHighlighted(CN4)</f>
        <v>1</v>
      </c>
      <c r="CO12" t="b" cm="1">
        <f t="array" ref="CO12">IsHighlighted(CO4)</f>
        <v>0</v>
      </c>
      <c r="CP12" t="b" cm="1">
        <f t="array" ref="CP12">IsHighlighted(CP4)</f>
        <v>0</v>
      </c>
      <c r="CQ12" t="b" cm="1">
        <f t="array" ref="CQ12">IsHighlighted(CQ4)</f>
        <v>0</v>
      </c>
      <c r="CR12" t="b" cm="1">
        <f t="array" ref="CR12">IsHighlighted(CR4)</f>
        <v>1</v>
      </c>
      <c r="CS12" t="b" cm="1">
        <f t="array" ref="CS12">IsHighlighted(CS4)</f>
        <v>1</v>
      </c>
      <c r="CT12" t="b" cm="1">
        <f t="array" ref="CT12">IsHighlighted(CT4)</f>
        <v>1</v>
      </c>
      <c r="CU12" t="b" cm="1">
        <f t="array" ref="CU12">IsHighlighted(CU4)</f>
        <v>0</v>
      </c>
      <c r="CV12" t="b" cm="1">
        <f t="array" ref="CV12">IsHighlighted(CV4)</f>
        <v>0</v>
      </c>
      <c r="CW12" t="b" cm="1">
        <f t="array" ref="CW12">IsHighlighted(CW4)</f>
        <v>0</v>
      </c>
      <c r="CX12" t="b" cm="1">
        <f t="array" ref="CX12">IsHighlighted(CX4)</f>
        <v>1</v>
      </c>
      <c r="CY12" t="b" cm="1">
        <f t="array" ref="CY12">IsHighlighted(CY4)</f>
        <v>0</v>
      </c>
      <c r="CZ12" t="b" cm="1">
        <f t="array" ref="CZ12">IsHighlighted(CZ4)</f>
        <v>0</v>
      </c>
      <c r="DA12" t="b" cm="1">
        <f t="array" ref="DA12">IsHighlighted(DA4)</f>
        <v>0</v>
      </c>
      <c r="DB12" t="b" cm="1">
        <f t="array" ref="DB12">IsHighlighted(DB4)</f>
        <v>1</v>
      </c>
      <c r="DC12" t="b" cm="1">
        <f t="array" ref="DC12">IsHighlighted(DC4)</f>
        <v>0</v>
      </c>
      <c r="DD12" t="b" cm="1">
        <f t="array" ref="DD12">IsHighlighted(DD4)</f>
        <v>1</v>
      </c>
      <c r="DE12" t="b" cm="1">
        <f t="array" ref="DE12">IsHighlighted(DE4)</f>
        <v>0</v>
      </c>
      <c r="DF12" t="b" cm="1">
        <f t="array" ref="DF12">IsHighlighted(DF4)</f>
        <v>0</v>
      </c>
      <c r="DG12" t="b" cm="1">
        <f t="array" ref="DG12">IsHighlighted(DG4)</f>
        <v>1</v>
      </c>
      <c r="DH12" t="b" cm="1">
        <f t="array" ref="DH12">IsHighlighted(DH4)</f>
        <v>0</v>
      </c>
      <c r="DI12" t="b" cm="1">
        <f t="array" ref="DI12">IsHighlighted(DI4)</f>
        <v>1</v>
      </c>
      <c r="DJ12" t="b" cm="1">
        <f t="array" ref="DJ12">IsHighlighted(DJ4)</f>
        <v>0</v>
      </c>
      <c r="DK12" t="b" cm="1">
        <f t="array" ref="DK12">IsHighlighted(DK4)</f>
        <v>0</v>
      </c>
      <c r="DL12" t="b" cm="1">
        <f t="array" ref="DL12">IsHighlighted(DL4)</f>
        <v>1</v>
      </c>
      <c r="DM12" t="b" cm="1">
        <f t="array" ref="DM12">IsHighlighted(DM4)</f>
        <v>0</v>
      </c>
      <c r="DN12" t="b" cm="1">
        <f t="array" ref="DN12">IsHighlighted(DN4)</f>
        <v>1</v>
      </c>
      <c r="DO12" t="b" cm="1">
        <f t="array" ref="DO12">IsHighlighted(DO4)</f>
        <v>0</v>
      </c>
      <c r="DP12" t="b" cm="1">
        <f t="array" ref="DP12">IsHighlighted(DP4)</f>
        <v>1</v>
      </c>
      <c r="DQ12" t="b" cm="1">
        <f t="array" ref="DQ12">IsHighlighted(DQ4)</f>
        <v>0</v>
      </c>
      <c r="DR12" t="b" cm="1">
        <f t="array" ref="DR12">IsHighlighted(DR4)</f>
        <v>0</v>
      </c>
      <c r="DS12" t="b" cm="1">
        <f t="array" ref="DS12">IsHighlighted(DS4)</f>
        <v>1</v>
      </c>
      <c r="DT12" t="b" cm="1">
        <f t="array" ref="DT12">IsHighlighted(DT4)</f>
        <v>0</v>
      </c>
      <c r="DU12" t="b" cm="1">
        <f t="array" ref="DU12">IsHighlighted(DU4)</f>
        <v>1</v>
      </c>
      <c r="DV12" t="b" cm="1">
        <f t="array" ref="DV12">IsHighlighted(DV4)</f>
        <v>0</v>
      </c>
      <c r="DW12" t="b" cm="1">
        <f t="array" ref="DW12">IsHighlighted(DW4)</f>
        <v>0</v>
      </c>
      <c r="DX12" t="b" cm="1">
        <f t="array" ref="DX12">IsHighlighted(DX4)</f>
        <v>1</v>
      </c>
      <c r="DY12" t="b" cm="1">
        <f t="array" ref="DY12">IsHighlighted(DY4)</f>
        <v>0</v>
      </c>
      <c r="DZ12" t="b" cm="1">
        <f t="array" ref="DZ12">IsHighlighted(DZ4)</f>
        <v>1</v>
      </c>
      <c r="EA12" t="b" cm="1">
        <f t="array" ref="EA12">IsHighlighted(EA4)</f>
        <v>0</v>
      </c>
      <c r="EB12" t="b" cm="1">
        <f t="array" ref="EB12">IsHighlighted(EB4)</f>
        <v>0</v>
      </c>
      <c r="EC12" t="b" cm="1">
        <f t="array" ref="EC12">IsHighlighted(EC4)</f>
        <v>1</v>
      </c>
      <c r="ED12" t="b" cm="1">
        <f t="array" ref="ED12">IsHighlighted(ED4)</f>
        <v>1</v>
      </c>
      <c r="EE12" t="b" cm="1">
        <f t="array" ref="EE12">IsHighlighted(EE4)</f>
        <v>1</v>
      </c>
      <c r="EF12" t="b" cm="1">
        <f t="array" ref="EF12">IsHighlighted(EF4)</f>
        <v>0</v>
      </c>
      <c r="EG12" t="b" cm="1">
        <f t="array" ref="EG12">IsHighlighted(EG4)</f>
        <v>0</v>
      </c>
      <c r="EH12" t="b" cm="1">
        <f t="array" ref="EH12">IsHighlighted(EH4)</f>
        <v>0</v>
      </c>
      <c r="EI12" t="b" cm="1">
        <f t="array" ref="EI12">IsHighlighted(EI4)</f>
        <v>0</v>
      </c>
      <c r="EJ12" t="b" cm="1">
        <f t="array" ref="EJ12">IsHighlighted(EJ4)</f>
        <v>0</v>
      </c>
      <c r="EK12" t="b" cm="1">
        <f t="array" ref="EK12">IsHighlighted(EK4)</f>
        <v>0</v>
      </c>
      <c r="EL12" t="b" cm="1">
        <f t="array" ref="EL12">IsHighlighted(EL4)</f>
        <v>1</v>
      </c>
      <c r="EM12" t="b" cm="1">
        <f t="array" ref="EM12">IsHighlighted(EM4)</f>
        <v>1</v>
      </c>
      <c r="EN12" t="b" cm="1">
        <f t="array" ref="EN12">IsHighlighted(EN4)</f>
        <v>0</v>
      </c>
      <c r="EO12" t="b" cm="1">
        <f t="array" ref="EO12">IsHighlighted(EO4)</f>
        <v>0</v>
      </c>
      <c r="EP12" t="b" cm="1">
        <f t="array" ref="EP12">IsHighlighted(EP4)</f>
        <v>0</v>
      </c>
      <c r="EQ12" t="b" cm="1">
        <f t="array" ref="EQ12">IsHighlighted(EQ4)</f>
        <v>1</v>
      </c>
      <c r="ER12" t="b" cm="1">
        <f t="array" ref="ER12">IsHighlighted(ER4)</f>
        <v>1</v>
      </c>
      <c r="ES12" t="b" cm="1">
        <f t="array" ref="ES12">IsHighlighted(ES4)</f>
        <v>1</v>
      </c>
      <c r="ET12" t="b" cm="1">
        <f t="array" ref="ET12">IsHighlighted(ET4)</f>
        <v>0</v>
      </c>
      <c r="EU12" t="b" cm="1">
        <f t="array" ref="EU12">IsHighlighted(EU4)</f>
        <v>0</v>
      </c>
      <c r="EV12" t="b" cm="1">
        <f t="array" ref="EV12">IsHighlighted(EV4)</f>
        <v>1</v>
      </c>
      <c r="EW12" t="b" cm="1">
        <f t="array" ref="EW12">IsHighlighted(EW4)</f>
        <v>1</v>
      </c>
      <c r="EX12" t="b" cm="1">
        <f t="array" ref="EX12">IsHighlighted(EX4)</f>
        <v>1</v>
      </c>
      <c r="EY12" t="b" cm="1">
        <f t="array" ref="EY12">IsHighlighted(EY4)</f>
        <v>0</v>
      </c>
      <c r="EZ12" t="b" cm="1">
        <f t="array" ref="EZ12">IsHighlighted(EZ4)</f>
        <v>0</v>
      </c>
      <c r="FA12" t="b" cm="1">
        <f t="array" ref="FA12">IsHighlighted(FA4)</f>
        <v>1</v>
      </c>
      <c r="FB12" t="b" cm="1">
        <f t="array" ref="FB12">IsHighlighted(FB4)</f>
        <v>0</v>
      </c>
      <c r="FC12" t="b" cm="1">
        <f t="array" ref="FC12">IsHighlighted(FC4)</f>
        <v>1</v>
      </c>
      <c r="FD12" t="b" cm="1">
        <f t="array" ref="FD12">IsHighlighted(FD4)</f>
        <v>0</v>
      </c>
      <c r="FE12" t="b" cm="1">
        <f t="array" ref="FE12">IsHighlighted(FE4)</f>
        <v>0</v>
      </c>
      <c r="FF12" t="b" cm="1">
        <f t="array" ref="FF12">IsHighlighted(FF4)</f>
        <v>1</v>
      </c>
      <c r="FG12" t="b" cm="1">
        <f t="array" ref="FG12">IsHighlighted(FG4)</f>
        <v>1</v>
      </c>
      <c r="FH12" t="b" cm="1">
        <f t="array" ref="FH12">IsHighlighted(FH4)</f>
        <v>1</v>
      </c>
      <c r="FI12" t="b" cm="1">
        <f t="array" ref="FI12">IsHighlighted(FI4)</f>
        <v>0</v>
      </c>
      <c r="FJ12" t="b" cm="1">
        <f t="array" ref="FJ12">IsHighlighted(FJ4)</f>
        <v>0</v>
      </c>
      <c r="FK12" t="b" cm="1">
        <f t="array" ref="FK12">IsHighlighted(FK4)</f>
        <v>1</v>
      </c>
      <c r="FL12" t="b" cm="1">
        <f t="array" ref="FL12">IsHighlighted(FL4)</f>
        <v>1</v>
      </c>
      <c r="FM12" t="b" cm="1">
        <f t="array" ref="FM12">IsHighlighted(FM4)</f>
        <v>1</v>
      </c>
      <c r="FN12" t="b" cm="1">
        <f t="array" ref="FN12">IsHighlighted(FN4)</f>
        <v>0</v>
      </c>
      <c r="FO12" t="b" cm="1">
        <f t="array" ref="FO12">IsHighlighted(FO4)</f>
        <v>0</v>
      </c>
      <c r="FP12" t="b" cm="1">
        <f t="array" ref="FP12">IsHighlighted(FP4)</f>
        <v>1</v>
      </c>
      <c r="FQ12" t="b" cm="1">
        <f t="array" ref="FQ12">IsHighlighted(FQ4)</f>
        <v>1</v>
      </c>
      <c r="FR12" t="b" cm="1">
        <f t="array" ref="FR12">IsHighlighted(FR4)</f>
        <v>1</v>
      </c>
      <c r="FS12" t="b" cm="1">
        <f t="array" ref="FS12">IsHighlighted(FS4)</f>
        <v>0</v>
      </c>
      <c r="FT12" t="b" cm="1">
        <f t="array" ref="FT12">IsHighlighted(FT4)</f>
        <v>0</v>
      </c>
      <c r="FU12" t="b" cm="1">
        <f t="array" ref="FU12">IsHighlighted(FU4)</f>
        <v>1</v>
      </c>
      <c r="FV12" t="b" cm="1">
        <f t="array" ref="FV12">IsHighlighted(FV4)</f>
        <v>1</v>
      </c>
      <c r="FW12" t="b" cm="1">
        <f t="array" ref="FW12">IsHighlighted(FW4)</f>
        <v>1</v>
      </c>
      <c r="FX12" t="b" cm="1">
        <f t="array" ref="FX12">IsHighlighted(FX4)</f>
        <v>0</v>
      </c>
      <c r="FY12" t="b" cm="1">
        <f t="array" ref="FY12">IsHighlighted(FY4)</f>
        <v>0</v>
      </c>
      <c r="FZ12" t="b" cm="1">
        <f t="array" ref="FZ12">IsHighlighted(FZ4)</f>
        <v>1</v>
      </c>
      <c r="GA12" t="b" cm="1">
        <f t="array" ref="GA12">IsHighlighted(GA4)</f>
        <v>1</v>
      </c>
      <c r="GB12" t="b" cm="1">
        <f t="array" ref="GB12">IsHighlighted(GB4)</f>
        <v>1</v>
      </c>
      <c r="GC12" t="b" cm="1">
        <f t="array" ref="GC12">IsHighlighted(GC4)</f>
        <v>0</v>
      </c>
      <c r="GD12" t="b" cm="1">
        <f t="array" ref="GD12">IsHighlighted(GD4)</f>
        <v>0</v>
      </c>
      <c r="GE12" t="b" cm="1">
        <f t="array" ref="GE12">IsHighlighted(GE4)</f>
        <v>1</v>
      </c>
      <c r="GF12" t="b" cm="1">
        <f t="array" ref="GF12">IsHighlighted(GF4)</f>
        <v>1</v>
      </c>
      <c r="GG12" t="b" cm="1">
        <f t="array" ref="GG12">IsHighlighted(GG4)</f>
        <v>1</v>
      </c>
      <c r="GH12" t="b" cm="1">
        <f t="array" ref="GH12">IsHighlighted(GH4)</f>
        <v>0</v>
      </c>
      <c r="GI12" t="b" cm="1">
        <f t="array" ref="GI12">IsHighlighted(GI4)</f>
        <v>0</v>
      </c>
      <c r="GJ12" t="b" cm="1">
        <f t="array" ref="GJ12">IsHighlighted(GJ4)</f>
        <v>0</v>
      </c>
      <c r="GK12" t="b" cm="1">
        <f t="array" ref="GK12">IsHighlighted(GK4)</f>
        <v>0</v>
      </c>
      <c r="GL12" t="b" cm="1">
        <f t="array" ref="GL12">IsHighlighted(GL4)</f>
        <v>0</v>
      </c>
      <c r="GM12" t="b" cm="1">
        <f t="array" ref="GM12">IsHighlighted(GM4)</f>
        <v>0</v>
      </c>
      <c r="GN12" t="b" cm="1">
        <f t="array" ref="GN12">IsHighlighted(GN4)</f>
        <v>1</v>
      </c>
      <c r="GO12" t="b" cm="1">
        <f t="array" ref="GO12">IsHighlighted(GO4)</f>
        <v>0</v>
      </c>
      <c r="GP12" t="b" cm="1">
        <f t="array" ref="GP12">IsHighlighted(GP4)</f>
        <v>0</v>
      </c>
      <c r="GQ12" t="b" cm="1">
        <f t="array" ref="GQ12">IsHighlighted(GQ4)</f>
        <v>1</v>
      </c>
      <c r="GR12" t="b" cm="1">
        <f t="array" ref="GR12">IsHighlighted(GR4)</f>
        <v>0</v>
      </c>
      <c r="GS12" t="b" cm="1">
        <f t="array" ref="GS12">IsHighlighted(GS4)</f>
        <v>1</v>
      </c>
      <c r="GT12" t="b" cm="1">
        <f t="array" ref="GT12">IsHighlighted(GT4)</f>
        <v>1</v>
      </c>
      <c r="GU12" t="b" cm="1">
        <f t="array" ref="GU12">IsHighlighted(GU4)</f>
        <v>1</v>
      </c>
      <c r="GV12" t="b" cm="1">
        <f t="array" ref="GV12">IsHighlighted(GV4)</f>
        <v>0</v>
      </c>
      <c r="GW12" t="b" cm="1">
        <f t="array" ref="GW12">IsHighlighted(GW4)</f>
        <v>1</v>
      </c>
      <c r="GX12" t="b" cm="1">
        <f t="array" ref="GX12">IsHighlighted(GX4)</f>
        <v>0</v>
      </c>
      <c r="GY12" t="b" cm="1">
        <f t="array" ref="GY12">IsHighlighted(GY4)</f>
        <v>0</v>
      </c>
      <c r="GZ12" t="b" cm="1">
        <f t="array" ref="GZ12">IsHighlighted(GZ4)</f>
        <v>1</v>
      </c>
      <c r="HA12" t="b" cm="1">
        <f t="array" ref="HA12">IsHighlighted(HA4)</f>
        <v>1</v>
      </c>
      <c r="HB12" t="b" cm="1">
        <f t="array" ref="HB12">IsHighlighted(HB4)</f>
        <v>1</v>
      </c>
      <c r="HC12" t="b" cm="1">
        <f t="array" ref="HC12">IsHighlighted(HC4)</f>
        <v>1</v>
      </c>
      <c r="HD12" t="b" cm="1">
        <f t="array" ref="HD12">IsHighlighted(HD4)</f>
        <v>1</v>
      </c>
      <c r="HE12" t="b" cm="1">
        <f t="array" ref="HE12">IsHighlighted(HE4)</f>
        <v>0</v>
      </c>
      <c r="HF12" t="b" cm="1">
        <f t="array" ref="HF12">IsHighlighted(HF4)</f>
        <v>0</v>
      </c>
      <c r="HG12" t="b" cm="1">
        <f t="array" ref="HG12">IsHighlighted(HG4)</f>
        <v>1</v>
      </c>
      <c r="HH12" t="b" cm="1">
        <f t="array" ref="HH12">IsHighlighted(HH4)</f>
        <v>0</v>
      </c>
      <c r="HI12" t="b" cm="1">
        <f t="array" ref="HI12">IsHighlighted(HI4)</f>
        <v>1</v>
      </c>
      <c r="HJ12" t="b" cm="1">
        <f t="array" ref="HJ12">IsHighlighted(HJ4)</f>
        <v>0</v>
      </c>
      <c r="HK12" t="b" cm="1">
        <f t="array" ref="HK12">IsHighlighted(HK4)</f>
        <v>0</v>
      </c>
      <c r="HL12" t="b" cm="1">
        <f t="array" ref="HL12">IsHighlighted(HL4)</f>
        <v>0</v>
      </c>
      <c r="HM12" t="b" cm="1">
        <f t="array" ref="HM12">IsHighlighted(HM4)</f>
        <v>0</v>
      </c>
      <c r="HN12" t="b" cm="1">
        <f t="array" ref="HN12">IsHighlighted(HN4)</f>
        <v>1</v>
      </c>
      <c r="HO12" t="b" cm="1">
        <f t="array" ref="HO12">IsHighlighted(HO4)</f>
        <v>1</v>
      </c>
      <c r="HP12" t="b" cm="1">
        <f t="array" ref="HP12">IsHighlighted(HP4)</f>
        <v>0</v>
      </c>
      <c r="HQ12" t="b" cm="1">
        <f t="array" ref="HQ12">IsHighlighted(HQ4)</f>
        <v>0</v>
      </c>
      <c r="HR12" t="b" cm="1">
        <f t="array" ref="HR12">IsHighlighted(HR4)</f>
        <v>1</v>
      </c>
      <c r="HS12" t="b" cm="1">
        <f t="array" ref="HS12">IsHighlighted(HS4)</f>
        <v>0</v>
      </c>
      <c r="HT12" t="b" cm="1">
        <f t="array" ref="HT12">IsHighlighted(HT4)</f>
        <v>0</v>
      </c>
      <c r="HU12" t="b" cm="1">
        <f t="array" ref="HU12">IsHighlighted(HU4)</f>
        <v>1</v>
      </c>
      <c r="HV12" t="b" cm="1">
        <f t="array" ref="HV12">IsHighlighted(HV4)</f>
        <v>0</v>
      </c>
      <c r="HW12" t="b" cm="1">
        <f t="array" ref="HW12">IsHighlighted(HW4)</f>
        <v>0</v>
      </c>
      <c r="HX12" t="b" cm="1">
        <f t="array" ref="HX12">IsHighlighted(HX4)</f>
        <v>0</v>
      </c>
      <c r="HY12" t="b" cm="1">
        <f t="array" ref="HY12">IsHighlighted(HY4)</f>
        <v>1</v>
      </c>
      <c r="HZ12" t="b" cm="1">
        <f t="array" ref="HZ12">IsHighlighted(HZ4)</f>
        <v>0</v>
      </c>
      <c r="IA12" t="b" cm="1">
        <f t="array" ref="IA12">IsHighlighted(IA4)</f>
        <v>0</v>
      </c>
      <c r="IB12" t="b" cm="1">
        <f t="array" ref="IB12">IsHighlighted(IB4)</f>
        <v>1</v>
      </c>
      <c r="IC12" t="b" cm="1">
        <f t="array" ref="IC12">IsHighlighted(IC4)</f>
        <v>0</v>
      </c>
      <c r="ID12" t="b" cm="1">
        <f t="array" ref="ID12">IsHighlighted(ID4)</f>
        <v>1</v>
      </c>
      <c r="IE12" t="b" cm="1">
        <f t="array" ref="IE12">IsHighlighted(IE4)</f>
        <v>0</v>
      </c>
      <c r="IF12" t="b" cm="1">
        <f t="array" ref="IF12">IsHighlighted(IF4)</f>
        <v>0</v>
      </c>
      <c r="IG12" t="b" cm="1">
        <f t="array" ref="IG12">IsHighlighted(IG4)</f>
        <v>0</v>
      </c>
      <c r="IH12" t="b" cm="1">
        <f t="array" ref="IH12">IsHighlighted(IH4)</f>
        <v>0</v>
      </c>
      <c r="II12" t="b" cm="1">
        <f t="array" ref="II12">IsHighlighted(II4)</f>
        <v>0</v>
      </c>
      <c r="IJ12" t="b" cm="1">
        <f t="array" ref="IJ12">IsHighlighted(IJ4)</f>
        <v>1</v>
      </c>
      <c r="IK12" t="b" cm="1">
        <f t="array" ref="IK12">IsHighlighted(IK4)</f>
        <v>0</v>
      </c>
      <c r="IL12" t="b" cm="1">
        <f t="array" ref="IL12">IsHighlighted(IL4)</f>
        <v>0</v>
      </c>
      <c r="IM12" t="b" cm="1">
        <f t="array" ref="IM12">IsHighlighted(IM4)</f>
        <v>0</v>
      </c>
      <c r="IN12" t="b" cm="1">
        <f t="array" ref="IN12">IsHighlighted(IN4)</f>
        <v>1</v>
      </c>
      <c r="IO12" t="b" cm="1">
        <f t="array" ref="IO12">IsHighlighted(IO4)</f>
        <v>0</v>
      </c>
      <c r="IP12" t="b" cm="1">
        <f t="array" ref="IP12">IsHighlighted(IP4)</f>
        <v>0</v>
      </c>
      <c r="IQ12" t="b" cm="1">
        <f t="array" ref="IQ12">IsHighlighted(IQ4)</f>
        <v>0</v>
      </c>
      <c r="IR12" t="b" cm="1">
        <f t="array" ref="IR12">IsHighlighted(IR4)</f>
        <v>0</v>
      </c>
      <c r="IS12" t="b" cm="1">
        <f t="array" ref="IS12">IsHighlighted(IS4)</f>
        <v>0</v>
      </c>
      <c r="IT12" t="b" cm="1">
        <f t="array" ref="IT12">IsHighlighted(IT4)</f>
        <v>0</v>
      </c>
      <c r="IU12" t="b" cm="1">
        <f t="array" ref="IU12">IsHighlighted(IU4)</f>
        <v>1</v>
      </c>
      <c r="IV12" t="b" cm="1">
        <f t="array" ref="IV12">IsHighlighted(IV4)</f>
        <v>0</v>
      </c>
      <c r="IW12" t="b" cm="1">
        <f t="array" ref="IW12">IsHighlighted(IW4)</f>
        <v>0</v>
      </c>
      <c r="IX12" t="b" cm="1">
        <f t="array" ref="IX12">IsHighlighted(IX4)</f>
        <v>0</v>
      </c>
      <c r="IY12" t="b" cm="1">
        <f t="array" ref="IY12">IsHighlighted(IY4)</f>
        <v>0</v>
      </c>
      <c r="IZ12" t="b" cm="1">
        <f t="array" ref="IZ12">IsHighlighted(IZ4)</f>
        <v>0</v>
      </c>
      <c r="JA12" t="b" cm="1">
        <f t="array" ref="JA12">IsHighlighted(JA4)</f>
        <v>0</v>
      </c>
      <c r="JB12" t="b" cm="1">
        <f t="array" ref="JB12">IsHighlighted(JB4)</f>
        <v>0</v>
      </c>
      <c r="JC12" t="b" cm="1">
        <f t="array" ref="JC12">IsHighlighted(JC4)</f>
        <v>0</v>
      </c>
      <c r="JD12" t="b" cm="1">
        <f t="array" ref="JD12">IsHighlighted(JD4)</f>
        <v>0</v>
      </c>
      <c r="JE12" t="b" cm="1">
        <f t="array" ref="JE12">IsHighlighted(JE4)</f>
        <v>0</v>
      </c>
      <c r="JF12" t="b" cm="1">
        <f t="array" ref="JF12">IsHighlighted(JF4)</f>
        <v>0</v>
      </c>
      <c r="JG12" t="b" cm="1">
        <f t="array" ref="JG12">IsHighlighted(JG4)</f>
        <v>0</v>
      </c>
      <c r="JH12" t="b" cm="1">
        <f t="array" ref="JH12">IsHighlighted(JH4)</f>
        <v>0</v>
      </c>
      <c r="JI12" t="b" cm="1">
        <f t="array" ref="JI12">IsHighlighted(JI4)</f>
        <v>0</v>
      </c>
      <c r="JJ12" t="b" cm="1">
        <f t="array" ref="JJ12">IsHighlighted(JJ4)</f>
        <v>0</v>
      </c>
      <c r="JK12" t="b" cm="1">
        <f t="array" ref="JK12">IsHighlighted(JK4)</f>
        <v>0</v>
      </c>
      <c r="JL12" t="b" cm="1">
        <f t="array" ref="JL12">IsHighlighted(JL4)</f>
        <v>0</v>
      </c>
      <c r="JM12" t="b" cm="1">
        <f t="array" ref="JM12">IsHighlighted(JM4)</f>
        <v>0</v>
      </c>
      <c r="JN12" t="b" cm="1">
        <f t="array" ref="JN12">IsHighlighted(JN4)</f>
        <v>0</v>
      </c>
      <c r="JO12" t="b" cm="1">
        <f t="array" ref="JO12">IsHighlighted(JO4)</f>
        <v>0</v>
      </c>
      <c r="JP12" t="b" cm="1">
        <f t="array" ref="JP12">IsHighlighted(JP4)</f>
        <v>0</v>
      </c>
      <c r="JQ12" t="b" cm="1">
        <f t="array" ref="JQ12">IsHighlighted(JQ4)</f>
        <v>0</v>
      </c>
      <c r="JR12" t="b" cm="1">
        <f t="array" ref="JR12">IsHighlighted(JR4)</f>
        <v>0</v>
      </c>
      <c r="JS12" t="b" cm="1">
        <f t="array" ref="JS12">IsHighlighted(JS4)</f>
        <v>0</v>
      </c>
      <c r="JT12" t="b" cm="1">
        <f t="array" ref="JT12">IsHighlighted(JT4)</f>
        <v>0</v>
      </c>
      <c r="JU12" t="b" cm="1">
        <f t="array" ref="JU12">IsHighlighted(JU4)</f>
        <v>1</v>
      </c>
      <c r="JV12" t="b" cm="1">
        <f t="array" ref="JV12">IsHighlighted(JV4)</f>
        <v>0</v>
      </c>
      <c r="JW12" t="b" cm="1">
        <f t="array" ref="JW12">IsHighlighted(JW4)</f>
        <v>0</v>
      </c>
      <c r="JX12" t="b" cm="1">
        <f t="array" ref="JX12">IsHighlighted(JX4)</f>
        <v>0</v>
      </c>
      <c r="JY12" t="b" cm="1">
        <f t="array" ref="JY12">IsHighlighted(JY4)</f>
        <v>0</v>
      </c>
      <c r="JZ12" t="b" cm="1">
        <f t="array" ref="JZ12">IsHighlighted(JZ4)</f>
        <v>0</v>
      </c>
      <c r="KA12" t="b" cm="1">
        <f t="array" ref="KA12">IsHighlighted(KA4)</f>
        <v>0</v>
      </c>
      <c r="KB12" t="b" cm="1">
        <f t="array" ref="KB12">IsHighlighted(KB4)</f>
        <v>1</v>
      </c>
      <c r="KC12" t="b" cm="1">
        <f t="array" ref="KC12">IsHighlighted(KC4)</f>
        <v>0</v>
      </c>
      <c r="KD12" t="b" cm="1">
        <f t="array" ref="KD12">IsHighlighted(KD4)</f>
        <v>0</v>
      </c>
      <c r="KE12" t="b" cm="1">
        <f t="array" ref="KE12">IsHighlighted(KE4)</f>
        <v>0</v>
      </c>
      <c r="KF12" t="b" cm="1">
        <f t="array" ref="KF12">IsHighlighted(KF4)</f>
        <v>0</v>
      </c>
      <c r="KG12" t="b" cm="1">
        <f t="array" ref="KG12">IsHighlighted(KG4)</f>
        <v>1</v>
      </c>
      <c r="KH12" t="b" cm="1">
        <f t="array" ref="KH12">IsHighlighted(KH4)</f>
        <v>0</v>
      </c>
      <c r="KI12" t="b" cm="1">
        <f t="array" ref="KI12">IsHighlighted(KI4)</f>
        <v>0</v>
      </c>
      <c r="KJ12" t="b" cm="1">
        <f t="array" ref="KJ12">IsHighlighted(KJ4)</f>
        <v>0</v>
      </c>
      <c r="KK12" t="b" cm="1">
        <f t="array" ref="KK12">IsHighlighted(KK4)</f>
        <v>0</v>
      </c>
      <c r="KL12" t="b" cm="1">
        <f t="array" ref="KL12">IsHighlighted(KL4)</f>
        <v>0</v>
      </c>
      <c r="KM12" t="b" cm="1">
        <f t="array" ref="KM12">IsHighlighted(KM4)</f>
        <v>0</v>
      </c>
      <c r="KN12" t="b" cm="1">
        <f t="array" ref="KN12">IsHighlighted(KN4)</f>
        <v>1</v>
      </c>
      <c r="KO12" t="b" cm="1">
        <f t="array" ref="KO12">IsHighlighted(KO4)</f>
        <v>0</v>
      </c>
      <c r="KP12" t="b" cm="1">
        <f t="array" ref="KP12">IsHighlighted(KP4)</f>
        <v>0</v>
      </c>
      <c r="KQ12" t="b" cm="1">
        <f t="array" ref="KQ12">IsHighlighted(KQ4)</f>
        <v>0</v>
      </c>
      <c r="KR12" t="b" cm="1">
        <f t="array" ref="KR12">IsHighlighted(KR4)</f>
        <v>0</v>
      </c>
      <c r="KS12" t="b" cm="1">
        <f t="array" ref="KS12">IsHighlighted(KS4)</f>
        <v>0</v>
      </c>
      <c r="KT12" t="b" cm="1">
        <f t="array" ref="KT12">IsHighlighted(KT4)</f>
        <v>0</v>
      </c>
      <c r="KU12" t="b" cm="1">
        <f t="array" ref="KU12">IsHighlighted(KU4)</f>
        <v>1</v>
      </c>
      <c r="KV12" t="b" cm="1">
        <f t="array" ref="KV12">IsHighlighted(KV4)</f>
        <v>0</v>
      </c>
      <c r="KW12" t="b" cm="1">
        <f t="array" ref="KW12">IsHighlighted(KW4)</f>
        <v>0</v>
      </c>
      <c r="KX12" t="b" cm="1">
        <f t="array" ref="KX12">IsHighlighted(KX4)</f>
        <v>1</v>
      </c>
      <c r="KY12" t="b" cm="1">
        <f t="array" ref="KY12">IsHighlighted(KY4)</f>
        <v>0</v>
      </c>
      <c r="KZ12" t="b" cm="1">
        <f t="array" ref="KZ12">IsHighlighted(KZ4)</f>
        <v>0</v>
      </c>
      <c r="LA12" t="b" cm="1">
        <f t="array" ref="LA12">IsHighlighted(LA4)</f>
        <v>0</v>
      </c>
      <c r="LB12" t="b" cm="1">
        <f t="array" ref="LB12">IsHighlighted(LB4)</f>
        <v>1</v>
      </c>
      <c r="LC12" t="b" cm="1">
        <f t="array" ref="LC12">IsHighlighted(LC4)</f>
        <v>0</v>
      </c>
      <c r="LD12" t="b" cm="1">
        <f t="array" ref="LD12">IsHighlighted(LD4)</f>
        <v>1</v>
      </c>
      <c r="LE12" t="b" cm="1">
        <f t="array" ref="LE12">IsHighlighted(LE4)</f>
        <v>0</v>
      </c>
      <c r="LF12" t="b" cm="1">
        <f t="array" ref="LF12">IsHighlighted(LF4)</f>
        <v>0</v>
      </c>
      <c r="LG12" t="b" cm="1">
        <f t="array" ref="LG12">IsHighlighted(LG4)</f>
        <v>1</v>
      </c>
      <c r="LH12" t="b" cm="1">
        <f t="array" ref="LH12">IsHighlighted(LH4)</f>
        <v>0</v>
      </c>
      <c r="LI12" t="b" cm="1">
        <f t="array" ref="LI12">IsHighlighted(LI4)</f>
        <v>1</v>
      </c>
      <c r="LJ12" t="b" cm="1">
        <f t="array" ref="LJ12">IsHighlighted(LJ4)</f>
        <v>0</v>
      </c>
      <c r="LK12" t="b" cm="1">
        <f t="array" ref="LK12">IsHighlighted(LK4)</f>
        <v>0</v>
      </c>
      <c r="LL12" t="b" cm="1">
        <f t="array" ref="LL12">IsHighlighted(LL4)</f>
        <v>0</v>
      </c>
      <c r="LM12" t="b" cm="1">
        <f t="array" ref="LM12">IsHighlighted(LM4)</f>
        <v>0</v>
      </c>
      <c r="LN12" t="b" cm="1">
        <f t="array" ref="LN12">IsHighlighted(LN4)</f>
        <v>0</v>
      </c>
      <c r="LO12" t="b" cm="1">
        <f t="array" ref="LO12">IsHighlighted(LO4)</f>
        <v>0</v>
      </c>
      <c r="LP12" t="b" cm="1">
        <f t="array" ref="LP12">IsHighlighted(LP4)</f>
        <v>0</v>
      </c>
      <c r="LQ12" t="b" cm="1">
        <f t="array" ref="LQ12">IsHighlighted(LQ4)</f>
        <v>0</v>
      </c>
      <c r="LR12" t="b" cm="1">
        <f t="array" ref="LR12">IsHighlighted(LR4)</f>
        <v>0</v>
      </c>
      <c r="LS12" t="b" cm="1">
        <f t="array" ref="LS12">IsHighlighted(LS4)</f>
        <v>1</v>
      </c>
      <c r="LT12" t="b" cm="1">
        <f t="array" ref="LT12">IsHighlighted(LT4)</f>
        <v>0</v>
      </c>
      <c r="LU12" t="b" cm="1">
        <f t="array" ref="LU12">IsHighlighted(LU4)</f>
        <v>0</v>
      </c>
      <c r="LV12" t="b" cm="1">
        <f t="array" ref="LV12">IsHighlighted(LV4)</f>
        <v>0</v>
      </c>
      <c r="LW12" t="b" cm="1">
        <f t="array" ref="LW12">IsHighlighted(LW4)</f>
        <v>0</v>
      </c>
      <c r="LX12" t="b" cm="1">
        <f t="array" ref="LX12">IsHighlighted(LX4)</f>
        <v>0</v>
      </c>
      <c r="LY12" t="b" cm="1">
        <f t="array" ref="LY12">IsHighlighted(LY4)</f>
        <v>0</v>
      </c>
      <c r="LZ12" t="b" cm="1">
        <f t="array" ref="LZ12">IsHighlighted(LZ4)</f>
        <v>0</v>
      </c>
      <c r="MA12" t="b" cm="1">
        <f t="array" ref="MA12">IsHighlighted(MA4)</f>
        <v>1</v>
      </c>
      <c r="MB12" t="b" cm="1">
        <f t="array" ref="MB12">IsHighlighted(MB4)</f>
        <v>0</v>
      </c>
      <c r="MC12" t="b" cm="1">
        <f t="array" ref="MC12">IsHighlighted(MC4)</f>
        <v>0</v>
      </c>
      <c r="MD12" t="b" cm="1">
        <f t="array" ref="MD12">IsHighlighted(MD4)</f>
        <v>0</v>
      </c>
      <c r="ME12" t="b" cm="1">
        <f t="array" ref="ME12">IsHighlighted(ME4)</f>
        <v>0</v>
      </c>
      <c r="MF12" t="b" cm="1">
        <f t="array" ref="MF12">IsHighlighted(MF4)</f>
        <v>0</v>
      </c>
      <c r="MG12" t="b" cm="1">
        <f t="array" ref="MG12">IsHighlighted(MG4)</f>
        <v>0</v>
      </c>
      <c r="MH12" t="b" cm="1">
        <f t="array" ref="MH12">IsHighlighted(MH4)</f>
        <v>0</v>
      </c>
      <c r="MI12" t="b" cm="1">
        <f t="array" ref="MI12">IsHighlighted(MI4)</f>
        <v>0</v>
      </c>
      <c r="MJ12" t="b" cm="1">
        <f t="array" ref="MJ12">IsHighlighted(MJ4)</f>
        <v>1</v>
      </c>
      <c r="MK12" t="b" cm="1">
        <f t="array" ref="MK12">IsHighlighted(MK4)</f>
        <v>0</v>
      </c>
      <c r="ML12" t="b" cm="1">
        <f t="array" ref="ML12">IsHighlighted(ML4)</f>
        <v>0</v>
      </c>
      <c r="MM12" t="b" cm="1">
        <f t="array" ref="MM12">IsHighlighted(MM4)</f>
        <v>0</v>
      </c>
      <c r="MN12" t="b" cm="1">
        <f t="array" ref="MN12">IsHighlighted(MN4)</f>
        <v>0</v>
      </c>
      <c r="MO12" t="b" cm="1">
        <f t="array" ref="MO12">IsHighlighted(MO4)</f>
        <v>0</v>
      </c>
      <c r="MP12" t="b" cm="1">
        <f t="array" ref="MP12">IsHighlighted(MP4)</f>
        <v>1</v>
      </c>
    </row>
    <row r="13" spans="2:354" x14ac:dyDescent="0.25">
      <c r="B13" t="b" cm="1">
        <f t="array" ref="B13">IsHighlighted(B5)</f>
        <v>1</v>
      </c>
      <c r="C13" t="b" cm="1">
        <f t="array" ref="C13">IsHighlighted(C5)</f>
        <v>0</v>
      </c>
      <c r="D13" t="b" cm="1">
        <f t="array" ref="D13">IsHighlighted(D5)</f>
        <v>1</v>
      </c>
      <c r="E13" t="b" cm="1">
        <f t="array" ref="E13">IsHighlighted(E5)</f>
        <v>0</v>
      </c>
      <c r="F13" t="b" cm="1">
        <f t="array" ref="F13">IsHighlighted(F5)</f>
        <v>0</v>
      </c>
      <c r="G13" t="b" cm="1">
        <f t="array" ref="G13">IsHighlighted(G5)</f>
        <v>0</v>
      </c>
      <c r="H13" t="b" cm="1">
        <f t="array" ref="H13">IsHighlighted(H5)</f>
        <v>1</v>
      </c>
      <c r="I13" t="b" cm="1">
        <f t="array" ref="I13">IsHighlighted(I5)</f>
        <v>0</v>
      </c>
      <c r="J13" t="b" cm="1">
        <f t="array" ref="J13">IsHighlighted(J5)</f>
        <v>0</v>
      </c>
      <c r="K13" t="b" cm="1">
        <f t="array" ref="K13">IsHighlighted(K5)</f>
        <v>0</v>
      </c>
      <c r="L13" t="b" cm="1">
        <f t="array" ref="L13">IsHighlighted(L5)</f>
        <v>0</v>
      </c>
      <c r="M13" t="b" cm="1">
        <f t="array" ref="M13">IsHighlighted(M5)</f>
        <v>1</v>
      </c>
      <c r="N13" t="b" cm="1">
        <f t="array" ref="N13">IsHighlighted(N5)</f>
        <v>0</v>
      </c>
      <c r="O13" t="b" cm="1">
        <f t="array" ref="O13">IsHighlighted(O5)</f>
        <v>0</v>
      </c>
      <c r="P13" t="b" cm="1">
        <f t="array" ref="P13">IsHighlighted(P5)</f>
        <v>0</v>
      </c>
      <c r="Q13" t="b" cm="1">
        <f t="array" ref="Q13">IsHighlighted(Q5)</f>
        <v>0</v>
      </c>
      <c r="R13" t="b" cm="1">
        <f t="array" ref="R13">IsHighlighted(R5)</f>
        <v>0</v>
      </c>
      <c r="S13" t="b" cm="1">
        <f t="array" ref="S13">IsHighlighted(S5)</f>
        <v>0</v>
      </c>
      <c r="T13" t="b" cm="1">
        <f t="array" ref="T13">IsHighlighted(T5)</f>
        <v>1</v>
      </c>
      <c r="U13" t="b" cm="1">
        <f t="array" ref="U13">IsHighlighted(U5)</f>
        <v>0</v>
      </c>
      <c r="V13" t="b" cm="1">
        <f t="array" ref="V13">IsHighlighted(V5)</f>
        <v>0</v>
      </c>
      <c r="W13" t="b" cm="1">
        <f t="array" ref="W13">IsHighlighted(W5)</f>
        <v>1</v>
      </c>
      <c r="X13" t="b" cm="1">
        <f t="array" ref="X13">IsHighlighted(X5)</f>
        <v>0</v>
      </c>
      <c r="Y13" t="b" cm="1">
        <f t="array" ref="Y13">IsHighlighted(Y5)</f>
        <v>1</v>
      </c>
      <c r="Z13" t="b" cm="1">
        <f t="array" ref="Z13">IsHighlighted(Z5)</f>
        <v>0</v>
      </c>
      <c r="AA13" t="b" cm="1">
        <f t="array" ref="AA13">IsHighlighted(AA5)</f>
        <v>0</v>
      </c>
      <c r="AB13" t="b" cm="1">
        <f t="array" ref="AB13">IsHighlighted(AB5)</f>
        <v>1</v>
      </c>
      <c r="AC13" t="b" cm="1">
        <f t="array" ref="AC13">IsHighlighted(AC5)</f>
        <v>1</v>
      </c>
      <c r="AD13" t="b" cm="1">
        <f t="array" ref="AD13">IsHighlighted(AD5)</f>
        <v>1</v>
      </c>
      <c r="AE13" t="b" cm="1">
        <f t="array" ref="AE13">IsHighlighted(AE5)</f>
        <v>0</v>
      </c>
      <c r="AF13" t="b" cm="1">
        <f t="array" ref="AF13">IsHighlighted(AF5)</f>
        <v>0</v>
      </c>
      <c r="AG13" t="b" cm="1">
        <f t="array" ref="AG13">IsHighlighted(AG5)</f>
        <v>1</v>
      </c>
      <c r="AH13" t="b" cm="1">
        <f t="array" ref="AH13">IsHighlighted(AH5)</f>
        <v>0</v>
      </c>
      <c r="AI13" t="b" cm="1">
        <f t="array" ref="AI13">IsHighlighted(AI5)</f>
        <v>1</v>
      </c>
      <c r="AJ13" t="b" cm="1">
        <f t="array" ref="AJ13">IsHighlighted(AJ5)</f>
        <v>0</v>
      </c>
      <c r="AK13" t="b" cm="1">
        <f t="array" ref="AK13">IsHighlighted(AK5)</f>
        <v>0</v>
      </c>
      <c r="AL13" t="b" cm="1">
        <f t="array" ref="AL13">IsHighlighted(AL5)</f>
        <v>1</v>
      </c>
      <c r="AM13" t="b" cm="1">
        <f t="array" ref="AM13">IsHighlighted(AM5)</f>
        <v>0</v>
      </c>
      <c r="AN13" t="b" cm="1">
        <f t="array" ref="AN13">IsHighlighted(AN5)</f>
        <v>0</v>
      </c>
      <c r="AO13" t="b" cm="1">
        <f t="array" ref="AO13">IsHighlighted(AO5)</f>
        <v>0</v>
      </c>
      <c r="AP13" t="b" cm="1">
        <f t="array" ref="AP13">IsHighlighted(AP5)</f>
        <v>0</v>
      </c>
      <c r="AQ13" t="b" cm="1">
        <f t="array" ref="AQ13">IsHighlighted(AQ5)</f>
        <v>1</v>
      </c>
      <c r="AR13" t="b" cm="1">
        <f t="array" ref="AR13">IsHighlighted(AR5)</f>
        <v>0</v>
      </c>
      <c r="AS13" t="b" cm="1">
        <f t="array" ref="AS13">IsHighlighted(AS5)</f>
        <v>0</v>
      </c>
      <c r="AT13" t="b" cm="1">
        <f t="array" ref="AT13">IsHighlighted(AT5)</f>
        <v>0</v>
      </c>
      <c r="AU13" t="b" cm="1">
        <f t="array" ref="AU13">IsHighlighted(AU5)</f>
        <v>0</v>
      </c>
      <c r="AV13" t="b" cm="1">
        <f t="array" ref="AV13">IsHighlighted(AV5)</f>
        <v>1</v>
      </c>
      <c r="AW13" t="b" cm="1">
        <f t="array" ref="AW13">IsHighlighted(AW5)</f>
        <v>0</v>
      </c>
      <c r="AX13" t="b" cm="1">
        <f t="array" ref="AX13">IsHighlighted(AX5)</f>
        <v>0</v>
      </c>
      <c r="AY13" t="b" cm="1">
        <f t="array" ref="AY13">IsHighlighted(AY5)</f>
        <v>1</v>
      </c>
      <c r="AZ13" t="b" cm="1">
        <f t="array" ref="AZ13">IsHighlighted(AZ5)</f>
        <v>0</v>
      </c>
      <c r="BA13" t="b" cm="1">
        <f t="array" ref="BA13">IsHighlighted(BA5)</f>
        <v>1</v>
      </c>
      <c r="BB13" t="b" cm="1">
        <f t="array" ref="BB13">IsHighlighted(BB5)</f>
        <v>0</v>
      </c>
      <c r="BC13" t="b" cm="1">
        <f t="array" ref="BC13">IsHighlighted(BC5)</f>
        <v>0</v>
      </c>
      <c r="BD13" t="b" cm="1">
        <f t="array" ref="BD13">IsHighlighted(BD5)</f>
        <v>1</v>
      </c>
      <c r="BE13" t="b" cm="1">
        <f t="array" ref="BE13">IsHighlighted(BE5)</f>
        <v>0</v>
      </c>
      <c r="BF13" t="b" cm="1">
        <f t="array" ref="BF13">IsHighlighted(BF5)</f>
        <v>0</v>
      </c>
      <c r="BG13" t="b" cm="1">
        <f t="array" ref="BG13">IsHighlighted(BG5)</f>
        <v>0</v>
      </c>
      <c r="BH13" t="b" cm="1">
        <f t="array" ref="BH13">IsHighlighted(BH5)</f>
        <v>0</v>
      </c>
      <c r="BI13" t="b" cm="1">
        <f t="array" ref="BI13">IsHighlighted(BI5)</f>
        <v>1</v>
      </c>
      <c r="BJ13" t="b" cm="1">
        <f t="array" ref="BJ13">IsHighlighted(BJ5)</f>
        <v>0</v>
      </c>
      <c r="BK13" t="b" cm="1">
        <f t="array" ref="BK13">IsHighlighted(BK5)</f>
        <v>1</v>
      </c>
      <c r="BL13" t="b" cm="1">
        <f t="array" ref="BL13">IsHighlighted(BL5)</f>
        <v>0</v>
      </c>
      <c r="BM13" t="b" cm="1">
        <f t="array" ref="BM13">IsHighlighted(BM5)</f>
        <v>1</v>
      </c>
      <c r="BN13" t="b" cm="1">
        <f t="array" ref="BN13">IsHighlighted(BN5)</f>
        <v>0</v>
      </c>
      <c r="BO13" t="b" cm="1">
        <f t="array" ref="BO13">IsHighlighted(BO5)</f>
        <v>0</v>
      </c>
      <c r="BP13" t="b" cm="1">
        <f t="array" ref="BP13">IsHighlighted(BP5)</f>
        <v>1</v>
      </c>
      <c r="BQ13" t="b" cm="1">
        <f t="array" ref="BQ13">IsHighlighted(BQ5)</f>
        <v>0</v>
      </c>
      <c r="BR13" t="b" cm="1">
        <f t="array" ref="BR13">IsHighlighted(BR5)</f>
        <v>1</v>
      </c>
      <c r="BS13" t="b" cm="1">
        <f t="array" ref="BS13">IsHighlighted(BS5)</f>
        <v>0</v>
      </c>
      <c r="BT13" t="b" cm="1">
        <f t="array" ref="BT13">IsHighlighted(BT5)</f>
        <v>0</v>
      </c>
      <c r="BU13" t="b" cm="1">
        <f t="array" ref="BU13">IsHighlighted(BU5)</f>
        <v>1</v>
      </c>
      <c r="BV13" t="b" cm="1">
        <f t="array" ref="BV13">IsHighlighted(BV5)</f>
        <v>0</v>
      </c>
      <c r="BW13" t="b" cm="1">
        <f t="array" ref="BW13">IsHighlighted(BW5)</f>
        <v>1</v>
      </c>
      <c r="BX13" t="b" cm="1">
        <f t="array" ref="BX13">IsHighlighted(BX5)</f>
        <v>0</v>
      </c>
      <c r="BY13" t="b" cm="1">
        <f t="array" ref="BY13">IsHighlighted(BY5)</f>
        <v>0</v>
      </c>
      <c r="BZ13" t="b" cm="1">
        <f t="array" ref="BZ13">IsHighlighted(BZ5)</f>
        <v>1</v>
      </c>
      <c r="CA13" t="b" cm="1">
        <f t="array" ref="CA13">IsHighlighted(CA5)</f>
        <v>0</v>
      </c>
      <c r="CB13" t="b" cm="1">
        <f t="array" ref="CB13">IsHighlighted(CB5)</f>
        <v>1</v>
      </c>
      <c r="CC13" t="b" cm="1">
        <f t="array" ref="CC13">IsHighlighted(CC5)</f>
        <v>0</v>
      </c>
      <c r="CD13" t="b" cm="1">
        <f t="array" ref="CD13">IsHighlighted(CD5)</f>
        <v>0</v>
      </c>
      <c r="CE13" t="b" cm="1">
        <f t="array" ref="CE13">IsHighlighted(CE5)</f>
        <v>1</v>
      </c>
      <c r="CF13" t="b" cm="1">
        <f t="array" ref="CF13">IsHighlighted(CF5)</f>
        <v>0</v>
      </c>
      <c r="CG13" t="b" cm="1">
        <f t="array" ref="CG13">IsHighlighted(CG5)</f>
        <v>1</v>
      </c>
      <c r="CH13" t="b" cm="1">
        <f t="array" ref="CH13">IsHighlighted(CH5)</f>
        <v>0</v>
      </c>
      <c r="CI13" t="b" cm="1">
        <f t="array" ref="CI13">IsHighlighted(CI5)</f>
        <v>0</v>
      </c>
      <c r="CJ13" t="b" cm="1">
        <f t="array" ref="CJ13">IsHighlighted(CJ5)</f>
        <v>0</v>
      </c>
      <c r="CK13" t="b" cm="1">
        <f t="array" ref="CK13">IsHighlighted(CK5)</f>
        <v>0</v>
      </c>
      <c r="CL13" t="b" cm="1">
        <f t="array" ref="CL13">IsHighlighted(CL5)</f>
        <v>1</v>
      </c>
      <c r="CM13" t="b" cm="1">
        <f t="array" ref="CM13">IsHighlighted(CM5)</f>
        <v>1</v>
      </c>
      <c r="CN13" t="b" cm="1">
        <f t="array" ref="CN13">IsHighlighted(CN5)</f>
        <v>0</v>
      </c>
      <c r="CO13" t="b" cm="1">
        <f t="array" ref="CO13">IsHighlighted(CO5)</f>
        <v>1</v>
      </c>
      <c r="CP13" t="b" cm="1">
        <f t="array" ref="CP13">IsHighlighted(CP5)</f>
        <v>0</v>
      </c>
      <c r="CQ13" t="b" cm="1">
        <f t="array" ref="CQ13">IsHighlighted(CQ5)</f>
        <v>0</v>
      </c>
      <c r="CR13" t="b" cm="1">
        <f t="array" ref="CR13">IsHighlighted(CR5)</f>
        <v>1</v>
      </c>
      <c r="CS13" t="b" cm="1">
        <f t="array" ref="CS13">IsHighlighted(CS5)</f>
        <v>0</v>
      </c>
      <c r="CT13" t="b" cm="1">
        <f t="array" ref="CT13">IsHighlighted(CT5)</f>
        <v>0</v>
      </c>
      <c r="CU13" t="b" cm="1">
        <f t="array" ref="CU13">IsHighlighted(CU5)</f>
        <v>0</v>
      </c>
      <c r="CV13" t="b" cm="1">
        <f t="array" ref="CV13">IsHighlighted(CV5)</f>
        <v>0</v>
      </c>
      <c r="CW13" t="b" cm="1">
        <f t="array" ref="CW13">IsHighlighted(CW5)</f>
        <v>1</v>
      </c>
      <c r="CX13" t="b" cm="1">
        <f t="array" ref="CX13">IsHighlighted(CX5)</f>
        <v>1</v>
      </c>
      <c r="CY13" t="b" cm="1">
        <f t="array" ref="CY13">IsHighlighted(CY5)</f>
        <v>1</v>
      </c>
      <c r="CZ13" t="b" cm="1">
        <f t="array" ref="CZ13">IsHighlighted(CZ5)</f>
        <v>0</v>
      </c>
      <c r="DA13" t="b" cm="1">
        <f t="array" ref="DA13">IsHighlighted(DA5)</f>
        <v>0</v>
      </c>
      <c r="DB13" t="b" cm="1">
        <f t="array" ref="DB13">IsHighlighted(DB5)</f>
        <v>1</v>
      </c>
      <c r="DC13" t="b" cm="1">
        <f t="array" ref="DC13">IsHighlighted(DC5)</f>
        <v>0</v>
      </c>
      <c r="DD13" t="b" cm="1">
        <f t="array" ref="DD13">IsHighlighted(DD5)</f>
        <v>1</v>
      </c>
      <c r="DE13" t="b" cm="1">
        <f t="array" ref="DE13">IsHighlighted(DE5)</f>
        <v>0</v>
      </c>
      <c r="DF13" t="b" cm="1">
        <f t="array" ref="DF13">IsHighlighted(DF5)</f>
        <v>0</v>
      </c>
      <c r="DG13" t="b" cm="1">
        <f t="array" ref="DG13">IsHighlighted(DG5)</f>
        <v>1</v>
      </c>
      <c r="DH13" t="b" cm="1">
        <f t="array" ref="DH13">IsHighlighted(DH5)</f>
        <v>0</v>
      </c>
      <c r="DI13" t="b" cm="1">
        <f t="array" ref="DI13">IsHighlighted(DI5)</f>
        <v>1</v>
      </c>
      <c r="DJ13" t="b" cm="1">
        <f t="array" ref="DJ13">IsHighlighted(DJ5)</f>
        <v>0</v>
      </c>
      <c r="DK13" t="b" cm="1">
        <f t="array" ref="DK13">IsHighlighted(DK5)</f>
        <v>0</v>
      </c>
      <c r="DL13" t="b" cm="1">
        <f t="array" ref="DL13">IsHighlighted(DL5)</f>
        <v>1</v>
      </c>
      <c r="DM13" t="b" cm="1">
        <f t="array" ref="DM13">IsHighlighted(DM5)</f>
        <v>0</v>
      </c>
      <c r="DN13" t="b" cm="1">
        <f t="array" ref="DN13">IsHighlighted(DN5)</f>
        <v>1</v>
      </c>
      <c r="DO13" t="b" cm="1">
        <f t="array" ref="DO13">IsHighlighted(DO5)</f>
        <v>0</v>
      </c>
      <c r="DP13" t="b" cm="1">
        <f t="array" ref="DP13">IsHighlighted(DP5)</f>
        <v>1</v>
      </c>
      <c r="DQ13" t="b" cm="1">
        <f t="array" ref="DQ13">IsHighlighted(DQ5)</f>
        <v>0</v>
      </c>
      <c r="DR13" t="b" cm="1">
        <f t="array" ref="DR13">IsHighlighted(DR5)</f>
        <v>0</v>
      </c>
      <c r="DS13" t="b" cm="1">
        <f t="array" ref="DS13">IsHighlighted(DS5)</f>
        <v>1</v>
      </c>
      <c r="DT13" t="b" cm="1">
        <f t="array" ref="DT13">IsHighlighted(DT5)</f>
        <v>0</v>
      </c>
      <c r="DU13" t="b" cm="1">
        <f t="array" ref="DU13">IsHighlighted(DU5)</f>
        <v>1</v>
      </c>
      <c r="DV13" t="b" cm="1">
        <f t="array" ref="DV13">IsHighlighted(DV5)</f>
        <v>0</v>
      </c>
      <c r="DW13" t="b" cm="1">
        <f t="array" ref="DW13">IsHighlighted(DW5)</f>
        <v>0</v>
      </c>
      <c r="DX13" t="b" cm="1">
        <f t="array" ref="DX13">IsHighlighted(DX5)</f>
        <v>1</v>
      </c>
      <c r="DY13" t="b" cm="1">
        <f t="array" ref="DY13">IsHighlighted(DY5)</f>
        <v>0</v>
      </c>
      <c r="DZ13" t="b" cm="1">
        <f t="array" ref="DZ13">IsHighlighted(DZ5)</f>
        <v>1</v>
      </c>
      <c r="EA13" t="b" cm="1">
        <f t="array" ref="EA13">IsHighlighted(EA5)</f>
        <v>0</v>
      </c>
      <c r="EB13" t="b" cm="1">
        <f t="array" ref="EB13">IsHighlighted(EB5)</f>
        <v>0</v>
      </c>
      <c r="EC13" t="b" cm="1">
        <f t="array" ref="EC13">IsHighlighted(EC5)</f>
        <v>0</v>
      </c>
      <c r="ED13" t="b" cm="1">
        <f t="array" ref="ED13">IsHighlighted(ED5)</f>
        <v>0</v>
      </c>
      <c r="EE13" t="b" cm="1">
        <f t="array" ref="EE13">IsHighlighted(EE5)</f>
        <v>1</v>
      </c>
      <c r="EF13" t="b" cm="1">
        <f t="array" ref="EF13">IsHighlighted(EF5)</f>
        <v>0</v>
      </c>
      <c r="EG13" t="b" cm="1">
        <f t="array" ref="EG13">IsHighlighted(EG5)</f>
        <v>0</v>
      </c>
      <c r="EH13" t="b" cm="1">
        <f t="array" ref="EH13">IsHighlighted(EH5)</f>
        <v>0</v>
      </c>
      <c r="EI13" t="b" cm="1">
        <f t="array" ref="EI13">IsHighlighted(EI5)</f>
        <v>0</v>
      </c>
      <c r="EJ13" t="b" cm="1">
        <f t="array" ref="EJ13">IsHighlighted(EJ5)</f>
        <v>0</v>
      </c>
      <c r="EK13" t="b" cm="1">
        <f t="array" ref="EK13">IsHighlighted(EK5)</f>
        <v>0</v>
      </c>
      <c r="EL13" t="b" cm="1">
        <f t="array" ref="EL13">IsHighlighted(EL5)</f>
        <v>0</v>
      </c>
      <c r="EM13" t="b" cm="1">
        <f t="array" ref="EM13">IsHighlighted(EM5)</f>
        <v>1</v>
      </c>
      <c r="EN13" t="b" cm="1">
        <f t="array" ref="EN13">IsHighlighted(EN5)</f>
        <v>0</v>
      </c>
      <c r="EO13" t="b" cm="1">
        <f t="array" ref="EO13">IsHighlighted(EO5)</f>
        <v>0</v>
      </c>
      <c r="EP13" t="b" cm="1">
        <f t="array" ref="EP13">IsHighlighted(EP5)</f>
        <v>0</v>
      </c>
      <c r="EQ13" t="b" cm="1">
        <f t="array" ref="EQ13">IsHighlighted(EQ5)</f>
        <v>0</v>
      </c>
      <c r="ER13" t="b" cm="1">
        <f t="array" ref="ER13">IsHighlighted(ER5)</f>
        <v>0</v>
      </c>
      <c r="ES13" t="b" cm="1">
        <f t="array" ref="ES13">IsHighlighted(ES5)</f>
        <v>1</v>
      </c>
      <c r="ET13" t="b" cm="1">
        <f t="array" ref="ET13">IsHighlighted(ET5)</f>
        <v>0</v>
      </c>
      <c r="EU13" t="b" cm="1">
        <f t="array" ref="EU13">IsHighlighted(EU5)</f>
        <v>0</v>
      </c>
      <c r="EV13" t="b" cm="1">
        <f t="array" ref="EV13">IsHighlighted(EV5)</f>
        <v>0</v>
      </c>
      <c r="EW13" t="b" cm="1">
        <f t="array" ref="EW13">IsHighlighted(EW5)</f>
        <v>0</v>
      </c>
      <c r="EX13" t="b" cm="1">
        <f t="array" ref="EX13">IsHighlighted(EX5)</f>
        <v>1</v>
      </c>
      <c r="EY13" t="b" cm="1">
        <f t="array" ref="EY13">IsHighlighted(EY5)</f>
        <v>0</v>
      </c>
      <c r="EZ13" t="b" cm="1">
        <f t="array" ref="EZ13">IsHighlighted(EZ5)</f>
        <v>0</v>
      </c>
      <c r="FA13" t="b" cm="1">
        <f t="array" ref="FA13">IsHighlighted(FA5)</f>
        <v>1</v>
      </c>
      <c r="FB13" t="b" cm="1">
        <f t="array" ref="FB13">IsHighlighted(FB5)</f>
        <v>0</v>
      </c>
      <c r="FC13" t="b" cm="1">
        <f t="array" ref="FC13">IsHighlighted(FC5)</f>
        <v>1</v>
      </c>
      <c r="FD13" t="b" cm="1">
        <f t="array" ref="FD13">IsHighlighted(FD5)</f>
        <v>0</v>
      </c>
      <c r="FE13" t="b" cm="1">
        <f t="array" ref="FE13">IsHighlighted(FE5)</f>
        <v>0</v>
      </c>
      <c r="FF13" t="b" cm="1">
        <f t="array" ref="FF13">IsHighlighted(FF5)</f>
        <v>1</v>
      </c>
      <c r="FG13" t="b" cm="1">
        <f t="array" ref="FG13">IsHighlighted(FG5)</f>
        <v>0</v>
      </c>
      <c r="FH13" t="b" cm="1">
        <f t="array" ref="FH13">IsHighlighted(FH5)</f>
        <v>0</v>
      </c>
      <c r="FI13" t="b" cm="1">
        <f t="array" ref="FI13">IsHighlighted(FI5)</f>
        <v>0</v>
      </c>
      <c r="FJ13" t="b" cm="1">
        <f t="array" ref="FJ13">IsHighlighted(FJ5)</f>
        <v>0</v>
      </c>
      <c r="FK13" t="b" cm="1">
        <f t="array" ref="FK13">IsHighlighted(FK5)</f>
        <v>1</v>
      </c>
      <c r="FL13" t="b" cm="1">
        <f t="array" ref="FL13">IsHighlighted(FL5)</f>
        <v>0</v>
      </c>
      <c r="FM13" t="b" cm="1">
        <f t="array" ref="FM13">IsHighlighted(FM5)</f>
        <v>0</v>
      </c>
      <c r="FN13" t="b" cm="1">
        <f t="array" ref="FN13">IsHighlighted(FN5)</f>
        <v>0</v>
      </c>
      <c r="FO13" t="b" cm="1">
        <f t="array" ref="FO13">IsHighlighted(FO5)</f>
        <v>0</v>
      </c>
      <c r="FP13" t="b" cm="1">
        <f t="array" ref="FP13">IsHighlighted(FP5)</f>
        <v>0</v>
      </c>
      <c r="FQ13" t="b" cm="1">
        <f t="array" ref="FQ13">IsHighlighted(FQ5)</f>
        <v>0</v>
      </c>
      <c r="FR13" t="b" cm="1">
        <f t="array" ref="FR13">IsHighlighted(FR5)</f>
        <v>1</v>
      </c>
      <c r="FS13" t="b" cm="1">
        <f t="array" ref="FS13">IsHighlighted(FS5)</f>
        <v>0</v>
      </c>
      <c r="FT13" t="b" cm="1">
        <f t="array" ref="FT13">IsHighlighted(FT5)</f>
        <v>0</v>
      </c>
      <c r="FU13" t="b" cm="1">
        <f t="array" ref="FU13">IsHighlighted(FU5)</f>
        <v>1</v>
      </c>
      <c r="FV13" t="b" cm="1">
        <f t="array" ref="FV13">IsHighlighted(FV5)</f>
        <v>0</v>
      </c>
      <c r="FW13" t="b" cm="1">
        <f t="array" ref="FW13">IsHighlighted(FW5)</f>
        <v>1</v>
      </c>
      <c r="FX13" t="b" cm="1">
        <f t="array" ref="FX13">IsHighlighted(FX5)</f>
        <v>0</v>
      </c>
      <c r="FY13" t="b" cm="1">
        <f t="array" ref="FY13">IsHighlighted(FY5)</f>
        <v>0</v>
      </c>
      <c r="FZ13" t="b" cm="1">
        <f t="array" ref="FZ13">IsHighlighted(FZ5)</f>
        <v>1</v>
      </c>
      <c r="GA13" t="b" cm="1">
        <f t="array" ref="GA13">IsHighlighted(GA5)</f>
        <v>0</v>
      </c>
      <c r="GB13" t="b" cm="1">
        <f t="array" ref="GB13">IsHighlighted(GB5)</f>
        <v>1</v>
      </c>
      <c r="GC13" t="b" cm="1">
        <f t="array" ref="GC13">IsHighlighted(GC5)</f>
        <v>0</v>
      </c>
      <c r="GD13" t="b" cm="1">
        <f t="array" ref="GD13">IsHighlighted(GD5)</f>
        <v>0</v>
      </c>
      <c r="GE13" t="b" cm="1">
        <f t="array" ref="GE13">IsHighlighted(GE5)</f>
        <v>1</v>
      </c>
      <c r="GF13" t="b" cm="1">
        <f t="array" ref="GF13">IsHighlighted(GF5)</f>
        <v>0</v>
      </c>
      <c r="GG13" t="b" cm="1">
        <f t="array" ref="GG13">IsHighlighted(GG5)</f>
        <v>1</v>
      </c>
      <c r="GH13" t="b" cm="1">
        <f t="array" ref="GH13">IsHighlighted(GH5)</f>
        <v>0</v>
      </c>
      <c r="GI13" t="b" cm="1">
        <f t="array" ref="GI13">IsHighlighted(GI5)</f>
        <v>0</v>
      </c>
      <c r="GJ13" t="b" cm="1">
        <f t="array" ref="GJ13">IsHighlighted(GJ5)</f>
        <v>0</v>
      </c>
      <c r="GK13" t="b" cm="1">
        <f t="array" ref="GK13">IsHighlighted(GK5)</f>
        <v>0</v>
      </c>
      <c r="GL13" t="b" cm="1">
        <f t="array" ref="GL13">IsHighlighted(GL5)</f>
        <v>0</v>
      </c>
      <c r="GM13" t="b" cm="1">
        <f t="array" ref="GM13">IsHighlighted(GM5)</f>
        <v>0</v>
      </c>
      <c r="GN13" t="b" cm="1">
        <f t="array" ref="GN13">IsHighlighted(GN5)</f>
        <v>1</v>
      </c>
      <c r="GO13" t="b" cm="1">
        <f t="array" ref="GO13">IsHighlighted(GO5)</f>
        <v>0</v>
      </c>
      <c r="GP13" t="b" cm="1">
        <f t="array" ref="GP13">IsHighlighted(GP5)</f>
        <v>0</v>
      </c>
      <c r="GQ13" t="b" cm="1">
        <f t="array" ref="GQ13">IsHighlighted(GQ5)</f>
        <v>1</v>
      </c>
      <c r="GR13" t="b" cm="1">
        <f t="array" ref="GR13">IsHighlighted(GR5)</f>
        <v>0</v>
      </c>
      <c r="GS13" t="b" cm="1">
        <f t="array" ref="GS13">IsHighlighted(GS5)</f>
        <v>1</v>
      </c>
      <c r="GT13" t="b" cm="1">
        <f t="array" ref="GT13">IsHighlighted(GT5)</f>
        <v>0</v>
      </c>
      <c r="GU13" t="b" cm="1">
        <f t="array" ref="GU13">IsHighlighted(GU5)</f>
        <v>1</v>
      </c>
      <c r="GV13" t="b" cm="1">
        <f t="array" ref="GV13">IsHighlighted(GV5)</f>
        <v>0</v>
      </c>
      <c r="GW13" t="b" cm="1">
        <f t="array" ref="GW13">IsHighlighted(GW5)</f>
        <v>1</v>
      </c>
      <c r="GX13" t="b" cm="1">
        <f t="array" ref="GX13">IsHighlighted(GX5)</f>
        <v>0</v>
      </c>
      <c r="GY13" t="b" cm="1">
        <f t="array" ref="GY13">IsHighlighted(GY5)</f>
        <v>0</v>
      </c>
      <c r="GZ13" t="b" cm="1">
        <f t="array" ref="GZ13">IsHighlighted(GZ5)</f>
        <v>0</v>
      </c>
      <c r="HA13" t="b" cm="1">
        <f t="array" ref="HA13">IsHighlighted(HA5)</f>
        <v>1</v>
      </c>
      <c r="HB13" t="b" cm="1">
        <f t="array" ref="HB13">IsHighlighted(HB5)</f>
        <v>0</v>
      </c>
      <c r="HC13" t="b" cm="1">
        <f t="array" ref="HC13">IsHighlighted(HC5)</f>
        <v>1</v>
      </c>
      <c r="HD13" t="b" cm="1">
        <f t="array" ref="HD13">IsHighlighted(HD5)</f>
        <v>0</v>
      </c>
      <c r="HE13" t="b" cm="1">
        <f t="array" ref="HE13">IsHighlighted(HE5)</f>
        <v>0</v>
      </c>
      <c r="HF13" t="b" cm="1">
        <f t="array" ref="HF13">IsHighlighted(HF5)</f>
        <v>0</v>
      </c>
      <c r="HG13" t="b" cm="1">
        <f t="array" ref="HG13">IsHighlighted(HG5)</f>
        <v>1</v>
      </c>
      <c r="HH13" t="b" cm="1">
        <f t="array" ref="HH13">IsHighlighted(HH5)</f>
        <v>1</v>
      </c>
      <c r="HI13" t="b" cm="1">
        <f t="array" ref="HI13">IsHighlighted(HI5)</f>
        <v>1</v>
      </c>
      <c r="HJ13" t="b" cm="1">
        <f t="array" ref="HJ13">IsHighlighted(HJ5)</f>
        <v>1</v>
      </c>
      <c r="HK13" t="b" cm="1">
        <f t="array" ref="HK13">IsHighlighted(HK5)</f>
        <v>1</v>
      </c>
      <c r="HL13" t="b" cm="1">
        <f t="array" ref="HL13">IsHighlighted(HL5)</f>
        <v>0</v>
      </c>
      <c r="HM13" t="b" cm="1">
        <f t="array" ref="HM13">IsHighlighted(HM5)</f>
        <v>0</v>
      </c>
      <c r="HN13" t="b" cm="1">
        <f t="array" ref="HN13">IsHighlighted(HN5)</f>
        <v>1</v>
      </c>
      <c r="HO13" t="b" cm="1">
        <f t="array" ref="HO13">IsHighlighted(HO5)</f>
        <v>1</v>
      </c>
      <c r="HP13" t="b" cm="1">
        <f t="array" ref="HP13">IsHighlighted(HP5)</f>
        <v>0</v>
      </c>
      <c r="HQ13" t="b" cm="1">
        <f t="array" ref="HQ13">IsHighlighted(HQ5)</f>
        <v>1</v>
      </c>
      <c r="HR13" t="b" cm="1">
        <f t="array" ref="HR13">IsHighlighted(HR5)</f>
        <v>0</v>
      </c>
      <c r="HS13" t="b" cm="1">
        <f t="array" ref="HS13">IsHighlighted(HS5)</f>
        <v>0</v>
      </c>
      <c r="HT13" t="b" cm="1">
        <f t="array" ref="HT13">IsHighlighted(HT5)</f>
        <v>0</v>
      </c>
      <c r="HU13" t="b" cm="1">
        <f t="array" ref="HU13">IsHighlighted(HU5)</f>
        <v>0</v>
      </c>
      <c r="HV13" t="b" cm="1">
        <f t="array" ref="HV13">IsHighlighted(HV5)</f>
        <v>0</v>
      </c>
      <c r="HW13" t="b" cm="1">
        <f t="array" ref="HW13">IsHighlighted(HW5)</f>
        <v>0</v>
      </c>
      <c r="HX13" t="b" cm="1">
        <f t="array" ref="HX13">IsHighlighted(HX5)</f>
        <v>0</v>
      </c>
      <c r="HY13" t="b" cm="1">
        <f t="array" ref="HY13">IsHighlighted(HY5)</f>
        <v>0</v>
      </c>
      <c r="HZ13" t="b" cm="1">
        <f t="array" ref="HZ13">IsHighlighted(HZ5)</f>
        <v>0</v>
      </c>
      <c r="IA13" t="b" cm="1">
        <f t="array" ref="IA13">IsHighlighted(IA5)</f>
        <v>0</v>
      </c>
      <c r="IB13" t="b" cm="1">
        <f t="array" ref="IB13">IsHighlighted(IB5)</f>
        <v>0</v>
      </c>
      <c r="IC13" t="b" cm="1">
        <f t="array" ref="IC13">IsHighlighted(IC5)</f>
        <v>1</v>
      </c>
      <c r="ID13" t="b" cm="1">
        <f t="array" ref="ID13">IsHighlighted(ID5)</f>
        <v>0</v>
      </c>
      <c r="IE13" t="b" cm="1">
        <f t="array" ref="IE13">IsHighlighted(IE5)</f>
        <v>0</v>
      </c>
      <c r="IF13" t="b" cm="1">
        <f t="array" ref="IF13">IsHighlighted(IF5)</f>
        <v>0</v>
      </c>
      <c r="IG13" t="b" cm="1">
        <f t="array" ref="IG13">IsHighlighted(IG5)</f>
        <v>0</v>
      </c>
      <c r="IH13" t="b" cm="1">
        <f t="array" ref="IH13">IsHighlighted(IH5)</f>
        <v>0</v>
      </c>
      <c r="II13" t="b" cm="1">
        <f t="array" ref="II13">IsHighlighted(II5)</f>
        <v>1</v>
      </c>
      <c r="IJ13" t="b" cm="1">
        <f t="array" ref="IJ13">IsHighlighted(IJ5)</f>
        <v>0</v>
      </c>
      <c r="IK13" t="b" cm="1">
        <f t="array" ref="IK13">IsHighlighted(IK5)</f>
        <v>1</v>
      </c>
      <c r="IL13" t="b" cm="1">
        <f t="array" ref="IL13">IsHighlighted(IL5)</f>
        <v>0</v>
      </c>
      <c r="IM13" t="b" cm="1">
        <f t="array" ref="IM13">IsHighlighted(IM5)</f>
        <v>0</v>
      </c>
      <c r="IN13" t="b" cm="1">
        <f t="array" ref="IN13">IsHighlighted(IN5)</f>
        <v>1</v>
      </c>
      <c r="IO13" t="b" cm="1">
        <f t="array" ref="IO13">IsHighlighted(IO5)</f>
        <v>0</v>
      </c>
      <c r="IP13" t="b" cm="1">
        <f t="array" ref="IP13">IsHighlighted(IP5)</f>
        <v>0</v>
      </c>
      <c r="IQ13" t="b" cm="1">
        <f t="array" ref="IQ13">IsHighlighted(IQ5)</f>
        <v>0</v>
      </c>
      <c r="IR13" t="b" cm="1">
        <f t="array" ref="IR13">IsHighlighted(IR5)</f>
        <v>0</v>
      </c>
      <c r="IS13" t="b" cm="1">
        <f t="array" ref="IS13">IsHighlighted(IS5)</f>
        <v>0</v>
      </c>
      <c r="IT13" t="b" cm="1">
        <f t="array" ref="IT13">IsHighlighted(IT5)</f>
        <v>0</v>
      </c>
      <c r="IU13" t="b" cm="1">
        <f t="array" ref="IU13">IsHighlighted(IU5)</f>
        <v>1</v>
      </c>
      <c r="IV13" t="b" cm="1">
        <f t="array" ref="IV13">IsHighlighted(IV5)</f>
        <v>0</v>
      </c>
      <c r="IW13" t="b" cm="1">
        <f t="array" ref="IW13">IsHighlighted(IW5)</f>
        <v>0</v>
      </c>
      <c r="IX13" t="b" cm="1">
        <f t="array" ref="IX13">IsHighlighted(IX5)</f>
        <v>0</v>
      </c>
      <c r="IY13" t="b" cm="1">
        <f t="array" ref="IY13">IsHighlighted(IY5)</f>
        <v>0</v>
      </c>
      <c r="IZ13" t="b" cm="1">
        <f t="array" ref="IZ13">IsHighlighted(IZ5)</f>
        <v>0</v>
      </c>
      <c r="JA13" t="b" cm="1">
        <f t="array" ref="JA13">IsHighlighted(JA5)</f>
        <v>0</v>
      </c>
      <c r="JB13" t="b" cm="1">
        <f t="array" ref="JB13">IsHighlighted(JB5)</f>
        <v>0</v>
      </c>
      <c r="JC13" t="b" cm="1">
        <f t="array" ref="JC13">IsHighlighted(JC5)</f>
        <v>0</v>
      </c>
      <c r="JD13" t="b" cm="1">
        <f t="array" ref="JD13">IsHighlighted(JD5)</f>
        <v>0</v>
      </c>
      <c r="JE13" t="b" cm="1">
        <f t="array" ref="JE13">IsHighlighted(JE5)</f>
        <v>0</v>
      </c>
      <c r="JF13" t="b" cm="1">
        <f t="array" ref="JF13">IsHighlighted(JF5)</f>
        <v>0</v>
      </c>
      <c r="JG13" t="b" cm="1">
        <f t="array" ref="JG13">IsHighlighted(JG5)</f>
        <v>0</v>
      </c>
      <c r="JH13" t="b" cm="1">
        <f t="array" ref="JH13">IsHighlighted(JH5)</f>
        <v>0</v>
      </c>
      <c r="JI13" t="b" cm="1">
        <f t="array" ref="JI13">IsHighlighted(JI5)</f>
        <v>0</v>
      </c>
      <c r="JJ13" t="b" cm="1">
        <f t="array" ref="JJ13">IsHighlighted(JJ5)</f>
        <v>1</v>
      </c>
      <c r="JK13" t="b" cm="1">
        <f t="array" ref="JK13">IsHighlighted(JK5)</f>
        <v>1</v>
      </c>
      <c r="JL13" t="b" cm="1">
        <f t="array" ref="JL13">IsHighlighted(JL5)</f>
        <v>1</v>
      </c>
      <c r="JM13" t="b" cm="1">
        <f t="array" ref="JM13">IsHighlighted(JM5)</f>
        <v>0</v>
      </c>
      <c r="JN13" t="b" cm="1">
        <f t="array" ref="JN13">IsHighlighted(JN5)</f>
        <v>0</v>
      </c>
      <c r="JO13" t="b" cm="1">
        <f t="array" ref="JO13">IsHighlighted(JO5)</f>
        <v>0</v>
      </c>
      <c r="JP13" t="b" cm="1">
        <f t="array" ref="JP13">IsHighlighted(JP5)</f>
        <v>1</v>
      </c>
      <c r="JQ13" t="b" cm="1">
        <f t="array" ref="JQ13">IsHighlighted(JQ5)</f>
        <v>0</v>
      </c>
      <c r="JR13" t="b" cm="1">
        <f t="array" ref="JR13">IsHighlighted(JR5)</f>
        <v>0</v>
      </c>
      <c r="JS13" t="b" cm="1">
        <f t="array" ref="JS13">IsHighlighted(JS5)</f>
        <v>0</v>
      </c>
      <c r="JT13" t="b" cm="1">
        <f t="array" ref="JT13">IsHighlighted(JT5)</f>
        <v>0</v>
      </c>
      <c r="JU13" t="b" cm="1">
        <f t="array" ref="JU13">IsHighlighted(JU5)</f>
        <v>1</v>
      </c>
      <c r="JV13" t="b" cm="1">
        <f t="array" ref="JV13">IsHighlighted(JV5)</f>
        <v>0</v>
      </c>
      <c r="JW13" t="b" cm="1">
        <f t="array" ref="JW13">IsHighlighted(JW5)</f>
        <v>0</v>
      </c>
      <c r="JX13" t="b" cm="1">
        <f t="array" ref="JX13">IsHighlighted(JX5)</f>
        <v>0</v>
      </c>
      <c r="JY13" t="b" cm="1">
        <f t="array" ref="JY13">IsHighlighted(JY5)</f>
        <v>0</v>
      </c>
      <c r="JZ13" t="b" cm="1">
        <f t="array" ref="JZ13">IsHighlighted(JZ5)</f>
        <v>0</v>
      </c>
      <c r="KA13" t="b" cm="1">
        <f t="array" ref="KA13">IsHighlighted(KA5)</f>
        <v>0</v>
      </c>
      <c r="KB13" t="b" cm="1">
        <f t="array" ref="KB13">IsHighlighted(KB5)</f>
        <v>1</v>
      </c>
      <c r="KC13" t="b" cm="1">
        <f t="array" ref="KC13">IsHighlighted(KC5)</f>
        <v>0</v>
      </c>
      <c r="KD13" t="b" cm="1">
        <f t="array" ref="KD13">IsHighlighted(KD5)</f>
        <v>0</v>
      </c>
      <c r="KE13" t="b" cm="1">
        <f t="array" ref="KE13">IsHighlighted(KE5)</f>
        <v>0</v>
      </c>
      <c r="KF13" t="b" cm="1">
        <f t="array" ref="KF13">IsHighlighted(KF5)</f>
        <v>0</v>
      </c>
      <c r="KG13" t="b" cm="1">
        <f t="array" ref="KG13">IsHighlighted(KG5)</f>
        <v>0</v>
      </c>
      <c r="KH13" t="b" cm="1">
        <f t="array" ref="KH13">IsHighlighted(KH5)</f>
        <v>1</v>
      </c>
      <c r="KI13" t="b" cm="1">
        <f t="array" ref="KI13">IsHighlighted(KI5)</f>
        <v>0</v>
      </c>
      <c r="KJ13" t="b" cm="1">
        <f t="array" ref="KJ13">IsHighlighted(KJ5)</f>
        <v>0</v>
      </c>
      <c r="KK13" t="b" cm="1">
        <f t="array" ref="KK13">IsHighlighted(KK5)</f>
        <v>0</v>
      </c>
      <c r="KL13" t="b" cm="1">
        <f t="array" ref="KL13">IsHighlighted(KL5)</f>
        <v>0</v>
      </c>
      <c r="KM13" t="b" cm="1">
        <f t="array" ref="KM13">IsHighlighted(KM5)</f>
        <v>0</v>
      </c>
      <c r="KN13" t="b" cm="1">
        <f t="array" ref="KN13">IsHighlighted(KN5)</f>
        <v>1</v>
      </c>
      <c r="KO13" t="b" cm="1">
        <f t="array" ref="KO13">IsHighlighted(KO5)</f>
        <v>0</v>
      </c>
      <c r="KP13" t="b" cm="1">
        <f t="array" ref="KP13">IsHighlighted(KP5)</f>
        <v>0</v>
      </c>
      <c r="KQ13" t="b" cm="1">
        <f t="array" ref="KQ13">IsHighlighted(KQ5)</f>
        <v>0</v>
      </c>
      <c r="KR13" t="b" cm="1">
        <f t="array" ref="KR13">IsHighlighted(KR5)</f>
        <v>1</v>
      </c>
      <c r="KS13" t="b" cm="1">
        <f t="array" ref="KS13">IsHighlighted(KS5)</f>
        <v>0</v>
      </c>
      <c r="KT13" t="b" cm="1">
        <f t="array" ref="KT13">IsHighlighted(KT5)</f>
        <v>0</v>
      </c>
      <c r="KU13" t="b" cm="1">
        <f t="array" ref="KU13">IsHighlighted(KU5)</f>
        <v>0</v>
      </c>
      <c r="KV13" t="b" cm="1">
        <f t="array" ref="KV13">IsHighlighted(KV5)</f>
        <v>0</v>
      </c>
      <c r="KW13" t="b" cm="1">
        <f t="array" ref="KW13">IsHighlighted(KW5)</f>
        <v>0</v>
      </c>
      <c r="KX13" t="b" cm="1">
        <f t="array" ref="KX13">IsHighlighted(KX5)</f>
        <v>0</v>
      </c>
      <c r="KY13" t="b" cm="1">
        <f t="array" ref="KY13">IsHighlighted(KY5)</f>
        <v>0</v>
      </c>
      <c r="KZ13" t="b" cm="1">
        <f t="array" ref="KZ13">IsHighlighted(KZ5)</f>
        <v>0</v>
      </c>
      <c r="LA13" t="b" cm="1">
        <f t="array" ref="LA13">IsHighlighted(LA5)</f>
        <v>0</v>
      </c>
      <c r="LB13" t="b" cm="1">
        <f t="array" ref="LB13">IsHighlighted(LB5)</f>
        <v>0</v>
      </c>
      <c r="LC13" t="b" cm="1">
        <f t="array" ref="LC13">IsHighlighted(LC5)</f>
        <v>0</v>
      </c>
      <c r="LD13" t="b" cm="1">
        <f t="array" ref="LD13">IsHighlighted(LD5)</f>
        <v>0</v>
      </c>
      <c r="LE13" t="b" cm="1">
        <f t="array" ref="LE13">IsHighlighted(LE5)</f>
        <v>0</v>
      </c>
      <c r="LF13" t="b" cm="1">
        <f t="array" ref="LF13">IsHighlighted(LF5)</f>
        <v>0</v>
      </c>
      <c r="LG13" t="b" cm="1">
        <f t="array" ref="LG13">IsHighlighted(LG5)</f>
        <v>0</v>
      </c>
      <c r="LH13" t="b" cm="1">
        <f t="array" ref="LH13">IsHighlighted(LH5)</f>
        <v>0</v>
      </c>
      <c r="LI13" t="b" cm="1">
        <f t="array" ref="LI13">IsHighlighted(LI5)</f>
        <v>0</v>
      </c>
      <c r="LJ13" t="b" cm="1">
        <f t="array" ref="LJ13">IsHighlighted(LJ5)</f>
        <v>0</v>
      </c>
      <c r="LK13" t="b" cm="1">
        <f t="array" ref="LK13">IsHighlighted(LK5)</f>
        <v>0</v>
      </c>
      <c r="LL13" t="b" cm="1">
        <f t="array" ref="LL13">IsHighlighted(LL5)</f>
        <v>0</v>
      </c>
      <c r="LM13" t="b" cm="1">
        <f t="array" ref="LM13">IsHighlighted(LM5)</f>
        <v>0</v>
      </c>
      <c r="LN13" t="b" cm="1">
        <f t="array" ref="LN13">IsHighlighted(LN5)</f>
        <v>0</v>
      </c>
      <c r="LO13" t="b" cm="1">
        <f t="array" ref="LO13">IsHighlighted(LO5)</f>
        <v>0</v>
      </c>
      <c r="LP13" t="b" cm="1">
        <f t="array" ref="LP13">IsHighlighted(LP5)</f>
        <v>0</v>
      </c>
      <c r="LQ13" t="b" cm="1">
        <f t="array" ref="LQ13">IsHighlighted(LQ5)</f>
        <v>0</v>
      </c>
      <c r="LR13" t="b" cm="1">
        <f t="array" ref="LR13">IsHighlighted(LR5)</f>
        <v>1</v>
      </c>
      <c r="LS13" t="b" cm="1">
        <f t="array" ref="LS13">IsHighlighted(LS5)</f>
        <v>0</v>
      </c>
      <c r="LT13" t="b" cm="1">
        <f t="array" ref="LT13">IsHighlighted(LT5)</f>
        <v>0</v>
      </c>
      <c r="LU13" t="b" cm="1">
        <f t="array" ref="LU13">IsHighlighted(LU5)</f>
        <v>0</v>
      </c>
      <c r="LV13" t="b" cm="1">
        <f t="array" ref="LV13">IsHighlighted(LV5)</f>
        <v>0</v>
      </c>
      <c r="LW13" t="b" cm="1">
        <f t="array" ref="LW13">IsHighlighted(LW5)</f>
        <v>0</v>
      </c>
      <c r="LX13" t="b" cm="1">
        <f t="array" ref="LX13">IsHighlighted(LX5)</f>
        <v>0</v>
      </c>
      <c r="LY13" t="b" cm="1">
        <f t="array" ref="LY13">IsHighlighted(LY5)</f>
        <v>0</v>
      </c>
      <c r="LZ13" t="b" cm="1">
        <f t="array" ref="LZ13">IsHighlighted(LZ5)</f>
        <v>0</v>
      </c>
      <c r="MA13" t="b" cm="1">
        <f t="array" ref="MA13">IsHighlighted(MA5)</f>
        <v>0</v>
      </c>
      <c r="MB13" t="b" cm="1">
        <f t="array" ref="MB13">IsHighlighted(MB5)</f>
        <v>1</v>
      </c>
      <c r="MC13" t="b" cm="1">
        <f t="array" ref="MC13">IsHighlighted(MC5)</f>
        <v>0</v>
      </c>
      <c r="MD13" t="b" cm="1">
        <f t="array" ref="MD13">IsHighlighted(MD5)</f>
        <v>0</v>
      </c>
      <c r="ME13" t="b" cm="1">
        <f t="array" ref="ME13">IsHighlighted(ME5)</f>
        <v>0</v>
      </c>
      <c r="MF13" t="b" cm="1">
        <f t="array" ref="MF13">IsHighlighted(MF5)</f>
        <v>0</v>
      </c>
      <c r="MG13" t="b" cm="1">
        <f t="array" ref="MG13">IsHighlighted(MG5)</f>
        <v>0</v>
      </c>
      <c r="MH13" t="b" cm="1">
        <f t="array" ref="MH13">IsHighlighted(MH5)</f>
        <v>0</v>
      </c>
      <c r="MI13" t="b" cm="1">
        <f t="array" ref="MI13">IsHighlighted(MI5)</f>
        <v>1</v>
      </c>
      <c r="MJ13" t="b" cm="1">
        <f t="array" ref="MJ13">IsHighlighted(MJ5)</f>
        <v>0</v>
      </c>
      <c r="MK13" t="b" cm="1">
        <f t="array" ref="MK13">IsHighlighted(MK5)</f>
        <v>0</v>
      </c>
      <c r="ML13" t="b" cm="1">
        <f t="array" ref="ML13">IsHighlighted(ML5)</f>
        <v>0</v>
      </c>
      <c r="MM13" t="b" cm="1">
        <f t="array" ref="MM13">IsHighlighted(MM5)</f>
        <v>0</v>
      </c>
      <c r="MN13" t="b" cm="1">
        <f t="array" ref="MN13">IsHighlighted(MN5)</f>
        <v>1</v>
      </c>
      <c r="MO13" t="b" cm="1">
        <f t="array" ref="MO13">IsHighlighted(MO5)</f>
        <v>1</v>
      </c>
      <c r="MP13" t="b" cm="1">
        <f t="array" ref="MP13">IsHighlighted(MP5)</f>
        <v>1</v>
      </c>
    </row>
    <row r="14" spans="2:354" x14ac:dyDescent="0.25">
      <c r="B14" t="b" cm="1">
        <f t="array" ref="B14">IsHighlighted(B6)</f>
        <v>1</v>
      </c>
      <c r="C14" t="b" cm="1">
        <f t="array" ref="C14">IsHighlighted(C6)</f>
        <v>0</v>
      </c>
      <c r="D14" t="b" cm="1">
        <f t="array" ref="D14">IsHighlighted(D6)</f>
        <v>1</v>
      </c>
      <c r="E14" t="b" cm="1">
        <f t="array" ref="E14">IsHighlighted(E6)</f>
        <v>0</v>
      </c>
      <c r="F14" t="b" cm="1">
        <f t="array" ref="F14">IsHighlighted(F6)</f>
        <v>0</v>
      </c>
      <c r="G14" t="b" cm="1">
        <f t="array" ref="G14">IsHighlighted(G6)</f>
        <v>0</v>
      </c>
      <c r="H14" t="b" cm="1">
        <f t="array" ref="H14">IsHighlighted(H6)</f>
        <v>1</v>
      </c>
      <c r="I14" t="b" cm="1">
        <f t="array" ref="I14">IsHighlighted(I6)</f>
        <v>1</v>
      </c>
      <c r="J14" t="b" cm="1">
        <f t="array" ref="J14">IsHighlighted(J6)</f>
        <v>1</v>
      </c>
      <c r="K14" t="b" cm="1">
        <f t="array" ref="K14">IsHighlighted(K6)</f>
        <v>0</v>
      </c>
      <c r="L14" t="b" cm="1">
        <f t="array" ref="L14">IsHighlighted(L6)</f>
        <v>0</v>
      </c>
      <c r="M14" t="b" cm="1">
        <f t="array" ref="M14">IsHighlighted(M6)</f>
        <v>1</v>
      </c>
      <c r="N14" t="b" cm="1">
        <f t="array" ref="N14">IsHighlighted(N6)</f>
        <v>0</v>
      </c>
      <c r="O14" t="b" cm="1">
        <f t="array" ref="O14">IsHighlighted(O6)</f>
        <v>0</v>
      </c>
      <c r="P14" t="b" cm="1">
        <f t="array" ref="P14">IsHighlighted(P6)</f>
        <v>0</v>
      </c>
      <c r="Q14" t="b" cm="1">
        <f t="array" ref="Q14">IsHighlighted(Q6)</f>
        <v>0</v>
      </c>
      <c r="R14" t="b" cm="1">
        <f t="array" ref="R14">IsHighlighted(R6)</f>
        <v>1</v>
      </c>
      <c r="S14" t="b" cm="1">
        <f t="array" ref="S14">IsHighlighted(S6)</f>
        <v>1</v>
      </c>
      <c r="T14" t="b" cm="1">
        <f t="array" ref="T14">IsHighlighted(T6)</f>
        <v>1</v>
      </c>
      <c r="U14" t="b" cm="1">
        <f t="array" ref="U14">IsHighlighted(U6)</f>
        <v>0</v>
      </c>
      <c r="V14" t="b" cm="1">
        <f t="array" ref="V14">IsHighlighted(V6)</f>
        <v>0</v>
      </c>
      <c r="W14" t="b" cm="1">
        <f t="array" ref="W14">IsHighlighted(W6)</f>
        <v>1</v>
      </c>
      <c r="X14" t="b" cm="1">
        <f t="array" ref="X14">IsHighlighted(X6)</f>
        <v>1</v>
      </c>
      <c r="Y14" t="b" cm="1">
        <f t="array" ref="Y14">IsHighlighted(Y6)</f>
        <v>1</v>
      </c>
      <c r="Z14" t="b" cm="1">
        <f t="array" ref="Z14">IsHighlighted(Z6)</f>
        <v>0</v>
      </c>
      <c r="AA14" t="b" cm="1">
        <f t="array" ref="AA14">IsHighlighted(AA6)</f>
        <v>0</v>
      </c>
      <c r="AB14" t="b" cm="1">
        <f t="array" ref="AB14">IsHighlighted(AB6)</f>
        <v>0</v>
      </c>
      <c r="AC14" t="b" cm="1">
        <f t="array" ref="AC14">IsHighlighted(AC6)</f>
        <v>1</v>
      </c>
      <c r="AD14" t="b" cm="1">
        <f t="array" ref="AD14">IsHighlighted(AD6)</f>
        <v>0</v>
      </c>
      <c r="AE14" t="b" cm="1">
        <f t="array" ref="AE14">IsHighlighted(AE6)</f>
        <v>0</v>
      </c>
      <c r="AF14" t="b" cm="1">
        <f t="array" ref="AF14">IsHighlighted(AF6)</f>
        <v>0</v>
      </c>
      <c r="AG14" t="b" cm="1">
        <f t="array" ref="AG14">IsHighlighted(AG6)</f>
        <v>1</v>
      </c>
      <c r="AH14" t="b" cm="1">
        <f t="array" ref="AH14">IsHighlighted(AH6)</f>
        <v>1</v>
      </c>
      <c r="AI14" t="b" cm="1">
        <f t="array" ref="AI14">IsHighlighted(AI6)</f>
        <v>1</v>
      </c>
      <c r="AJ14" t="b" cm="1">
        <f t="array" ref="AJ14">IsHighlighted(AJ6)</f>
        <v>0</v>
      </c>
      <c r="AK14" t="b" cm="1">
        <f t="array" ref="AK14">IsHighlighted(AK6)</f>
        <v>0</v>
      </c>
      <c r="AL14" t="b" cm="1">
        <f t="array" ref="AL14">IsHighlighted(AL6)</f>
        <v>1</v>
      </c>
      <c r="AM14" t="b" cm="1">
        <f t="array" ref="AM14">IsHighlighted(AM6)</f>
        <v>1</v>
      </c>
      <c r="AN14" t="b" cm="1">
        <f t="array" ref="AN14">IsHighlighted(AN6)</f>
        <v>1</v>
      </c>
      <c r="AO14" t="b" cm="1">
        <f t="array" ref="AO14">IsHighlighted(AO6)</f>
        <v>0</v>
      </c>
      <c r="AP14" t="b" cm="1">
        <f t="array" ref="AP14">IsHighlighted(AP6)</f>
        <v>0</v>
      </c>
      <c r="AQ14" t="b" cm="1">
        <f t="array" ref="AQ14">IsHighlighted(AQ6)</f>
        <v>1</v>
      </c>
      <c r="AR14" t="b" cm="1">
        <f t="array" ref="AR14">IsHighlighted(AR6)</f>
        <v>0</v>
      </c>
      <c r="AS14" t="b" cm="1">
        <f t="array" ref="AS14">IsHighlighted(AS6)</f>
        <v>0</v>
      </c>
      <c r="AT14" t="b" cm="1">
        <f t="array" ref="AT14">IsHighlighted(AT6)</f>
        <v>0</v>
      </c>
      <c r="AU14" t="b" cm="1">
        <f t="array" ref="AU14">IsHighlighted(AU6)</f>
        <v>0</v>
      </c>
      <c r="AV14" t="b" cm="1">
        <f t="array" ref="AV14">IsHighlighted(AV6)</f>
        <v>1</v>
      </c>
      <c r="AW14" t="b" cm="1">
        <f t="array" ref="AW14">IsHighlighted(AW6)</f>
        <v>0</v>
      </c>
      <c r="AX14" t="b" cm="1">
        <f t="array" ref="AX14">IsHighlighted(AX6)</f>
        <v>0</v>
      </c>
      <c r="AY14" t="b" cm="1">
        <f t="array" ref="AY14">IsHighlighted(AY6)</f>
        <v>1</v>
      </c>
      <c r="AZ14" t="b" cm="1">
        <f t="array" ref="AZ14">IsHighlighted(AZ6)</f>
        <v>1</v>
      </c>
      <c r="BA14" t="b" cm="1">
        <f t="array" ref="BA14">IsHighlighted(BA6)</f>
        <v>0</v>
      </c>
      <c r="BB14" t="b" cm="1">
        <f t="array" ref="BB14">IsHighlighted(BB6)</f>
        <v>0</v>
      </c>
      <c r="BC14" t="b" cm="1">
        <f t="array" ref="BC14">IsHighlighted(BC6)</f>
        <v>0</v>
      </c>
      <c r="BD14" t="b" cm="1">
        <f t="array" ref="BD14">IsHighlighted(BD6)</f>
        <v>1</v>
      </c>
      <c r="BE14" t="b" cm="1">
        <f t="array" ref="BE14">IsHighlighted(BE6)</f>
        <v>0</v>
      </c>
      <c r="BF14" t="b" cm="1">
        <f t="array" ref="BF14">IsHighlighted(BF6)</f>
        <v>0</v>
      </c>
      <c r="BG14" t="b" cm="1">
        <f t="array" ref="BG14">IsHighlighted(BG6)</f>
        <v>0</v>
      </c>
      <c r="BH14" t="b" cm="1">
        <f t="array" ref="BH14">IsHighlighted(BH6)</f>
        <v>0</v>
      </c>
      <c r="BI14" t="b" cm="1">
        <f t="array" ref="BI14">IsHighlighted(BI6)</f>
        <v>1</v>
      </c>
      <c r="BJ14" t="b" cm="1">
        <f t="array" ref="BJ14">IsHighlighted(BJ6)</f>
        <v>0</v>
      </c>
      <c r="BK14" t="b" cm="1">
        <f t="array" ref="BK14">IsHighlighted(BK6)</f>
        <v>1</v>
      </c>
      <c r="BL14" t="b" cm="1">
        <f t="array" ref="BL14">IsHighlighted(BL6)</f>
        <v>0</v>
      </c>
      <c r="BM14" t="b" cm="1">
        <f t="array" ref="BM14">IsHighlighted(BM6)</f>
        <v>1</v>
      </c>
      <c r="BN14" t="b" cm="1">
        <f t="array" ref="BN14">IsHighlighted(BN6)</f>
        <v>0</v>
      </c>
      <c r="BO14" t="b" cm="1">
        <f t="array" ref="BO14">IsHighlighted(BO6)</f>
        <v>0</v>
      </c>
      <c r="BP14" t="b" cm="1">
        <f t="array" ref="BP14">IsHighlighted(BP6)</f>
        <v>1</v>
      </c>
      <c r="BQ14" t="b" cm="1">
        <f t="array" ref="BQ14">IsHighlighted(BQ6)</f>
        <v>0</v>
      </c>
      <c r="BR14" t="b" cm="1">
        <f t="array" ref="BR14">IsHighlighted(BR6)</f>
        <v>1</v>
      </c>
      <c r="BS14" t="b" cm="1">
        <f t="array" ref="BS14">IsHighlighted(BS6)</f>
        <v>0</v>
      </c>
      <c r="BT14" t="b" cm="1">
        <f t="array" ref="BT14">IsHighlighted(BT6)</f>
        <v>0</v>
      </c>
      <c r="BU14" t="b" cm="1">
        <f t="array" ref="BU14">IsHighlighted(BU6)</f>
        <v>1</v>
      </c>
      <c r="BV14" t="b" cm="1">
        <f t="array" ref="BV14">IsHighlighted(BV6)</f>
        <v>0</v>
      </c>
      <c r="BW14" t="b" cm="1">
        <f t="array" ref="BW14">IsHighlighted(BW6)</f>
        <v>1</v>
      </c>
      <c r="BX14" t="b" cm="1">
        <f t="array" ref="BX14">IsHighlighted(BX6)</f>
        <v>0</v>
      </c>
      <c r="BY14" t="b" cm="1">
        <f t="array" ref="BY14">IsHighlighted(BY6)</f>
        <v>0</v>
      </c>
      <c r="BZ14" t="b" cm="1">
        <f t="array" ref="BZ14">IsHighlighted(BZ6)</f>
        <v>1</v>
      </c>
      <c r="CA14" t="b" cm="1">
        <f t="array" ref="CA14">IsHighlighted(CA6)</f>
        <v>1</v>
      </c>
      <c r="CB14" t="b" cm="1">
        <f t="array" ref="CB14">IsHighlighted(CB6)</f>
        <v>1</v>
      </c>
      <c r="CC14" t="b" cm="1">
        <f t="array" ref="CC14">IsHighlighted(CC6)</f>
        <v>0</v>
      </c>
      <c r="CD14" t="b" cm="1">
        <f t="array" ref="CD14">IsHighlighted(CD6)</f>
        <v>0</v>
      </c>
      <c r="CE14" t="b" cm="1">
        <f t="array" ref="CE14">IsHighlighted(CE6)</f>
        <v>1</v>
      </c>
      <c r="CF14" t="b" cm="1">
        <f t="array" ref="CF14">IsHighlighted(CF6)</f>
        <v>1</v>
      </c>
      <c r="CG14" t="b" cm="1">
        <f t="array" ref="CG14">IsHighlighted(CG6)</f>
        <v>1</v>
      </c>
      <c r="CH14" t="b" cm="1">
        <f t="array" ref="CH14">IsHighlighted(CH6)</f>
        <v>0</v>
      </c>
      <c r="CI14" t="b" cm="1">
        <f t="array" ref="CI14">IsHighlighted(CI6)</f>
        <v>0</v>
      </c>
      <c r="CJ14" t="b" cm="1">
        <f t="array" ref="CJ14">IsHighlighted(CJ6)</f>
        <v>0</v>
      </c>
      <c r="CK14" t="b" cm="1">
        <f t="array" ref="CK14">IsHighlighted(CK6)</f>
        <v>0</v>
      </c>
      <c r="CL14" t="b" cm="1">
        <f t="array" ref="CL14">IsHighlighted(CL6)</f>
        <v>1</v>
      </c>
      <c r="CM14" t="b" cm="1">
        <f t="array" ref="CM14">IsHighlighted(CM6)</f>
        <v>0</v>
      </c>
      <c r="CN14" t="b" cm="1">
        <f t="array" ref="CN14">IsHighlighted(CN6)</f>
        <v>0</v>
      </c>
      <c r="CO14" t="b" cm="1">
        <f t="array" ref="CO14">IsHighlighted(CO6)</f>
        <v>0</v>
      </c>
      <c r="CP14" t="b" cm="1">
        <f t="array" ref="CP14">IsHighlighted(CP6)</f>
        <v>0</v>
      </c>
      <c r="CQ14" t="b" cm="1">
        <f t="array" ref="CQ14">IsHighlighted(CQ6)</f>
        <v>0</v>
      </c>
      <c r="CR14" t="b" cm="1">
        <f t="array" ref="CR14">IsHighlighted(CR6)</f>
        <v>1</v>
      </c>
      <c r="CS14" t="b" cm="1">
        <f t="array" ref="CS14">IsHighlighted(CS6)</f>
        <v>1</v>
      </c>
      <c r="CT14" t="b" cm="1">
        <f t="array" ref="CT14">IsHighlighted(CT6)</f>
        <v>1</v>
      </c>
      <c r="CU14" t="b" cm="1">
        <f t="array" ref="CU14">IsHighlighted(CU6)</f>
        <v>0</v>
      </c>
      <c r="CV14" t="b" cm="1">
        <f t="array" ref="CV14">IsHighlighted(CV6)</f>
        <v>0</v>
      </c>
      <c r="CW14" t="b" cm="1">
        <f t="array" ref="CW14">IsHighlighted(CW6)</f>
        <v>0</v>
      </c>
      <c r="CX14" t="b" cm="1">
        <f t="array" ref="CX14">IsHighlighted(CX6)</f>
        <v>1</v>
      </c>
      <c r="CY14" t="b" cm="1">
        <f t="array" ref="CY14">IsHighlighted(CY6)</f>
        <v>0</v>
      </c>
      <c r="CZ14" t="b" cm="1">
        <f t="array" ref="CZ14">IsHighlighted(CZ6)</f>
        <v>0</v>
      </c>
      <c r="DA14" t="b" cm="1">
        <f t="array" ref="DA14">IsHighlighted(DA6)</f>
        <v>0</v>
      </c>
      <c r="DB14" t="b" cm="1">
        <f t="array" ref="DB14">IsHighlighted(DB6)</f>
        <v>1</v>
      </c>
      <c r="DC14" t="b" cm="1">
        <f t="array" ref="DC14">IsHighlighted(DC6)</f>
        <v>0</v>
      </c>
      <c r="DD14" t="b" cm="1">
        <f t="array" ref="DD14">IsHighlighted(DD6)</f>
        <v>1</v>
      </c>
      <c r="DE14" t="b" cm="1">
        <f t="array" ref="DE14">IsHighlighted(DE6)</f>
        <v>0</v>
      </c>
      <c r="DF14" t="b" cm="1">
        <f t="array" ref="DF14">IsHighlighted(DF6)</f>
        <v>0</v>
      </c>
      <c r="DG14" t="b" cm="1">
        <f t="array" ref="DG14">IsHighlighted(DG6)</f>
        <v>1</v>
      </c>
      <c r="DH14" t="b" cm="1">
        <f t="array" ref="DH14">IsHighlighted(DH6)</f>
        <v>0</v>
      </c>
      <c r="DI14" t="b" cm="1">
        <f t="array" ref="DI14">IsHighlighted(DI6)</f>
        <v>1</v>
      </c>
      <c r="DJ14" t="b" cm="1">
        <f t="array" ref="DJ14">IsHighlighted(DJ6)</f>
        <v>0</v>
      </c>
      <c r="DK14" t="b" cm="1">
        <f t="array" ref="DK14">IsHighlighted(DK6)</f>
        <v>0</v>
      </c>
      <c r="DL14" t="b" cm="1">
        <f t="array" ref="DL14">IsHighlighted(DL6)</f>
        <v>1</v>
      </c>
      <c r="DM14" t="b" cm="1">
        <f t="array" ref="DM14">IsHighlighted(DM6)</f>
        <v>0</v>
      </c>
      <c r="DN14" t="b" cm="1">
        <f t="array" ref="DN14">IsHighlighted(DN6)</f>
        <v>1</v>
      </c>
      <c r="DO14" t="b" cm="1">
        <f t="array" ref="DO14">IsHighlighted(DO6)</f>
        <v>0</v>
      </c>
      <c r="DP14" t="b" cm="1">
        <f t="array" ref="DP14">IsHighlighted(DP6)</f>
        <v>1</v>
      </c>
      <c r="DQ14" t="b" cm="1">
        <f t="array" ref="DQ14">IsHighlighted(DQ6)</f>
        <v>0</v>
      </c>
      <c r="DR14" t="b" cm="1">
        <f t="array" ref="DR14">IsHighlighted(DR6)</f>
        <v>0</v>
      </c>
      <c r="DS14" t="b" cm="1">
        <f t="array" ref="DS14">IsHighlighted(DS6)</f>
        <v>0</v>
      </c>
      <c r="DT14" t="b" cm="1">
        <f t="array" ref="DT14">IsHighlighted(DT6)</f>
        <v>1</v>
      </c>
      <c r="DU14" t="b" cm="1">
        <f t="array" ref="DU14">IsHighlighted(DU6)</f>
        <v>0</v>
      </c>
      <c r="DV14" t="b" cm="1">
        <f t="array" ref="DV14">IsHighlighted(DV6)</f>
        <v>0</v>
      </c>
      <c r="DW14" t="b" cm="1">
        <f t="array" ref="DW14">IsHighlighted(DW6)</f>
        <v>0</v>
      </c>
      <c r="DX14" t="b" cm="1">
        <f t="array" ref="DX14">IsHighlighted(DX6)</f>
        <v>1</v>
      </c>
      <c r="DY14" t="b" cm="1">
        <f t="array" ref="DY14">IsHighlighted(DY6)</f>
        <v>1</v>
      </c>
      <c r="DZ14" t="b" cm="1">
        <f t="array" ref="DZ14">IsHighlighted(DZ6)</f>
        <v>1</v>
      </c>
      <c r="EA14" t="b" cm="1">
        <f t="array" ref="EA14">IsHighlighted(EA6)</f>
        <v>0</v>
      </c>
      <c r="EB14" t="b" cm="1">
        <f t="array" ref="EB14">IsHighlighted(EB6)</f>
        <v>0</v>
      </c>
      <c r="EC14" t="b" cm="1">
        <f t="array" ref="EC14">IsHighlighted(EC6)</f>
        <v>0</v>
      </c>
      <c r="ED14" t="b" cm="1">
        <f t="array" ref="ED14">IsHighlighted(ED6)</f>
        <v>1</v>
      </c>
      <c r="EE14" t="b" cm="1">
        <f t="array" ref="EE14">IsHighlighted(EE6)</f>
        <v>0</v>
      </c>
      <c r="EF14" t="b" cm="1">
        <f t="array" ref="EF14">IsHighlighted(EF6)</f>
        <v>0</v>
      </c>
      <c r="EG14" t="b" cm="1">
        <f t="array" ref="EG14">IsHighlighted(EG6)</f>
        <v>0</v>
      </c>
      <c r="EH14" t="b" cm="1">
        <f t="array" ref="EH14">IsHighlighted(EH6)</f>
        <v>0</v>
      </c>
      <c r="EI14" t="b" cm="1">
        <f t="array" ref="EI14">IsHighlighted(EI6)</f>
        <v>0</v>
      </c>
      <c r="EJ14" t="b" cm="1">
        <f t="array" ref="EJ14">IsHighlighted(EJ6)</f>
        <v>0</v>
      </c>
      <c r="EK14" t="b" cm="1">
        <f t="array" ref="EK14">IsHighlighted(EK6)</f>
        <v>0</v>
      </c>
      <c r="EL14" t="b" cm="1">
        <f t="array" ref="EL14">IsHighlighted(EL6)</f>
        <v>0</v>
      </c>
      <c r="EM14" t="b" cm="1">
        <f t="array" ref="EM14">IsHighlighted(EM6)</f>
        <v>1</v>
      </c>
      <c r="EN14" t="b" cm="1">
        <f t="array" ref="EN14">IsHighlighted(EN6)</f>
        <v>0</v>
      </c>
      <c r="EO14" t="b" cm="1">
        <f t="array" ref="EO14">IsHighlighted(EO6)</f>
        <v>0</v>
      </c>
      <c r="EP14" t="b" cm="1">
        <f t="array" ref="EP14">IsHighlighted(EP6)</f>
        <v>0</v>
      </c>
      <c r="EQ14" t="b" cm="1">
        <f t="array" ref="EQ14">IsHighlighted(EQ6)</f>
        <v>1</v>
      </c>
      <c r="ER14" t="b" cm="1">
        <f t="array" ref="ER14">IsHighlighted(ER6)</f>
        <v>1</v>
      </c>
      <c r="ES14" t="b" cm="1">
        <f t="array" ref="ES14">IsHighlighted(ES6)</f>
        <v>1</v>
      </c>
      <c r="ET14" t="b" cm="1">
        <f t="array" ref="ET14">IsHighlighted(ET6)</f>
        <v>0</v>
      </c>
      <c r="EU14" t="b" cm="1">
        <f t="array" ref="EU14">IsHighlighted(EU6)</f>
        <v>0</v>
      </c>
      <c r="EV14" t="b" cm="1">
        <f t="array" ref="EV14">IsHighlighted(EV6)</f>
        <v>1</v>
      </c>
      <c r="EW14" t="b" cm="1">
        <f t="array" ref="EW14">IsHighlighted(EW6)</f>
        <v>1</v>
      </c>
      <c r="EX14" t="b" cm="1">
        <f t="array" ref="EX14">IsHighlighted(EX6)</f>
        <v>1</v>
      </c>
      <c r="EY14" t="b" cm="1">
        <f t="array" ref="EY14">IsHighlighted(EY6)</f>
        <v>0</v>
      </c>
      <c r="EZ14" t="b" cm="1">
        <f t="array" ref="EZ14">IsHighlighted(EZ6)</f>
        <v>0</v>
      </c>
      <c r="FA14" t="b" cm="1">
        <f t="array" ref="FA14">IsHighlighted(FA6)</f>
        <v>1</v>
      </c>
      <c r="FB14" t="b" cm="1">
        <f t="array" ref="FB14">IsHighlighted(FB6)</f>
        <v>1</v>
      </c>
      <c r="FC14" t="b" cm="1">
        <f t="array" ref="FC14">IsHighlighted(FC6)</f>
        <v>1</v>
      </c>
      <c r="FD14" t="b" cm="1">
        <f t="array" ref="FD14">IsHighlighted(FD6)</f>
        <v>0</v>
      </c>
      <c r="FE14" t="b" cm="1">
        <f t="array" ref="FE14">IsHighlighted(FE6)</f>
        <v>0</v>
      </c>
      <c r="FF14" t="b" cm="1">
        <f t="array" ref="FF14">IsHighlighted(FF6)</f>
        <v>1</v>
      </c>
      <c r="FG14" t="b" cm="1">
        <f t="array" ref="FG14">IsHighlighted(FG6)</f>
        <v>1</v>
      </c>
      <c r="FH14" t="b" cm="1">
        <f t="array" ref="FH14">IsHighlighted(FH6)</f>
        <v>1</v>
      </c>
      <c r="FI14" t="b" cm="1">
        <f t="array" ref="FI14">IsHighlighted(FI6)</f>
        <v>0</v>
      </c>
      <c r="FJ14" t="b" cm="1">
        <f t="array" ref="FJ14">IsHighlighted(FJ6)</f>
        <v>0</v>
      </c>
      <c r="FK14" t="b" cm="1">
        <f t="array" ref="FK14">IsHighlighted(FK6)</f>
        <v>1</v>
      </c>
      <c r="FL14" t="b" cm="1">
        <f t="array" ref="FL14">IsHighlighted(FL6)</f>
        <v>1</v>
      </c>
      <c r="FM14" t="b" cm="1">
        <f t="array" ref="FM14">IsHighlighted(FM6)</f>
        <v>1</v>
      </c>
      <c r="FN14" t="b" cm="1">
        <f t="array" ref="FN14">IsHighlighted(FN6)</f>
        <v>0</v>
      </c>
      <c r="FO14" t="b" cm="1">
        <f t="array" ref="FO14">IsHighlighted(FO6)</f>
        <v>0</v>
      </c>
      <c r="FP14" t="b" cm="1">
        <f t="array" ref="FP14">IsHighlighted(FP6)</f>
        <v>0</v>
      </c>
      <c r="FQ14" t="b" cm="1">
        <f t="array" ref="FQ14">IsHighlighted(FQ6)</f>
        <v>0</v>
      </c>
      <c r="FR14" t="b" cm="1">
        <f t="array" ref="FR14">IsHighlighted(FR6)</f>
        <v>1</v>
      </c>
      <c r="FS14" t="b" cm="1">
        <f t="array" ref="FS14">IsHighlighted(FS6)</f>
        <v>0</v>
      </c>
      <c r="FT14" t="b" cm="1">
        <f t="array" ref="FT14">IsHighlighted(FT6)</f>
        <v>0</v>
      </c>
      <c r="FU14" t="b" cm="1">
        <f t="array" ref="FU14">IsHighlighted(FU6)</f>
        <v>1</v>
      </c>
      <c r="FV14" t="b" cm="1">
        <f t="array" ref="FV14">IsHighlighted(FV6)</f>
        <v>1</v>
      </c>
      <c r="FW14" t="b" cm="1">
        <f t="array" ref="FW14">IsHighlighted(FW6)</f>
        <v>1</v>
      </c>
      <c r="FX14" t="b" cm="1">
        <f t="array" ref="FX14">IsHighlighted(FX6)</f>
        <v>0</v>
      </c>
      <c r="FY14" t="b" cm="1">
        <f t="array" ref="FY14">IsHighlighted(FY6)</f>
        <v>0</v>
      </c>
      <c r="FZ14" t="b" cm="1">
        <f t="array" ref="FZ14">IsHighlighted(FZ6)</f>
        <v>1</v>
      </c>
      <c r="GA14" t="b" cm="1">
        <f t="array" ref="GA14">IsHighlighted(GA6)</f>
        <v>1</v>
      </c>
      <c r="GB14" t="b" cm="1">
        <f t="array" ref="GB14">IsHighlighted(GB6)</f>
        <v>1</v>
      </c>
      <c r="GC14" t="b" cm="1">
        <f t="array" ref="GC14">IsHighlighted(GC6)</f>
        <v>0</v>
      </c>
      <c r="GD14" t="b" cm="1">
        <f t="array" ref="GD14">IsHighlighted(GD6)</f>
        <v>0</v>
      </c>
      <c r="GE14" t="b" cm="1">
        <f t="array" ref="GE14">IsHighlighted(GE6)</f>
        <v>1</v>
      </c>
      <c r="GF14" t="b" cm="1">
        <f t="array" ref="GF14">IsHighlighted(GF6)</f>
        <v>0</v>
      </c>
      <c r="GG14" t="b" cm="1">
        <f t="array" ref="GG14">IsHighlighted(GG6)</f>
        <v>1</v>
      </c>
      <c r="GH14" t="b" cm="1">
        <f t="array" ref="GH14">IsHighlighted(GH6)</f>
        <v>0</v>
      </c>
      <c r="GI14" t="b" cm="1">
        <f t="array" ref="GI14">IsHighlighted(GI6)</f>
        <v>0</v>
      </c>
      <c r="GJ14" t="b" cm="1">
        <f t="array" ref="GJ14">IsHighlighted(GJ6)</f>
        <v>0</v>
      </c>
      <c r="GK14" t="b" cm="1">
        <f t="array" ref="GK14">IsHighlighted(GK6)</f>
        <v>0</v>
      </c>
      <c r="GL14" t="b" cm="1">
        <f t="array" ref="GL14">IsHighlighted(GL6)</f>
        <v>0</v>
      </c>
      <c r="GM14" t="b" cm="1">
        <f t="array" ref="GM14">IsHighlighted(GM6)</f>
        <v>0</v>
      </c>
      <c r="GN14" t="b" cm="1">
        <f t="array" ref="GN14">IsHighlighted(GN6)</f>
        <v>1</v>
      </c>
      <c r="GO14" t="b" cm="1">
        <f t="array" ref="GO14">IsHighlighted(GO6)</f>
        <v>0</v>
      </c>
      <c r="GP14" t="b" cm="1">
        <f t="array" ref="GP14">IsHighlighted(GP6)</f>
        <v>0</v>
      </c>
      <c r="GQ14" t="b" cm="1">
        <f t="array" ref="GQ14">IsHighlighted(GQ6)</f>
        <v>1</v>
      </c>
      <c r="GR14" t="b" cm="1">
        <f t="array" ref="GR14">IsHighlighted(GR6)</f>
        <v>0</v>
      </c>
      <c r="GS14" t="b" cm="1">
        <f t="array" ref="GS14">IsHighlighted(GS6)</f>
        <v>1</v>
      </c>
      <c r="GT14" t="b" cm="1">
        <f t="array" ref="GT14">IsHighlighted(GT6)</f>
        <v>0</v>
      </c>
      <c r="GU14" t="b" cm="1">
        <f t="array" ref="GU14">IsHighlighted(GU6)</f>
        <v>1</v>
      </c>
      <c r="GV14" t="b" cm="1">
        <f t="array" ref="GV14">IsHighlighted(GV6)</f>
        <v>0</v>
      </c>
      <c r="GW14" t="b" cm="1">
        <f t="array" ref="GW14">IsHighlighted(GW6)</f>
        <v>1</v>
      </c>
      <c r="GX14" t="b" cm="1">
        <f t="array" ref="GX14">IsHighlighted(GX6)</f>
        <v>0</v>
      </c>
      <c r="GY14" t="b" cm="1">
        <f t="array" ref="GY14">IsHighlighted(GY6)</f>
        <v>0</v>
      </c>
      <c r="GZ14" t="b" cm="1">
        <f t="array" ref="GZ14">IsHighlighted(GZ6)</f>
        <v>1</v>
      </c>
      <c r="HA14" t="b" cm="1">
        <f t="array" ref="HA14">IsHighlighted(HA6)</f>
        <v>1</v>
      </c>
      <c r="HB14" t="b" cm="1">
        <f t="array" ref="HB14">IsHighlighted(HB6)</f>
        <v>1</v>
      </c>
      <c r="HC14" t="b" cm="1">
        <f t="array" ref="HC14">IsHighlighted(HC6)</f>
        <v>1</v>
      </c>
      <c r="HD14" t="b" cm="1">
        <f t="array" ref="HD14">IsHighlighted(HD6)</f>
        <v>1</v>
      </c>
      <c r="HE14" t="b" cm="1">
        <f t="array" ref="HE14">IsHighlighted(HE6)</f>
        <v>0</v>
      </c>
      <c r="HF14" t="b" cm="1">
        <f t="array" ref="HF14">IsHighlighted(HF6)</f>
        <v>0</v>
      </c>
      <c r="HG14" t="b" cm="1">
        <f t="array" ref="HG14">IsHighlighted(HG6)</f>
        <v>0</v>
      </c>
      <c r="HH14" t="b" cm="1">
        <f t="array" ref="HH14">IsHighlighted(HH6)</f>
        <v>0</v>
      </c>
      <c r="HI14" t="b" cm="1">
        <f t="array" ref="HI14">IsHighlighted(HI6)</f>
        <v>1</v>
      </c>
      <c r="HJ14" t="b" cm="1">
        <f t="array" ref="HJ14">IsHighlighted(HJ6)</f>
        <v>0</v>
      </c>
      <c r="HK14" t="b" cm="1">
        <f t="array" ref="HK14">IsHighlighted(HK6)</f>
        <v>1</v>
      </c>
      <c r="HL14" t="b" cm="1">
        <f t="array" ref="HL14">IsHighlighted(HL6)</f>
        <v>0</v>
      </c>
      <c r="HM14" t="b" cm="1">
        <f t="array" ref="HM14">IsHighlighted(HM6)</f>
        <v>0</v>
      </c>
      <c r="HN14" t="b" cm="1">
        <f t="array" ref="HN14">IsHighlighted(HN6)</f>
        <v>0</v>
      </c>
      <c r="HO14" t="b" cm="1">
        <f t="array" ref="HO14">IsHighlighted(HO6)</f>
        <v>0</v>
      </c>
      <c r="HP14" t="b" cm="1">
        <f t="array" ref="HP14">IsHighlighted(HP6)</f>
        <v>1</v>
      </c>
      <c r="HQ14" t="b" cm="1">
        <f t="array" ref="HQ14">IsHighlighted(HQ6)</f>
        <v>0</v>
      </c>
      <c r="HR14" t="b" cm="1">
        <f t="array" ref="HR14">IsHighlighted(HR6)</f>
        <v>0</v>
      </c>
      <c r="HS14" t="b" cm="1">
        <f t="array" ref="HS14">IsHighlighted(HS6)</f>
        <v>0</v>
      </c>
      <c r="HT14" t="b" cm="1">
        <f t="array" ref="HT14">IsHighlighted(HT6)</f>
        <v>0</v>
      </c>
      <c r="HU14" t="b" cm="1">
        <f t="array" ref="HU14">IsHighlighted(HU6)</f>
        <v>0</v>
      </c>
      <c r="HV14" t="b" cm="1">
        <f t="array" ref="HV14">IsHighlighted(HV6)</f>
        <v>0</v>
      </c>
      <c r="HW14" t="b" cm="1">
        <f t="array" ref="HW14">IsHighlighted(HW6)</f>
        <v>0</v>
      </c>
      <c r="HX14" t="b" cm="1">
        <f t="array" ref="HX14">IsHighlighted(HX6)</f>
        <v>0</v>
      </c>
      <c r="HY14" t="b" cm="1">
        <f t="array" ref="HY14">IsHighlighted(HY6)</f>
        <v>0</v>
      </c>
      <c r="HZ14" t="b" cm="1">
        <f t="array" ref="HZ14">IsHighlighted(HZ6)</f>
        <v>0</v>
      </c>
      <c r="IA14" t="b" cm="1">
        <f t="array" ref="IA14">IsHighlighted(IA6)</f>
        <v>0</v>
      </c>
      <c r="IB14" t="b" cm="1">
        <f t="array" ref="IB14">IsHighlighted(IB6)</f>
        <v>1</v>
      </c>
      <c r="IC14" t="b" cm="1">
        <f t="array" ref="IC14">IsHighlighted(IC6)</f>
        <v>0</v>
      </c>
      <c r="ID14" t="b" cm="1">
        <f t="array" ref="ID14">IsHighlighted(ID6)</f>
        <v>1</v>
      </c>
      <c r="IE14" t="b" cm="1">
        <f t="array" ref="IE14">IsHighlighted(IE6)</f>
        <v>0</v>
      </c>
      <c r="IF14" t="b" cm="1">
        <f t="array" ref="IF14">IsHighlighted(IF6)</f>
        <v>1</v>
      </c>
      <c r="IG14" t="b" cm="1">
        <f t="array" ref="IG14">IsHighlighted(IG6)</f>
        <v>0</v>
      </c>
      <c r="IH14" t="b" cm="1">
        <f t="array" ref="IH14">IsHighlighted(IH6)</f>
        <v>0</v>
      </c>
      <c r="II14" t="b" cm="1">
        <f t="array" ref="II14">IsHighlighted(II6)</f>
        <v>0</v>
      </c>
      <c r="IJ14" t="b" cm="1">
        <f t="array" ref="IJ14">IsHighlighted(IJ6)</f>
        <v>0</v>
      </c>
      <c r="IK14" t="b" cm="1">
        <f t="array" ref="IK14">IsHighlighted(IK6)</f>
        <v>0</v>
      </c>
      <c r="IL14" t="b" cm="1">
        <f t="array" ref="IL14">IsHighlighted(IL6)</f>
        <v>0</v>
      </c>
      <c r="IM14" t="b" cm="1">
        <f t="array" ref="IM14">IsHighlighted(IM6)</f>
        <v>0</v>
      </c>
      <c r="IN14" t="b" cm="1">
        <f t="array" ref="IN14">IsHighlighted(IN6)</f>
        <v>1</v>
      </c>
      <c r="IO14" t="b" cm="1">
        <f t="array" ref="IO14">IsHighlighted(IO6)</f>
        <v>0</v>
      </c>
      <c r="IP14" t="b" cm="1">
        <f t="array" ref="IP14">IsHighlighted(IP6)</f>
        <v>0</v>
      </c>
      <c r="IQ14" t="b" cm="1">
        <f t="array" ref="IQ14">IsHighlighted(IQ6)</f>
        <v>0</v>
      </c>
      <c r="IR14" t="b" cm="1">
        <f t="array" ref="IR14">IsHighlighted(IR6)</f>
        <v>0</v>
      </c>
      <c r="IS14" t="b" cm="1">
        <f t="array" ref="IS14">IsHighlighted(IS6)</f>
        <v>0</v>
      </c>
      <c r="IT14" t="b" cm="1">
        <f t="array" ref="IT14">IsHighlighted(IT6)</f>
        <v>0</v>
      </c>
      <c r="IU14" t="b" cm="1">
        <f t="array" ref="IU14">IsHighlighted(IU6)</f>
        <v>1</v>
      </c>
      <c r="IV14" t="b" cm="1">
        <f t="array" ref="IV14">IsHighlighted(IV6)</f>
        <v>0</v>
      </c>
      <c r="IW14" t="b" cm="1">
        <f t="array" ref="IW14">IsHighlighted(IW6)</f>
        <v>0</v>
      </c>
      <c r="IX14" t="b" cm="1">
        <f t="array" ref="IX14">IsHighlighted(IX6)</f>
        <v>1</v>
      </c>
      <c r="IY14" t="b" cm="1">
        <f t="array" ref="IY14">IsHighlighted(IY6)</f>
        <v>1</v>
      </c>
      <c r="IZ14" t="b" cm="1">
        <f t="array" ref="IZ14">IsHighlighted(IZ6)</f>
        <v>1</v>
      </c>
      <c r="JA14" t="b" cm="1">
        <f t="array" ref="JA14">IsHighlighted(JA6)</f>
        <v>0</v>
      </c>
      <c r="JB14" t="b" cm="1">
        <f t="array" ref="JB14">IsHighlighted(JB6)</f>
        <v>0</v>
      </c>
      <c r="JC14" t="b" cm="1">
        <f t="array" ref="JC14">IsHighlighted(JC6)</f>
        <v>0</v>
      </c>
      <c r="JD14" t="b" cm="1">
        <f t="array" ref="JD14">IsHighlighted(JD6)</f>
        <v>0</v>
      </c>
      <c r="JE14" t="b" cm="1">
        <f t="array" ref="JE14">IsHighlighted(JE6)</f>
        <v>0</v>
      </c>
      <c r="JF14" t="b" cm="1">
        <f t="array" ref="JF14">IsHighlighted(JF6)</f>
        <v>0</v>
      </c>
      <c r="JG14" t="b" cm="1">
        <f t="array" ref="JG14">IsHighlighted(JG6)</f>
        <v>0</v>
      </c>
      <c r="JH14" t="b" cm="1">
        <f t="array" ref="JH14">IsHighlighted(JH6)</f>
        <v>0</v>
      </c>
      <c r="JI14" t="b" cm="1">
        <f t="array" ref="JI14">IsHighlighted(JI6)</f>
        <v>0</v>
      </c>
      <c r="JJ14" t="b" cm="1">
        <f t="array" ref="JJ14">IsHighlighted(JJ6)</f>
        <v>0</v>
      </c>
      <c r="JK14" t="b" cm="1">
        <f t="array" ref="JK14">IsHighlighted(JK6)</f>
        <v>0</v>
      </c>
      <c r="JL14" t="b" cm="1">
        <f t="array" ref="JL14">IsHighlighted(JL6)</f>
        <v>0</v>
      </c>
      <c r="JM14" t="b" cm="1">
        <f t="array" ref="JM14">IsHighlighted(JM6)</f>
        <v>0</v>
      </c>
      <c r="JN14" t="b" cm="1">
        <f t="array" ref="JN14">IsHighlighted(JN6)</f>
        <v>0</v>
      </c>
      <c r="JO14" t="b" cm="1">
        <f t="array" ref="JO14">IsHighlighted(JO6)</f>
        <v>1</v>
      </c>
      <c r="JP14" t="b" cm="1">
        <f t="array" ref="JP14">IsHighlighted(JP6)</f>
        <v>1</v>
      </c>
      <c r="JQ14" t="b" cm="1">
        <f t="array" ref="JQ14">IsHighlighted(JQ6)</f>
        <v>1</v>
      </c>
      <c r="JR14" t="b" cm="1">
        <f t="array" ref="JR14">IsHighlighted(JR6)</f>
        <v>0</v>
      </c>
      <c r="JS14" t="b" cm="1">
        <f t="array" ref="JS14">IsHighlighted(JS6)</f>
        <v>0</v>
      </c>
      <c r="JT14" t="b" cm="1">
        <f t="array" ref="JT14">IsHighlighted(JT6)</f>
        <v>1</v>
      </c>
      <c r="JU14" t="b" cm="1">
        <f t="array" ref="JU14">IsHighlighted(JU6)</f>
        <v>0</v>
      </c>
      <c r="JV14" t="b" cm="1">
        <f t="array" ref="JV14">IsHighlighted(JV6)</f>
        <v>0</v>
      </c>
      <c r="JW14" t="b" cm="1">
        <f t="array" ref="JW14">IsHighlighted(JW6)</f>
        <v>0</v>
      </c>
      <c r="JX14" t="b" cm="1">
        <f t="array" ref="JX14">IsHighlighted(JX6)</f>
        <v>0</v>
      </c>
      <c r="JY14" t="b" cm="1">
        <f t="array" ref="JY14">IsHighlighted(JY6)</f>
        <v>0</v>
      </c>
      <c r="JZ14" t="b" cm="1">
        <f t="array" ref="JZ14">IsHighlighted(JZ6)</f>
        <v>0</v>
      </c>
      <c r="KA14" t="b" cm="1">
        <f t="array" ref="KA14">IsHighlighted(KA6)</f>
        <v>0</v>
      </c>
      <c r="KB14" t="b" cm="1">
        <f t="array" ref="KB14">IsHighlighted(KB6)</f>
        <v>0</v>
      </c>
      <c r="KC14" t="b" cm="1">
        <f t="array" ref="KC14">IsHighlighted(KC6)</f>
        <v>1</v>
      </c>
      <c r="KD14" t="b" cm="1">
        <f t="array" ref="KD14">IsHighlighted(KD6)</f>
        <v>0</v>
      </c>
      <c r="KE14" t="b" cm="1">
        <f t="array" ref="KE14">IsHighlighted(KE6)</f>
        <v>0</v>
      </c>
      <c r="KF14" t="b" cm="1">
        <f t="array" ref="KF14">IsHighlighted(KF6)</f>
        <v>0</v>
      </c>
      <c r="KG14" t="b" cm="1">
        <f t="array" ref="KG14">IsHighlighted(KG6)</f>
        <v>0</v>
      </c>
      <c r="KH14" t="b" cm="1">
        <f t="array" ref="KH14">IsHighlighted(KH6)</f>
        <v>0</v>
      </c>
      <c r="KI14" t="b" cm="1">
        <f t="array" ref="KI14">IsHighlighted(KI6)</f>
        <v>1</v>
      </c>
      <c r="KJ14" t="b" cm="1">
        <f t="array" ref="KJ14">IsHighlighted(KJ6)</f>
        <v>0</v>
      </c>
      <c r="KK14" t="b" cm="1">
        <f t="array" ref="KK14">IsHighlighted(KK6)</f>
        <v>0</v>
      </c>
      <c r="KL14" t="b" cm="1">
        <f t="array" ref="KL14">IsHighlighted(KL6)</f>
        <v>0</v>
      </c>
      <c r="KM14" t="b" cm="1">
        <f t="array" ref="KM14">IsHighlighted(KM6)</f>
        <v>0</v>
      </c>
      <c r="KN14" t="b" cm="1">
        <f t="array" ref="KN14">IsHighlighted(KN6)</f>
        <v>1</v>
      </c>
      <c r="KO14" t="b" cm="1">
        <f t="array" ref="KO14">IsHighlighted(KO6)</f>
        <v>0</v>
      </c>
      <c r="KP14" t="b" cm="1">
        <f t="array" ref="KP14">IsHighlighted(KP6)</f>
        <v>0</v>
      </c>
      <c r="KQ14" t="b" cm="1">
        <f t="array" ref="KQ14">IsHighlighted(KQ6)</f>
        <v>0</v>
      </c>
      <c r="KR14" t="b" cm="1">
        <f t="array" ref="KR14">IsHighlighted(KR6)</f>
        <v>0</v>
      </c>
      <c r="KS14" t="b" cm="1">
        <f t="array" ref="KS14">IsHighlighted(KS6)</f>
        <v>0</v>
      </c>
      <c r="KT14" t="b" cm="1">
        <f t="array" ref="KT14">IsHighlighted(KT6)</f>
        <v>0</v>
      </c>
      <c r="KU14" t="b" cm="1">
        <f t="array" ref="KU14">IsHighlighted(KU6)</f>
        <v>0</v>
      </c>
      <c r="KV14" t="b" cm="1">
        <f t="array" ref="KV14">IsHighlighted(KV6)</f>
        <v>0</v>
      </c>
      <c r="KW14" t="b" cm="1">
        <f t="array" ref="KW14">IsHighlighted(KW6)</f>
        <v>0</v>
      </c>
      <c r="KX14" t="b" cm="1">
        <f t="array" ref="KX14">IsHighlighted(KX6)</f>
        <v>0</v>
      </c>
      <c r="KY14" t="b" cm="1">
        <f t="array" ref="KY14">IsHighlighted(KY6)</f>
        <v>0</v>
      </c>
      <c r="KZ14" t="b" cm="1">
        <f t="array" ref="KZ14">IsHighlighted(KZ6)</f>
        <v>0</v>
      </c>
      <c r="LA14" t="b" cm="1">
        <f t="array" ref="LA14">IsHighlighted(LA6)</f>
        <v>0</v>
      </c>
      <c r="LB14" t="b" cm="1">
        <f t="array" ref="LB14">IsHighlighted(LB6)</f>
        <v>0</v>
      </c>
      <c r="LC14" t="b" cm="1">
        <f t="array" ref="LC14">IsHighlighted(LC6)</f>
        <v>0</v>
      </c>
      <c r="LD14" t="b" cm="1">
        <f t="array" ref="LD14">IsHighlighted(LD6)</f>
        <v>0</v>
      </c>
      <c r="LE14" t="b" cm="1">
        <f t="array" ref="LE14">IsHighlighted(LE6)</f>
        <v>0</v>
      </c>
      <c r="LF14" t="b" cm="1">
        <f t="array" ref="LF14">IsHighlighted(LF6)</f>
        <v>0</v>
      </c>
      <c r="LG14" t="b" cm="1">
        <f t="array" ref="LG14">IsHighlighted(LG6)</f>
        <v>0</v>
      </c>
      <c r="LH14" t="b" cm="1">
        <f t="array" ref="LH14">IsHighlighted(LH6)</f>
        <v>0</v>
      </c>
      <c r="LI14" t="b" cm="1">
        <f t="array" ref="LI14">IsHighlighted(LI6)</f>
        <v>0</v>
      </c>
      <c r="LJ14" t="b" cm="1">
        <f t="array" ref="LJ14">IsHighlighted(LJ6)</f>
        <v>0</v>
      </c>
      <c r="LK14" t="b" cm="1">
        <f t="array" ref="LK14">IsHighlighted(LK6)</f>
        <v>0</v>
      </c>
      <c r="LL14" t="b" cm="1">
        <f t="array" ref="LL14">IsHighlighted(LL6)</f>
        <v>0</v>
      </c>
      <c r="LM14" t="b" cm="1">
        <f t="array" ref="LM14">IsHighlighted(LM6)</f>
        <v>0</v>
      </c>
      <c r="LN14" t="b" cm="1">
        <f t="array" ref="LN14">IsHighlighted(LN6)</f>
        <v>0</v>
      </c>
      <c r="LO14" t="b" cm="1">
        <f t="array" ref="LO14">IsHighlighted(LO6)</f>
        <v>0</v>
      </c>
      <c r="LP14" t="b" cm="1">
        <f t="array" ref="LP14">IsHighlighted(LP6)</f>
        <v>0</v>
      </c>
      <c r="LQ14" t="b" cm="1">
        <f t="array" ref="LQ14">IsHighlighted(LQ6)</f>
        <v>1</v>
      </c>
      <c r="LR14" t="b" cm="1">
        <f t="array" ref="LR14">IsHighlighted(LR6)</f>
        <v>0</v>
      </c>
      <c r="LS14" t="b" cm="1">
        <f t="array" ref="LS14">IsHighlighted(LS6)</f>
        <v>0</v>
      </c>
      <c r="LT14" t="b" cm="1">
        <f t="array" ref="LT14">IsHighlighted(LT6)</f>
        <v>0</v>
      </c>
      <c r="LU14" t="b" cm="1">
        <f t="array" ref="LU14">IsHighlighted(LU6)</f>
        <v>0</v>
      </c>
      <c r="LV14" t="b" cm="1">
        <f t="array" ref="LV14">IsHighlighted(LV6)</f>
        <v>0</v>
      </c>
      <c r="LW14" t="b" cm="1">
        <f t="array" ref="LW14">IsHighlighted(LW6)</f>
        <v>0</v>
      </c>
      <c r="LX14" t="b" cm="1">
        <f t="array" ref="LX14">IsHighlighted(LX6)</f>
        <v>0</v>
      </c>
      <c r="LY14" t="b" cm="1">
        <f t="array" ref="LY14">IsHighlighted(LY6)</f>
        <v>0</v>
      </c>
      <c r="LZ14" t="b" cm="1">
        <f t="array" ref="LZ14">IsHighlighted(LZ6)</f>
        <v>0</v>
      </c>
      <c r="MA14" t="b" cm="1">
        <f t="array" ref="MA14">IsHighlighted(MA6)</f>
        <v>0</v>
      </c>
      <c r="MB14" t="b" cm="1">
        <f t="array" ref="MB14">IsHighlighted(MB6)</f>
        <v>0</v>
      </c>
      <c r="MC14" t="b" cm="1">
        <f t="array" ref="MC14">IsHighlighted(MC6)</f>
        <v>1</v>
      </c>
      <c r="MD14" t="b" cm="1">
        <f t="array" ref="MD14">IsHighlighted(MD6)</f>
        <v>0</v>
      </c>
      <c r="ME14" t="b" cm="1">
        <f t="array" ref="ME14">IsHighlighted(ME6)</f>
        <v>0</v>
      </c>
      <c r="MF14" t="b" cm="1">
        <f t="array" ref="MF14">IsHighlighted(MF6)</f>
        <v>0</v>
      </c>
      <c r="MG14" t="b" cm="1">
        <f t="array" ref="MG14">IsHighlighted(MG6)</f>
        <v>0</v>
      </c>
      <c r="MH14" t="b" cm="1">
        <f t="array" ref="MH14">IsHighlighted(MH6)</f>
        <v>1</v>
      </c>
      <c r="MI14" t="b" cm="1">
        <f t="array" ref="MI14">IsHighlighted(MI6)</f>
        <v>0</v>
      </c>
      <c r="MJ14" t="b" cm="1">
        <f t="array" ref="MJ14">IsHighlighted(MJ6)</f>
        <v>0</v>
      </c>
      <c r="MK14" t="b" cm="1">
        <f t="array" ref="MK14">IsHighlighted(MK6)</f>
        <v>0</v>
      </c>
      <c r="ML14" t="b" cm="1">
        <f t="array" ref="ML14">IsHighlighted(ML6)</f>
        <v>0</v>
      </c>
      <c r="MM14" t="b" cm="1">
        <f t="array" ref="MM14">IsHighlighted(MM6)</f>
        <v>0</v>
      </c>
      <c r="MN14" t="b" cm="1">
        <f t="array" ref="MN14">IsHighlighted(MN6)</f>
        <v>1</v>
      </c>
      <c r="MO14" t="b" cm="1">
        <f t="array" ref="MO14">IsHighlighted(MO6)</f>
        <v>0</v>
      </c>
      <c r="MP14" t="b" cm="1">
        <f t="array" ref="MP14">IsHighlighted(MP6)</f>
        <v>0</v>
      </c>
    </row>
    <row r="15" spans="2:354" x14ac:dyDescent="0.25">
      <c r="B15" t="b" cm="1">
        <f t="array" ref="B15">IsHighlighted(B7)</f>
        <v>1</v>
      </c>
      <c r="C15" t="b" cm="1">
        <f t="array" ref="C15">IsHighlighted(C7)</f>
        <v>0</v>
      </c>
      <c r="D15" t="b" cm="1">
        <f t="array" ref="D15">IsHighlighted(D7)</f>
        <v>1</v>
      </c>
      <c r="E15" t="b" cm="1">
        <f t="array" ref="E15">IsHighlighted(E7)</f>
        <v>0</v>
      </c>
      <c r="F15" t="b" cm="1">
        <f t="array" ref="F15">IsHighlighted(F7)</f>
        <v>0</v>
      </c>
      <c r="G15" t="b" cm="1">
        <f t="array" ref="G15">IsHighlighted(G7)</f>
        <v>0</v>
      </c>
      <c r="H15" t="b" cm="1">
        <f t="array" ref="H15">IsHighlighted(H7)</f>
        <v>1</v>
      </c>
      <c r="I15" t="b" cm="1">
        <f t="array" ref="I15">IsHighlighted(I7)</f>
        <v>0</v>
      </c>
      <c r="J15" t="b" cm="1">
        <f t="array" ref="J15">IsHighlighted(J7)</f>
        <v>1</v>
      </c>
      <c r="K15" t="b" cm="1">
        <f t="array" ref="K15">IsHighlighted(K7)</f>
        <v>0</v>
      </c>
      <c r="L15" t="b" cm="1">
        <f t="array" ref="L15">IsHighlighted(L7)</f>
        <v>0</v>
      </c>
      <c r="M15" t="b" cm="1">
        <f t="array" ref="M15">IsHighlighted(M7)</f>
        <v>1</v>
      </c>
      <c r="N15" t="b" cm="1">
        <f t="array" ref="N15">IsHighlighted(N7)</f>
        <v>0</v>
      </c>
      <c r="O15" t="b" cm="1">
        <f t="array" ref="O15">IsHighlighted(O7)</f>
        <v>0</v>
      </c>
      <c r="P15" t="b" cm="1">
        <f t="array" ref="P15">IsHighlighted(P7)</f>
        <v>0</v>
      </c>
      <c r="Q15" t="b" cm="1">
        <f t="array" ref="Q15">IsHighlighted(Q7)</f>
        <v>0</v>
      </c>
      <c r="R15" t="b" cm="1">
        <f t="array" ref="R15">IsHighlighted(R7)</f>
        <v>1</v>
      </c>
      <c r="S15" t="b" cm="1">
        <f t="array" ref="S15">IsHighlighted(S7)</f>
        <v>0</v>
      </c>
      <c r="T15" t="b" cm="1">
        <f t="array" ref="T15">IsHighlighted(T7)</f>
        <v>1</v>
      </c>
      <c r="U15" t="b" cm="1">
        <f t="array" ref="U15">IsHighlighted(U7)</f>
        <v>0</v>
      </c>
      <c r="V15" t="b" cm="1">
        <f t="array" ref="V15">IsHighlighted(V7)</f>
        <v>0</v>
      </c>
      <c r="W15" t="b" cm="1">
        <f t="array" ref="W15">IsHighlighted(W7)</f>
        <v>1</v>
      </c>
      <c r="X15" t="b" cm="1">
        <f t="array" ref="X15">IsHighlighted(X7)</f>
        <v>0</v>
      </c>
      <c r="Y15" t="b" cm="1">
        <f t="array" ref="Y15">IsHighlighted(Y7)</f>
        <v>0</v>
      </c>
      <c r="Z15" t="b" cm="1">
        <f t="array" ref="Z15">IsHighlighted(Z7)</f>
        <v>0</v>
      </c>
      <c r="AA15" t="b" cm="1">
        <f t="array" ref="AA15">IsHighlighted(AA7)</f>
        <v>0</v>
      </c>
      <c r="AB15" t="b" cm="1">
        <f t="array" ref="AB15">IsHighlighted(AB7)</f>
        <v>0</v>
      </c>
      <c r="AC15" t="b" cm="1">
        <f t="array" ref="AC15">IsHighlighted(AC7)</f>
        <v>1</v>
      </c>
      <c r="AD15" t="b" cm="1">
        <f t="array" ref="AD15">IsHighlighted(AD7)</f>
        <v>0</v>
      </c>
      <c r="AE15" t="b" cm="1">
        <f t="array" ref="AE15">IsHighlighted(AE7)</f>
        <v>0</v>
      </c>
      <c r="AF15" t="b" cm="1">
        <f t="array" ref="AF15">IsHighlighted(AF7)</f>
        <v>0</v>
      </c>
      <c r="AG15" t="b" cm="1">
        <f t="array" ref="AG15">IsHighlighted(AG7)</f>
        <v>0</v>
      </c>
      <c r="AH15" t="b" cm="1">
        <f t="array" ref="AH15">IsHighlighted(AH7)</f>
        <v>0</v>
      </c>
      <c r="AI15" t="b" cm="1">
        <f t="array" ref="AI15">IsHighlighted(AI7)</f>
        <v>1</v>
      </c>
      <c r="AJ15" t="b" cm="1">
        <f t="array" ref="AJ15">IsHighlighted(AJ7)</f>
        <v>0</v>
      </c>
      <c r="AK15" t="b" cm="1">
        <f t="array" ref="AK15">IsHighlighted(AK7)</f>
        <v>0</v>
      </c>
      <c r="AL15" t="b" cm="1">
        <f t="array" ref="AL15">IsHighlighted(AL7)</f>
        <v>1</v>
      </c>
      <c r="AM15" t="b" cm="1">
        <f t="array" ref="AM15">IsHighlighted(AM7)</f>
        <v>0</v>
      </c>
      <c r="AN15" t="b" cm="1">
        <f t="array" ref="AN15">IsHighlighted(AN7)</f>
        <v>1</v>
      </c>
      <c r="AO15" t="b" cm="1">
        <f t="array" ref="AO15">IsHighlighted(AO7)</f>
        <v>0</v>
      </c>
      <c r="AP15" t="b" cm="1">
        <f t="array" ref="AP15">IsHighlighted(AP7)</f>
        <v>0</v>
      </c>
      <c r="AQ15" t="b" cm="1">
        <f t="array" ref="AQ15">IsHighlighted(AQ7)</f>
        <v>1</v>
      </c>
      <c r="AR15" t="b" cm="1">
        <f t="array" ref="AR15">IsHighlighted(AR7)</f>
        <v>0</v>
      </c>
      <c r="AS15" t="b" cm="1">
        <f t="array" ref="AS15">IsHighlighted(AS7)</f>
        <v>0</v>
      </c>
      <c r="AT15" t="b" cm="1">
        <f t="array" ref="AT15">IsHighlighted(AT7)</f>
        <v>0</v>
      </c>
      <c r="AU15" t="b" cm="1">
        <f t="array" ref="AU15">IsHighlighted(AU7)</f>
        <v>0</v>
      </c>
      <c r="AV15" t="b" cm="1">
        <f t="array" ref="AV15">IsHighlighted(AV7)</f>
        <v>1</v>
      </c>
      <c r="AW15" t="b" cm="1">
        <f t="array" ref="AW15">IsHighlighted(AW7)</f>
        <v>0</v>
      </c>
      <c r="AX15" t="b" cm="1">
        <f t="array" ref="AX15">IsHighlighted(AX7)</f>
        <v>0</v>
      </c>
      <c r="AY15" t="b" cm="1">
        <f t="array" ref="AY15">IsHighlighted(AY7)</f>
        <v>1</v>
      </c>
      <c r="AZ15" t="b" cm="1">
        <f t="array" ref="AZ15">IsHighlighted(AZ7)</f>
        <v>0</v>
      </c>
      <c r="BA15" t="b" cm="1">
        <f t="array" ref="BA15">IsHighlighted(BA7)</f>
        <v>1</v>
      </c>
      <c r="BB15" t="b" cm="1">
        <f t="array" ref="BB15">IsHighlighted(BB7)</f>
        <v>0</v>
      </c>
      <c r="BC15" t="b" cm="1">
        <f t="array" ref="BC15">IsHighlighted(BC7)</f>
        <v>0</v>
      </c>
      <c r="BD15" t="b" cm="1">
        <f t="array" ref="BD15">IsHighlighted(BD7)</f>
        <v>1</v>
      </c>
      <c r="BE15" t="b" cm="1">
        <f t="array" ref="BE15">IsHighlighted(BE7)</f>
        <v>0</v>
      </c>
      <c r="BF15" t="b" cm="1">
        <f t="array" ref="BF15">IsHighlighted(BF7)</f>
        <v>0</v>
      </c>
      <c r="BG15" t="b" cm="1">
        <f t="array" ref="BG15">IsHighlighted(BG7)</f>
        <v>0</v>
      </c>
      <c r="BH15" t="b" cm="1">
        <f t="array" ref="BH15">IsHighlighted(BH7)</f>
        <v>0</v>
      </c>
      <c r="BI15" t="b" cm="1">
        <f t="array" ref="BI15">IsHighlighted(BI7)</f>
        <v>1</v>
      </c>
      <c r="BJ15" t="b" cm="1">
        <f t="array" ref="BJ15">IsHighlighted(BJ7)</f>
        <v>0</v>
      </c>
      <c r="BK15" t="b" cm="1">
        <f t="array" ref="BK15">IsHighlighted(BK7)</f>
        <v>1</v>
      </c>
      <c r="BL15" t="b" cm="1">
        <f t="array" ref="BL15">IsHighlighted(BL7)</f>
        <v>0</v>
      </c>
      <c r="BM15" t="b" cm="1">
        <f t="array" ref="BM15">IsHighlighted(BM7)</f>
        <v>1</v>
      </c>
      <c r="BN15" t="b" cm="1">
        <f t="array" ref="BN15">IsHighlighted(BN7)</f>
        <v>0</v>
      </c>
      <c r="BO15" t="b" cm="1">
        <f t="array" ref="BO15">IsHighlighted(BO7)</f>
        <v>0</v>
      </c>
      <c r="BP15" t="b" cm="1">
        <f t="array" ref="BP15">IsHighlighted(BP7)</f>
        <v>1</v>
      </c>
      <c r="BQ15" t="b" cm="1">
        <f t="array" ref="BQ15">IsHighlighted(BQ7)</f>
        <v>0</v>
      </c>
      <c r="BR15" t="b" cm="1">
        <f t="array" ref="BR15">IsHighlighted(BR7)</f>
        <v>1</v>
      </c>
      <c r="BS15" t="b" cm="1">
        <f t="array" ref="BS15">IsHighlighted(BS7)</f>
        <v>0</v>
      </c>
      <c r="BT15" t="b" cm="1">
        <f t="array" ref="BT15">IsHighlighted(BT7)</f>
        <v>0</v>
      </c>
      <c r="BU15" t="b" cm="1">
        <f t="array" ref="BU15">IsHighlighted(BU7)</f>
        <v>1</v>
      </c>
      <c r="BV15" t="b" cm="1">
        <f t="array" ref="BV15">IsHighlighted(BV7)</f>
        <v>0</v>
      </c>
      <c r="BW15" t="b" cm="1">
        <f t="array" ref="BW15">IsHighlighted(BW7)</f>
        <v>1</v>
      </c>
      <c r="BX15" t="b" cm="1">
        <f t="array" ref="BX15">IsHighlighted(BX7)</f>
        <v>0</v>
      </c>
      <c r="BY15" t="b" cm="1">
        <f t="array" ref="BY15">IsHighlighted(BY7)</f>
        <v>0</v>
      </c>
      <c r="BZ15" t="b" cm="1">
        <f t="array" ref="BZ15">IsHighlighted(BZ7)</f>
        <v>1</v>
      </c>
      <c r="CA15" t="b" cm="1">
        <f t="array" ref="CA15">IsHighlighted(CA7)</f>
        <v>0</v>
      </c>
      <c r="CB15" t="b" cm="1">
        <f t="array" ref="CB15">IsHighlighted(CB7)</f>
        <v>0</v>
      </c>
      <c r="CC15" t="b" cm="1">
        <f t="array" ref="CC15">IsHighlighted(CC7)</f>
        <v>0</v>
      </c>
      <c r="CD15" t="b" cm="1">
        <f t="array" ref="CD15">IsHighlighted(CD7)</f>
        <v>0</v>
      </c>
      <c r="CE15" t="b" cm="1">
        <f t="array" ref="CE15">IsHighlighted(CE7)</f>
        <v>0</v>
      </c>
      <c r="CF15" t="b" cm="1">
        <f t="array" ref="CF15">IsHighlighted(CF7)</f>
        <v>0</v>
      </c>
      <c r="CG15" t="b" cm="1">
        <f t="array" ref="CG15">IsHighlighted(CG7)</f>
        <v>1</v>
      </c>
      <c r="CH15" t="b" cm="1">
        <f t="array" ref="CH15">IsHighlighted(CH7)</f>
        <v>0</v>
      </c>
      <c r="CI15" t="b" cm="1">
        <f t="array" ref="CI15">IsHighlighted(CI7)</f>
        <v>1</v>
      </c>
      <c r="CJ15" t="b" cm="1">
        <f t="array" ref="CJ15">IsHighlighted(CJ7)</f>
        <v>0</v>
      </c>
      <c r="CK15" t="b" cm="1">
        <f t="array" ref="CK15">IsHighlighted(CK7)</f>
        <v>0</v>
      </c>
      <c r="CL15" t="b" cm="1">
        <f t="array" ref="CL15">IsHighlighted(CL7)</f>
        <v>1</v>
      </c>
      <c r="CM15" t="b" cm="1">
        <f t="array" ref="CM15">IsHighlighted(CM7)</f>
        <v>0</v>
      </c>
      <c r="CN15" t="b" cm="1">
        <f t="array" ref="CN15">IsHighlighted(CN7)</f>
        <v>0</v>
      </c>
      <c r="CO15" t="b" cm="1">
        <f t="array" ref="CO15">IsHighlighted(CO7)</f>
        <v>0</v>
      </c>
      <c r="CP15" t="b" cm="1">
        <f t="array" ref="CP15">IsHighlighted(CP7)</f>
        <v>0</v>
      </c>
      <c r="CQ15" t="b" cm="1">
        <f t="array" ref="CQ15">IsHighlighted(CQ7)</f>
        <v>0</v>
      </c>
      <c r="CR15" t="b" cm="1">
        <f t="array" ref="CR15">IsHighlighted(CR7)</f>
        <v>0</v>
      </c>
      <c r="CS15" t="b" cm="1">
        <f t="array" ref="CS15">IsHighlighted(CS7)</f>
        <v>0</v>
      </c>
      <c r="CT15" t="b" cm="1">
        <f t="array" ref="CT15">IsHighlighted(CT7)</f>
        <v>1</v>
      </c>
      <c r="CU15" t="b" cm="1">
        <f t="array" ref="CU15">IsHighlighted(CU7)</f>
        <v>0</v>
      </c>
      <c r="CV15" t="b" cm="1">
        <f t="array" ref="CV15">IsHighlighted(CV7)</f>
        <v>0</v>
      </c>
      <c r="CW15" t="b" cm="1">
        <f t="array" ref="CW15">IsHighlighted(CW7)</f>
        <v>0</v>
      </c>
      <c r="CX15" t="b" cm="1">
        <f t="array" ref="CX15">IsHighlighted(CX7)</f>
        <v>1</v>
      </c>
      <c r="CY15" t="b" cm="1">
        <f t="array" ref="CY15">IsHighlighted(CY7)</f>
        <v>0</v>
      </c>
      <c r="CZ15" t="b" cm="1">
        <f t="array" ref="CZ15">IsHighlighted(CZ7)</f>
        <v>0</v>
      </c>
      <c r="DA15" t="b" cm="1">
        <f t="array" ref="DA15">IsHighlighted(DA7)</f>
        <v>0</v>
      </c>
      <c r="DB15" t="b" cm="1">
        <f t="array" ref="DB15">IsHighlighted(DB7)</f>
        <v>1</v>
      </c>
      <c r="DC15" t="b" cm="1">
        <f t="array" ref="DC15">IsHighlighted(DC7)</f>
        <v>0</v>
      </c>
      <c r="DD15" t="b" cm="1">
        <f t="array" ref="DD15">IsHighlighted(DD7)</f>
        <v>1</v>
      </c>
      <c r="DE15" t="b" cm="1">
        <f t="array" ref="DE15">IsHighlighted(DE7)</f>
        <v>0</v>
      </c>
      <c r="DF15" t="b" cm="1">
        <f t="array" ref="DF15">IsHighlighted(DF7)</f>
        <v>0</v>
      </c>
      <c r="DG15" t="b" cm="1">
        <f t="array" ref="DG15">IsHighlighted(DG7)</f>
        <v>1</v>
      </c>
      <c r="DH15" t="b" cm="1">
        <f t="array" ref="DH15">IsHighlighted(DH7)</f>
        <v>0</v>
      </c>
      <c r="DI15" t="b" cm="1">
        <f t="array" ref="DI15">IsHighlighted(DI7)</f>
        <v>1</v>
      </c>
      <c r="DJ15" t="b" cm="1">
        <f t="array" ref="DJ15">IsHighlighted(DJ7)</f>
        <v>0</v>
      </c>
      <c r="DK15" t="b" cm="1">
        <f t="array" ref="DK15">IsHighlighted(DK7)</f>
        <v>0</v>
      </c>
      <c r="DL15" t="b" cm="1">
        <f t="array" ref="DL15">IsHighlighted(DL7)</f>
        <v>1</v>
      </c>
      <c r="DM15" t="b" cm="1">
        <f t="array" ref="DM15">IsHighlighted(DM7)</f>
        <v>0</v>
      </c>
      <c r="DN15" t="b" cm="1">
        <f t="array" ref="DN15">IsHighlighted(DN7)</f>
        <v>1</v>
      </c>
      <c r="DO15" t="b" cm="1">
        <f t="array" ref="DO15">IsHighlighted(DO7)</f>
        <v>0</v>
      </c>
      <c r="DP15" t="b" cm="1">
        <f t="array" ref="DP15">IsHighlighted(DP7)</f>
        <v>1</v>
      </c>
      <c r="DQ15" t="b" cm="1">
        <f t="array" ref="DQ15">IsHighlighted(DQ7)</f>
        <v>0</v>
      </c>
      <c r="DR15" t="b" cm="1">
        <f t="array" ref="DR15">IsHighlighted(DR7)</f>
        <v>0</v>
      </c>
      <c r="DS15" t="b" cm="1">
        <f t="array" ref="DS15">IsHighlighted(DS7)</f>
        <v>1</v>
      </c>
      <c r="DT15" t="b" cm="1">
        <f t="array" ref="DT15">IsHighlighted(DT7)</f>
        <v>0</v>
      </c>
      <c r="DU15" t="b" cm="1">
        <f t="array" ref="DU15">IsHighlighted(DU7)</f>
        <v>1</v>
      </c>
      <c r="DV15" t="b" cm="1">
        <f t="array" ref="DV15">IsHighlighted(DV7)</f>
        <v>0</v>
      </c>
      <c r="DW15" t="b" cm="1">
        <f t="array" ref="DW15">IsHighlighted(DW7)</f>
        <v>0</v>
      </c>
      <c r="DX15" t="b" cm="1">
        <f t="array" ref="DX15">IsHighlighted(DX7)</f>
        <v>0</v>
      </c>
      <c r="DY15" t="b" cm="1">
        <f t="array" ref="DY15">IsHighlighted(DY7)</f>
        <v>0</v>
      </c>
      <c r="DZ15" t="b" cm="1">
        <f t="array" ref="DZ15">IsHighlighted(DZ7)</f>
        <v>1</v>
      </c>
      <c r="EA15" t="b" cm="1">
        <f t="array" ref="EA15">IsHighlighted(EA7)</f>
        <v>0</v>
      </c>
      <c r="EB15" t="b" cm="1">
        <f t="array" ref="EB15">IsHighlighted(EB7)</f>
        <v>0</v>
      </c>
      <c r="EC15" t="b" cm="1">
        <f t="array" ref="EC15">IsHighlighted(EC7)</f>
        <v>1</v>
      </c>
      <c r="ED15" t="b" cm="1">
        <f t="array" ref="ED15">IsHighlighted(ED7)</f>
        <v>0</v>
      </c>
      <c r="EE15" t="b" cm="1">
        <f t="array" ref="EE15">IsHighlighted(EE7)</f>
        <v>0</v>
      </c>
      <c r="EF15" t="b" cm="1">
        <f t="array" ref="EF15">IsHighlighted(EF7)</f>
        <v>0</v>
      </c>
      <c r="EG15" t="b" cm="1">
        <f t="array" ref="EG15">IsHighlighted(EG7)</f>
        <v>0</v>
      </c>
      <c r="EH15" t="b" cm="1">
        <f t="array" ref="EH15">IsHighlighted(EH7)</f>
        <v>0</v>
      </c>
      <c r="EI15" t="b" cm="1">
        <f t="array" ref="EI15">IsHighlighted(EI7)</f>
        <v>0</v>
      </c>
      <c r="EJ15" t="b" cm="1">
        <f t="array" ref="EJ15">IsHighlighted(EJ7)</f>
        <v>0</v>
      </c>
      <c r="EK15" t="b" cm="1">
        <f t="array" ref="EK15">IsHighlighted(EK7)</f>
        <v>0</v>
      </c>
      <c r="EL15" t="b" cm="1">
        <f t="array" ref="EL15">IsHighlighted(EL7)</f>
        <v>0</v>
      </c>
      <c r="EM15" t="b" cm="1">
        <f t="array" ref="EM15">IsHighlighted(EM7)</f>
        <v>1</v>
      </c>
      <c r="EN15" t="b" cm="1">
        <f t="array" ref="EN15">IsHighlighted(EN7)</f>
        <v>0</v>
      </c>
      <c r="EO15" t="b" cm="1">
        <f t="array" ref="EO15">IsHighlighted(EO7)</f>
        <v>0</v>
      </c>
      <c r="EP15" t="b" cm="1">
        <f t="array" ref="EP15">IsHighlighted(EP7)</f>
        <v>0</v>
      </c>
      <c r="EQ15" t="b" cm="1">
        <f t="array" ref="EQ15">IsHighlighted(EQ7)</f>
        <v>1</v>
      </c>
      <c r="ER15" t="b" cm="1">
        <f t="array" ref="ER15">IsHighlighted(ER7)</f>
        <v>0</v>
      </c>
      <c r="ES15" t="b" cm="1">
        <f t="array" ref="ES15">IsHighlighted(ES7)</f>
        <v>0</v>
      </c>
      <c r="ET15" t="b" cm="1">
        <f t="array" ref="ET15">IsHighlighted(ET7)</f>
        <v>0</v>
      </c>
      <c r="EU15" t="b" cm="1">
        <f t="array" ref="EU15">IsHighlighted(EU7)</f>
        <v>0</v>
      </c>
      <c r="EV15" t="b" cm="1">
        <f t="array" ref="EV15">IsHighlighted(EV7)</f>
        <v>0</v>
      </c>
      <c r="EW15" t="b" cm="1">
        <f t="array" ref="EW15">IsHighlighted(EW7)</f>
        <v>0</v>
      </c>
      <c r="EX15" t="b" cm="1">
        <f t="array" ref="EX15">IsHighlighted(EX7)</f>
        <v>1</v>
      </c>
      <c r="EY15" t="b" cm="1">
        <f t="array" ref="EY15">IsHighlighted(EY7)</f>
        <v>0</v>
      </c>
      <c r="EZ15" t="b" cm="1">
        <f t="array" ref="EZ15">IsHighlighted(EZ7)</f>
        <v>0</v>
      </c>
      <c r="FA15" t="b" cm="1">
        <f t="array" ref="FA15">IsHighlighted(FA7)</f>
        <v>0</v>
      </c>
      <c r="FB15" t="b" cm="1">
        <f t="array" ref="FB15">IsHighlighted(FB7)</f>
        <v>0</v>
      </c>
      <c r="FC15" t="b" cm="1">
        <f t="array" ref="FC15">IsHighlighted(FC7)</f>
        <v>1</v>
      </c>
      <c r="FD15" t="b" cm="1">
        <f t="array" ref="FD15">IsHighlighted(FD7)</f>
        <v>0</v>
      </c>
      <c r="FE15" t="b" cm="1">
        <f t="array" ref="FE15">IsHighlighted(FE7)</f>
        <v>0</v>
      </c>
      <c r="FF15" t="b" cm="1">
        <f t="array" ref="FF15">IsHighlighted(FF7)</f>
        <v>0</v>
      </c>
      <c r="FG15" t="b" cm="1">
        <f t="array" ref="FG15">IsHighlighted(FG7)</f>
        <v>0</v>
      </c>
      <c r="FH15" t="b" cm="1">
        <f t="array" ref="FH15">IsHighlighted(FH7)</f>
        <v>1</v>
      </c>
      <c r="FI15" t="b" cm="1">
        <f t="array" ref="FI15">IsHighlighted(FI7)</f>
        <v>0</v>
      </c>
      <c r="FJ15" t="b" cm="1">
        <f t="array" ref="FJ15">IsHighlighted(FJ7)</f>
        <v>0</v>
      </c>
      <c r="FK15" t="b" cm="1">
        <f t="array" ref="FK15">IsHighlighted(FK7)</f>
        <v>1</v>
      </c>
      <c r="FL15" t="b" cm="1">
        <f t="array" ref="FL15">IsHighlighted(FL7)</f>
        <v>0</v>
      </c>
      <c r="FM15" t="b" cm="1">
        <f t="array" ref="FM15">IsHighlighted(FM7)</f>
        <v>1</v>
      </c>
      <c r="FN15" t="b" cm="1">
        <f t="array" ref="FN15">IsHighlighted(FN7)</f>
        <v>0</v>
      </c>
      <c r="FO15" t="b" cm="1">
        <f t="array" ref="FO15">IsHighlighted(FO7)</f>
        <v>0</v>
      </c>
      <c r="FP15" t="b" cm="1">
        <f t="array" ref="FP15">IsHighlighted(FP7)</f>
        <v>0</v>
      </c>
      <c r="FQ15" t="b" cm="1">
        <f t="array" ref="FQ15">IsHighlighted(FQ7)</f>
        <v>0</v>
      </c>
      <c r="FR15" t="b" cm="1">
        <f t="array" ref="FR15">IsHighlighted(FR7)</f>
        <v>1</v>
      </c>
      <c r="FS15" t="b" cm="1">
        <f t="array" ref="FS15">IsHighlighted(FS7)</f>
        <v>0</v>
      </c>
      <c r="FT15" t="b" cm="1">
        <f t="array" ref="FT15">IsHighlighted(FT7)</f>
        <v>0</v>
      </c>
      <c r="FU15" t="b" cm="1">
        <f t="array" ref="FU15">IsHighlighted(FU7)</f>
        <v>1</v>
      </c>
      <c r="FV15" t="b" cm="1">
        <f t="array" ref="FV15">IsHighlighted(FV7)</f>
        <v>0</v>
      </c>
      <c r="FW15" t="b" cm="1">
        <f t="array" ref="FW15">IsHighlighted(FW7)</f>
        <v>1</v>
      </c>
      <c r="FX15" t="b" cm="1">
        <f t="array" ref="FX15">IsHighlighted(FX7)</f>
        <v>0</v>
      </c>
      <c r="FY15" t="b" cm="1">
        <f t="array" ref="FY15">IsHighlighted(FY7)</f>
        <v>0</v>
      </c>
      <c r="FZ15" t="b" cm="1">
        <f t="array" ref="FZ15">IsHighlighted(FZ7)</f>
        <v>0</v>
      </c>
      <c r="GA15" t="b" cm="1">
        <f t="array" ref="GA15">IsHighlighted(GA7)</f>
        <v>0</v>
      </c>
      <c r="GB15" t="b" cm="1">
        <f t="array" ref="GB15">IsHighlighted(GB7)</f>
        <v>1</v>
      </c>
      <c r="GC15" t="b" cm="1">
        <f t="array" ref="GC15">IsHighlighted(GC7)</f>
        <v>0</v>
      </c>
      <c r="GD15" t="b" cm="1">
        <f t="array" ref="GD15">IsHighlighted(GD7)</f>
        <v>0</v>
      </c>
      <c r="GE15" t="b" cm="1">
        <f t="array" ref="GE15">IsHighlighted(GE7)</f>
        <v>1</v>
      </c>
      <c r="GF15" t="b" cm="1">
        <f t="array" ref="GF15">IsHighlighted(GF7)</f>
        <v>0</v>
      </c>
      <c r="GG15" t="b" cm="1">
        <f t="array" ref="GG15">IsHighlighted(GG7)</f>
        <v>1</v>
      </c>
      <c r="GH15" t="b" cm="1">
        <f t="array" ref="GH15">IsHighlighted(GH7)</f>
        <v>0</v>
      </c>
      <c r="GI15" t="b" cm="1">
        <f t="array" ref="GI15">IsHighlighted(GI7)</f>
        <v>0</v>
      </c>
      <c r="GJ15" t="b" cm="1">
        <f t="array" ref="GJ15">IsHighlighted(GJ7)</f>
        <v>0</v>
      </c>
      <c r="GK15" t="b" cm="1">
        <f t="array" ref="GK15">IsHighlighted(GK7)</f>
        <v>0</v>
      </c>
      <c r="GL15" t="b" cm="1">
        <f t="array" ref="GL15">IsHighlighted(GL7)</f>
        <v>0</v>
      </c>
      <c r="GM15" t="b" cm="1">
        <f t="array" ref="GM15">IsHighlighted(GM7)</f>
        <v>0</v>
      </c>
      <c r="GN15" t="b" cm="1">
        <f t="array" ref="GN15">IsHighlighted(GN7)</f>
        <v>0</v>
      </c>
      <c r="GO15" t="b" cm="1">
        <f t="array" ref="GO15">IsHighlighted(GO7)</f>
        <v>0</v>
      </c>
      <c r="GP15" t="b" cm="1">
        <f t="array" ref="GP15">IsHighlighted(GP7)</f>
        <v>0</v>
      </c>
      <c r="GQ15" t="b" cm="1">
        <f t="array" ref="GQ15">IsHighlighted(GQ7)</f>
        <v>1</v>
      </c>
      <c r="GR15" t="b" cm="1">
        <f t="array" ref="GR15">IsHighlighted(GR7)</f>
        <v>0</v>
      </c>
      <c r="GS15" t="b" cm="1">
        <f t="array" ref="GS15">IsHighlighted(GS7)</f>
        <v>1</v>
      </c>
      <c r="GT15" t="b" cm="1">
        <f t="array" ref="GT15">IsHighlighted(GT7)</f>
        <v>1</v>
      </c>
      <c r="GU15" t="b" cm="1">
        <f t="array" ref="GU15">IsHighlighted(GU7)</f>
        <v>1</v>
      </c>
      <c r="GV15" t="b" cm="1">
        <f t="array" ref="GV15">IsHighlighted(GV7)</f>
        <v>1</v>
      </c>
      <c r="GW15" t="b" cm="1">
        <f t="array" ref="GW15">IsHighlighted(GW7)</f>
        <v>1</v>
      </c>
      <c r="GX15" t="b" cm="1">
        <f t="array" ref="GX15">IsHighlighted(GX7)</f>
        <v>0</v>
      </c>
      <c r="GY15" t="b" cm="1">
        <f t="array" ref="GY15">IsHighlighted(GY7)</f>
        <v>0</v>
      </c>
      <c r="GZ15" t="b" cm="1">
        <f t="array" ref="GZ15">IsHighlighted(GZ7)</f>
        <v>0</v>
      </c>
      <c r="HA15" t="b" cm="1">
        <f t="array" ref="HA15">IsHighlighted(HA7)</f>
        <v>1</v>
      </c>
      <c r="HB15" t="b" cm="1">
        <f t="array" ref="HB15">IsHighlighted(HB7)</f>
        <v>0</v>
      </c>
      <c r="HC15" t="b" cm="1">
        <f t="array" ref="HC15">IsHighlighted(HC7)</f>
        <v>1</v>
      </c>
      <c r="HD15" t="b" cm="1">
        <f t="array" ref="HD15">IsHighlighted(HD7)</f>
        <v>0</v>
      </c>
      <c r="HE15" t="b" cm="1">
        <f t="array" ref="HE15">IsHighlighted(HE7)</f>
        <v>0</v>
      </c>
      <c r="HF15" t="b" cm="1">
        <f t="array" ref="HF15">IsHighlighted(HF7)</f>
        <v>0</v>
      </c>
      <c r="HG15" t="b" cm="1">
        <f t="array" ref="HG15">IsHighlighted(HG7)</f>
        <v>1</v>
      </c>
      <c r="HH15" t="b" cm="1">
        <f t="array" ref="HH15">IsHighlighted(HH7)</f>
        <v>1</v>
      </c>
      <c r="HI15" t="b" cm="1">
        <f t="array" ref="HI15">IsHighlighted(HI7)</f>
        <v>1</v>
      </c>
      <c r="HJ15" t="b" cm="1">
        <f t="array" ref="HJ15">IsHighlighted(HJ7)</f>
        <v>1</v>
      </c>
      <c r="HK15" t="b" cm="1">
        <f t="array" ref="HK15">IsHighlighted(HK7)</f>
        <v>1</v>
      </c>
      <c r="HL15" t="b" cm="1">
        <f t="array" ref="HL15">IsHighlighted(HL7)</f>
        <v>0</v>
      </c>
      <c r="HM15" t="b" cm="1">
        <f t="array" ref="HM15">IsHighlighted(HM7)</f>
        <v>0</v>
      </c>
      <c r="HN15" t="b" cm="1">
        <f t="array" ref="HN15">IsHighlighted(HN7)</f>
        <v>0</v>
      </c>
      <c r="HO15" t="b" cm="1">
        <f t="array" ref="HO15">IsHighlighted(HO7)</f>
        <v>1</v>
      </c>
      <c r="HP15" t="b" cm="1">
        <f t="array" ref="HP15">IsHighlighted(HP7)</f>
        <v>0</v>
      </c>
      <c r="HQ15" t="b" cm="1">
        <f t="array" ref="HQ15">IsHighlighted(HQ7)</f>
        <v>1</v>
      </c>
      <c r="HR15" t="b" cm="1">
        <f t="array" ref="HR15">IsHighlighted(HR7)</f>
        <v>1</v>
      </c>
      <c r="HS15" t="b" cm="1">
        <f t="array" ref="HS15">IsHighlighted(HS7)</f>
        <v>0</v>
      </c>
      <c r="HT15" t="b" cm="1">
        <f t="array" ref="HT15">IsHighlighted(HT7)</f>
        <v>0</v>
      </c>
      <c r="HU15" t="b" cm="1">
        <f t="array" ref="HU15">IsHighlighted(HU7)</f>
        <v>0</v>
      </c>
      <c r="HV15" t="b" cm="1">
        <f t="array" ref="HV15">IsHighlighted(HV7)</f>
        <v>0</v>
      </c>
      <c r="HW15" t="b" cm="1">
        <f t="array" ref="HW15">IsHighlighted(HW7)</f>
        <v>0</v>
      </c>
      <c r="HX15" t="b" cm="1">
        <f t="array" ref="HX15">IsHighlighted(HX7)</f>
        <v>0</v>
      </c>
      <c r="HY15" t="b" cm="1">
        <f t="array" ref="HY15">IsHighlighted(HY7)</f>
        <v>0</v>
      </c>
      <c r="HZ15" t="b" cm="1">
        <f t="array" ref="HZ15">IsHighlighted(HZ7)</f>
        <v>0</v>
      </c>
      <c r="IA15" t="b" cm="1">
        <f t="array" ref="IA15">IsHighlighted(IA7)</f>
        <v>0</v>
      </c>
      <c r="IB15" t="b" cm="1">
        <f t="array" ref="IB15">IsHighlighted(IB7)</f>
        <v>1</v>
      </c>
      <c r="IC15" t="b" cm="1">
        <f t="array" ref="IC15">IsHighlighted(IC7)</f>
        <v>0</v>
      </c>
      <c r="ID15" t="b" cm="1">
        <f t="array" ref="ID15">IsHighlighted(ID7)</f>
        <v>0</v>
      </c>
      <c r="IE15" t="b" cm="1">
        <f t="array" ref="IE15">IsHighlighted(IE7)</f>
        <v>1</v>
      </c>
      <c r="IF15" t="b" cm="1">
        <f t="array" ref="IF15">IsHighlighted(IF7)</f>
        <v>0</v>
      </c>
      <c r="IG15" t="b" cm="1">
        <f t="array" ref="IG15">IsHighlighted(IG7)</f>
        <v>0</v>
      </c>
      <c r="IH15" t="b" cm="1">
        <f t="array" ref="IH15">IsHighlighted(IH7)</f>
        <v>0</v>
      </c>
      <c r="II15" t="b" cm="1">
        <f t="array" ref="II15">IsHighlighted(II7)</f>
        <v>0</v>
      </c>
      <c r="IJ15" t="b" cm="1">
        <f t="array" ref="IJ15">IsHighlighted(IJ7)</f>
        <v>0</v>
      </c>
      <c r="IK15" t="b" cm="1">
        <f t="array" ref="IK15">IsHighlighted(IK7)</f>
        <v>0</v>
      </c>
      <c r="IL15" t="b" cm="1">
        <f t="array" ref="IL15">IsHighlighted(IL7)</f>
        <v>0</v>
      </c>
      <c r="IM15" t="b" cm="1">
        <f t="array" ref="IM15">IsHighlighted(IM7)</f>
        <v>0</v>
      </c>
      <c r="IN15" t="b" cm="1">
        <f t="array" ref="IN15">IsHighlighted(IN7)</f>
        <v>1</v>
      </c>
      <c r="IO15" t="b" cm="1">
        <f t="array" ref="IO15">IsHighlighted(IO7)</f>
        <v>0</v>
      </c>
      <c r="IP15" t="b" cm="1">
        <f t="array" ref="IP15">IsHighlighted(IP7)</f>
        <v>0</v>
      </c>
      <c r="IQ15" t="b" cm="1">
        <f t="array" ref="IQ15">IsHighlighted(IQ7)</f>
        <v>0</v>
      </c>
      <c r="IR15" t="b" cm="1">
        <f t="array" ref="IR15">IsHighlighted(IR7)</f>
        <v>0</v>
      </c>
      <c r="IS15" t="b" cm="1">
        <f t="array" ref="IS15">IsHighlighted(IS7)</f>
        <v>0</v>
      </c>
      <c r="IT15" t="b" cm="1">
        <f t="array" ref="IT15">IsHighlighted(IT7)</f>
        <v>0</v>
      </c>
      <c r="IU15" t="b" cm="1">
        <f t="array" ref="IU15">IsHighlighted(IU7)</f>
        <v>1</v>
      </c>
      <c r="IV15" t="b" cm="1">
        <f t="array" ref="IV15">IsHighlighted(IV7)</f>
        <v>0</v>
      </c>
      <c r="IW15" t="b" cm="1">
        <f t="array" ref="IW15">IsHighlighted(IW7)</f>
        <v>0</v>
      </c>
      <c r="IX15" t="b" cm="1">
        <f t="array" ref="IX15">IsHighlighted(IX7)</f>
        <v>0</v>
      </c>
      <c r="IY15" t="b" cm="1">
        <f t="array" ref="IY15">IsHighlighted(IY7)</f>
        <v>0</v>
      </c>
      <c r="IZ15" t="b" cm="1">
        <f t="array" ref="IZ15">IsHighlighted(IZ7)</f>
        <v>0</v>
      </c>
      <c r="JA15" t="b" cm="1">
        <f t="array" ref="JA15">IsHighlighted(JA7)</f>
        <v>0</v>
      </c>
      <c r="JB15" t="b" cm="1">
        <f t="array" ref="JB15">IsHighlighted(JB7)</f>
        <v>0</v>
      </c>
      <c r="JC15" t="b" cm="1">
        <f t="array" ref="JC15">IsHighlighted(JC7)</f>
        <v>0</v>
      </c>
      <c r="JD15" t="b" cm="1">
        <f t="array" ref="JD15">IsHighlighted(JD7)</f>
        <v>0</v>
      </c>
      <c r="JE15" t="b" cm="1">
        <f t="array" ref="JE15">IsHighlighted(JE7)</f>
        <v>0</v>
      </c>
      <c r="JF15" t="b" cm="1">
        <f t="array" ref="JF15">IsHighlighted(JF7)</f>
        <v>0</v>
      </c>
      <c r="JG15" t="b" cm="1">
        <f t="array" ref="JG15">IsHighlighted(JG7)</f>
        <v>0</v>
      </c>
      <c r="JH15" t="b" cm="1">
        <f t="array" ref="JH15">IsHighlighted(JH7)</f>
        <v>0</v>
      </c>
      <c r="JI15" t="b" cm="1">
        <f t="array" ref="JI15">IsHighlighted(JI7)</f>
        <v>0</v>
      </c>
      <c r="JJ15" t="b" cm="1">
        <f t="array" ref="JJ15">IsHighlighted(JJ7)</f>
        <v>1</v>
      </c>
      <c r="JK15" t="b" cm="1">
        <f t="array" ref="JK15">IsHighlighted(JK7)</f>
        <v>1</v>
      </c>
      <c r="JL15" t="b" cm="1">
        <f t="array" ref="JL15">IsHighlighted(JL7)</f>
        <v>1</v>
      </c>
      <c r="JM15" t="b" cm="1">
        <f t="array" ref="JM15">IsHighlighted(JM7)</f>
        <v>0</v>
      </c>
      <c r="JN15" t="b" cm="1">
        <f t="array" ref="JN15">IsHighlighted(JN7)</f>
        <v>0</v>
      </c>
      <c r="JO15" t="b" cm="1">
        <f t="array" ref="JO15">IsHighlighted(JO7)</f>
        <v>0</v>
      </c>
      <c r="JP15" t="b" cm="1">
        <f t="array" ref="JP15">IsHighlighted(JP7)</f>
        <v>1</v>
      </c>
      <c r="JQ15" t="b" cm="1">
        <f t="array" ref="JQ15">IsHighlighted(JQ7)</f>
        <v>0</v>
      </c>
      <c r="JR15" t="b" cm="1">
        <f t="array" ref="JR15">IsHighlighted(JR7)</f>
        <v>0</v>
      </c>
      <c r="JS15" t="b" cm="1">
        <f t="array" ref="JS15">IsHighlighted(JS7)</f>
        <v>0</v>
      </c>
      <c r="JT15" t="b" cm="1">
        <f t="array" ref="JT15">IsHighlighted(JT7)</f>
        <v>0</v>
      </c>
      <c r="JU15" t="b" cm="1">
        <f t="array" ref="JU15">IsHighlighted(JU7)</f>
        <v>1</v>
      </c>
      <c r="JV15" t="b" cm="1">
        <f t="array" ref="JV15">IsHighlighted(JV7)</f>
        <v>0</v>
      </c>
      <c r="JW15" t="b" cm="1">
        <f t="array" ref="JW15">IsHighlighted(JW7)</f>
        <v>0</v>
      </c>
      <c r="JX15" t="b" cm="1">
        <f t="array" ref="JX15">IsHighlighted(JX7)</f>
        <v>0</v>
      </c>
      <c r="JY15" t="b" cm="1">
        <f t="array" ref="JY15">IsHighlighted(JY7)</f>
        <v>0</v>
      </c>
      <c r="JZ15" t="b" cm="1">
        <f t="array" ref="JZ15">IsHighlighted(JZ7)</f>
        <v>0</v>
      </c>
      <c r="KA15" t="b" cm="1">
        <f t="array" ref="KA15">IsHighlighted(KA7)</f>
        <v>0</v>
      </c>
      <c r="KB15" t="b" cm="1">
        <f t="array" ref="KB15">IsHighlighted(KB7)</f>
        <v>1</v>
      </c>
      <c r="KC15" t="b" cm="1">
        <f t="array" ref="KC15">IsHighlighted(KC7)</f>
        <v>0</v>
      </c>
      <c r="KD15" t="b" cm="1">
        <f t="array" ref="KD15">IsHighlighted(KD7)</f>
        <v>0</v>
      </c>
      <c r="KE15" t="b" cm="1">
        <f t="array" ref="KE15">IsHighlighted(KE7)</f>
        <v>0</v>
      </c>
      <c r="KF15" t="b" cm="1">
        <f t="array" ref="KF15">IsHighlighted(KF7)</f>
        <v>0</v>
      </c>
      <c r="KG15" t="b" cm="1">
        <f t="array" ref="KG15">IsHighlighted(KG7)</f>
        <v>0</v>
      </c>
      <c r="KH15" t="b" cm="1">
        <f t="array" ref="KH15">IsHighlighted(KH7)</f>
        <v>0</v>
      </c>
      <c r="KI15" t="b" cm="1">
        <f t="array" ref="KI15">IsHighlighted(KI7)</f>
        <v>0</v>
      </c>
      <c r="KJ15" t="b" cm="1">
        <f t="array" ref="KJ15">IsHighlighted(KJ7)</f>
        <v>1</v>
      </c>
      <c r="KK15" t="b" cm="1">
        <f t="array" ref="KK15">IsHighlighted(KK7)</f>
        <v>0</v>
      </c>
      <c r="KL15" t="b" cm="1">
        <f t="array" ref="KL15">IsHighlighted(KL7)</f>
        <v>0</v>
      </c>
      <c r="KM15" t="b" cm="1">
        <f t="array" ref="KM15">IsHighlighted(KM7)</f>
        <v>0</v>
      </c>
      <c r="KN15" t="b" cm="1">
        <f t="array" ref="KN15">IsHighlighted(KN7)</f>
        <v>1</v>
      </c>
      <c r="KO15" t="b" cm="1">
        <f t="array" ref="KO15">IsHighlighted(KO7)</f>
        <v>0</v>
      </c>
      <c r="KP15" t="b" cm="1">
        <f t="array" ref="KP15">IsHighlighted(KP7)</f>
        <v>0</v>
      </c>
      <c r="KQ15" t="b" cm="1">
        <f t="array" ref="KQ15">IsHighlighted(KQ7)</f>
        <v>0</v>
      </c>
      <c r="KR15" t="b" cm="1">
        <f t="array" ref="KR15">IsHighlighted(KR7)</f>
        <v>1</v>
      </c>
      <c r="KS15" t="b" cm="1">
        <f t="array" ref="KS15">IsHighlighted(KS7)</f>
        <v>0</v>
      </c>
      <c r="KT15" t="b" cm="1">
        <f t="array" ref="KT15">IsHighlighted(KT7)</f>
        <v>0</v>
      </c>
      <c r="KU15" t="b" cm="1">
        <f t="array" ref="KU15">IsHighlighted(KU7)</f>
        <v>1</v>
      </c>
      <c r="KV15" t="b" cm="1">
        <f t="array" ref="KV15">IsHighlighted(KV7)</f>
        <v>0</v>
      </c>
      <c r="KW15" t="b" cm="1">
        <f t="array" ref="KW15">IsHighlighted(KW7)</f>
        <v>0</v>
      </c>
      <c r="KX15" t="b" cm="1">
        <f t="array" ref="KX15">IsHighlighted(KX7)</f>
        <v>0</v>
      </c>
      <c r="KY15" t="b" cm="1">
        <f t="array" ref="KY15">IsHighlighted(KY7)</f>
        <v>0</v>
      </c>
      <c r="KZ15" t="b" cm="1">
        <f t="array" ref="KZ15">IsHighlighted(KZ7)</f>
        <v>0</v>
      </c>
      <c r="LA15" t="b" cm="1">
        <f t="array" ref="LA15">IsHighlighted(LA7)</f>
        <v>0</v>
      </c>
      <c r="LB15" t="b" cm="1">
        <f t="array" ref="LB15">IsHighlighted(LB7)</f>
        <v>0</v>
      </c>
      <c r="LC15" t="b" cm="1">
        <f t="array" ref="LC15">IsHighlighted(LC7)</f>
        <v>0</v>
      </c>
      <c r="LD15" t="b" cm="1">
        <f t="array" ref="LD15">IsHighlighted(LD7)</f>
        <v>0</v>
      </c>
      <c r="LE15" t="b" cm="1">
        <f t="array" ref="LE15">IsHighlighted(LE7)</f>
        <v>0</v>
      </c>
      <c r="LF15" t="b" cm="1">
        <f t="array" ref="LF15">IsHighlighted(LF7)</f>
        <v>0</v>
      </c>
      <c r="LG15" t="b" cm="1">
        <f t="array" ref="LG15">IsHighlighted(LG7)</f>
        <v>0</v>
      </c>
      <c r="LH15" t="b" cm="1">
        <f t="array" ref="LH15">IsHighlighted(LH7)</f>
        <v>0</v>
      </c>
      <c r="LI15" t="b" cm="1">
        <f t="array" ref="LI15">IsHighlighted(LI7)</f>
        <v>0</v>
      </c>
      <c r="LJ15" t="b" cm="1">
        <f t="array" ref="LJ15">IsHighlighted(LJ7)</f>
        <v>0</v>
      </c>
      <c r="LK15" t="b" cm="1">
        <f t="array" ref="LK15">IsHighlighted(LK7)</f>
        <v>0</v>
      </c>
      <c r="LL15" t="b" cm="1">
        <f t="array" ref="LL15">IsHighlighted(LL7)</f>
        <v>0</v>
      </c>
      <c r="LM15" t="b" cm="1">
        <f t="array" ref="LM15">IsHighlighted(LM7)</f>
        <v>0</v>
      </c>
      <c r="LN15" t="b" cm="1">
        <f t="array" ref="LN15">IsHighlighted(LN7)</f>
        <v>1</v>
      </c>
      <c r="LO15" t="b" cm="1">
        <f t="array" ref="LO15">IsHighlighted(LO7)</f>
        <v>0</v>
      </c>
      <c r="LP15" t="b" cm="1">
        <f t="array" ref="LP15">IsHighlighted(LP7)</f>
        <v>0</v>
      </c>
      <c r="LQ15" t="b" cm="1">
        <f t="array" ref="LQ15">IsHighlighted(LQ7)</f>
        <v>0</v>
      </c>
      <c r="LR15" t="b" cm="1">
        <f t="array" ref="LR15">IsHighlighted(LR7)</f>
        <v>1</v>
      </c>
      <c r="LS15" t="b" cm="1">
        <f t="array" ref="LS15">IsHighlighted(LS7)</f>
        <v>0</v>
      </c>
      <c r="LT15" t="b" cm="1">
        <f t="array" ref="LT15">IsHighlighted(LT7)</f>
        <v>0</v>
      </c>
      <c r="LU15" t="b" cm="1">
        <f t="array" ref="LU15">IsHighlighted(LU7)</f>
        <v>0</v>
      </c>
      <c r="LV15" t="b" cm="1">
        <f t="array" ref="LV15">IsHighlighted(LV7)</f>
        <v>0</v>
      </c>
      <c r="LW15" t="b" cm="1">
        <f t="array" ref="LW15">IsHighlighted(LW7)</f>
        <v>0</v>
      </c>
      <c r="LX15" t="b" cm="1">
        <f t="array" ref="LX15">IsHighlighted(LX7)</f>
        <v>0</v>
      </c>
      <c r="LY15" t="b" cm="1">
        <f t="array" ref="LY15">IsHighlighted(LY7)</f>
        <v>0</v>
      </c>
      <c r="LZ15" t="b" cm="1">
        <f t="array" ref="LZ15">IsHighlighted(LZ7)</f>
        <v>0</v>
      </c>
      <c r="MA15" t="b" cm="1">
        <f t="array" ref="MA15">IsHighlighted(MA7)</f>
        <v>0</v>
      </c>
      <c r="MB15" t="b" cm="1">
        <f t="array" ref="MB15">IsHighlighted(MB7)</f>
        <v>1</v>
      </c>
      <c r="MC15" t="b" cm="1">
        <f t="array" ref="MC15">IsHighlighted(MC7)</f>
        <v>0</v>
      </c>
      <c r="MD15" t="b" cm="1">
        <f t="array" ref="MD15">IsHighlighted(MD7)</f>
        <v>0</v>
      </c>
      <c r="ME15" t="b" cm="1">
        <f t="array" ref="ME15">IsHighlighted(ME7)</f>
        <v>0</v>
      </c>
      <c r="MF15" t="b" cm="1">
        <f t="array" ref="MF15">IsHighlighted(MF7)</f>
        <v>0</v>
      </c>
      <c r="MG15" t="b" cm="1">
        <f t="array" ref="MG15">IsHighlighted(MG7)</f>
        <v>1</v>
      </c>
      <c r="MH15" t="b" cm="1">
        <f t="array" ref="MH15">IsHighlighted(MH7)</f>
        <v>0</v>
      </c>
      <c r="MI15" t="b" cm="1">
        <f t="array" ref="MI15">IsHighlighted(MI7)</f>
        <v>0</v>
      </c>
      <c r="MJ15" t="b" cm="1">
        <f t="array" ref="MJ15">IsHighlighted(MJ7)</f>
        <v>0</v>
      </c>
      <c r="MK15" t="b" cm="1">
        <f t="array" ref="MK15">IsHighlighted(MK7)</f>
        <v>0</v>
      </c>
      <c r="ML15" t="b" cm="1">
        <f t="array" ref="ML15">IsHighlighted(ML7)</f>
        <v>0</v>
      </c>
      <c r="MM15" t="b" cm="1">
        <f t="array" ref="MM15">IsHighlighted(MM7)</f>
        <v>0</v>
      </c>
      <c r="MN15" t="b" cm="1">
        <f t="array" ref="MN15">IsHighlighted(MN7)</f>
        <v>0</v>
      </c>
      <c r="MO15" t="b" cm="1">
        <f t="array" ref="MO15">IsHighlighted(MO7)</f>
        <v>0</v>
      </c>
      <c r="MP15" t="b" cm="1">
        <f t="array" ref="MP15">IsHighlighted(MP7)</f>
        <v>0</v>
      </c>
    </row>
    <row r="16" spans="2:354" x14ac:dyDescent="0.25">
      <c r="B16" t="b" cm="1">
        <f t="array" ref="B16">IsHighlighted(B8)</f>
        <v>1</v>
      </c>
      <c r="C16" t="b" cm="1">
        <f t="array" ref="C16">IsHighlighted(C8)</f>
        <v>1</v>
      </c>
      <c r="D16" t="b" cm="1">
        <f t="array" ref="D16">IsHighlighted(D8)</f>
        <v>1</v>
      </c>
      <c r="E16" t="b" cm="1">
        <f t="array" ref="E16">IsHighlighted(E8)</f>
        <v>1</v>
      </c>
      <c r="F16" t="b" cm="1">
        <f t="array" ref="F16">IsHighlighted(F8)</f>
        <v>0</v>
      </c>
      <c r="G16" t="b" cm="1">
        <f t="array" ref="G16">IsHighlighted(G8)</f>
        <v>0</v>
      </c>
      <c r="H16" t="b" cm="1">
        <f t="array" ref="H16">IsHighlighted(H8)</f>
        <v>1</v>
      </c>
      <c r="I16" t="b" cm="1">
        <f t="array" ref="I16">IsHighlighted(I8)</f>
        <v>1</v>
      </c>
      <c r="J16" t="b" cm="1">
        <f t="array" ref="J16">IsHighlighted(J8)</f>
        <v>1</v>
      </c>
      <c r="K16" t="b" cm="1">
        <f t="array" ref="K16">IsHighlighted(K8)</f>
        <v>0</v>
      </c>
      <c r="L16" t="b" cm="1">
        <f t="array" ref="L16">IsHighlighted(L8)</f>
        <v>0</v>
      </c>
      <c r="M16" t="b" cm="1">
        <f t="array" ref="M16">IsHighlighted(M8)</f>
        <v>1</v>
      </c>
      <c r="N16" t="b" cm="1">
        <f t="array" ref="N16">IsHighlighted(N8)</f>
        <v>1</v>
      </c>
      <c r="O16" t="b" cm="1">
        <f t="array" ref="O16">IsHighlighted(O8)</f>
        <v>1</v>
      </c>
      <c r="P16" t="b" cm="1">
        <f t="array" ref="P16">IsHighlighted(P8)</f>
        <v>0</v>
      </c>
      <c r="Q16" t="b" cm="1">
        <f t="array" ref="Q16">IsHighlighted(Q8)</f>
        <v>0</v>
      </c>
      <c r="R16" t="b" cm="1">
        <f t="array" ref="R16">IsHighlighted(R8)</f>
        <v>1</v>
      </c>
      <c r="S16" t="b" cm="1">
        <f t="array" ref="S16">IsHighlighted(S8)</f>
        <v>1</v>
      </c>
      <c r="T16" t="b" cm="1">
        <f t="array" ref="T16">IsHighlighted(T8)</f>
        <v>1</v>
      </c>
      <c r="U16" t="b" cm="1">
        <f t="array" ref="U16">IsHighlighted(U8)</f>
        <v>0</v>
      </c>
      <c r="V16" t="b" cm="1">
        <f t="array" ref="V16">IsHighlighted(V8)</f>
        <v>0</v>
      </c>
      <c r="W16" t="b" cm="1">
        <f t="array" ref="W16">IsHighlighted(W8)</f>
        <v>1</v>
      </c>
      <c r="X16" t="b" cm="1">
        <f t="array" ref="X16">IsHighlighted(X8)</f>
        <v>1</v>
      </c>
      <c r="Y16" t="b" cm="1">
        <f t="array" ref="Y16">IsHighlighted(Y8)</f>
        <v>1</v>
      </c>
      <c r="Z16" t="b" cm="1">
        <f t="array" ref="Z16">IsHighlighted(Z8)</f>
        <v>0</v>
      </c>
      <c r="AA16" t="b" cm="1">
        <f t="array" ref="AA16">IsHighlighted(AA8)</f>
        <v>0</v>
      </c>
      <c r="AB16" t="b" cm="1">
        <f t="array" ref="AB16">IsHighlighted(AB8)</f>
        <v>0</v>
      </c>
      <c r="AC16" t="b" cm="1">
        <f t="array" ref="AC16">IsHighlighted(AC8)</f>
        <v>1</v>
      </c>
      <c r="AD16" t="b" cm="1">
        <f t="array" ref="AD16">IsHighlighted(AD8)</f>
        <v>0</v>
      </c>
      <c r="AE16" t="b" cm="1">
        <f t="array" ref="AE16">IsHighlighted(AE8)</f>
        <v>0</v>
      </c>
      <c r="AF16" t="b" cm="1">
        <f t="array" ref="AF16">IsHighlighted(AF8)</f>
        <v>0</v>
      </c>
      <c r="AG16" t="b" cm="1">
        <f t="array" ref="AG16">IsHighlighted(AG8)</f>
        <v>0</v>
      </c>
      <c r="AH16" t="b" cm="1">
        <f t="array" ref="AH16">IsHighlighted(AH8)</f>
        <v>0</v>
      </c>
      <c r="AI16" t="b" cm="1">
        <f t="array" ref="AI16">IsHighlighted(AI8)</f>
        <v>1</v>
      </c>
      <c r="AJ16" t="b" cm="1">
        <f t="array" ref="AJ16">IsHighlighted(AJ8)</f>
        <v>0</v>
      </c>
      <c r="AK16" t="b" cm="1">
        <f t="array" ref="AK16">IsHighlighted(AK8)</f>
        <v>0</v>
      </c>
      <c r="AL16" t="b" cm="1">
        <f t="array" ref="AL16">IsHighlighted(AL8)</f>
        <v>1</v>
      </c>
      <c r="AM16" t="b" cm="1">
        <f t="array" ref="AM16">IsHighlighted(AM8)</f>
        <v>0</v>
      </c>
      <c r="AN16" t="b" cm="1">
        <f t="array" ref="AN16">IsHighlighted(AN8)</f>
        <v>1</v>
      </c>
      <c r="AO16" t="b" cm="1">
        <f t="array" ref="AO16">IsHighlighted(AO8)</f>
        <v>0</v>
      </c>
      <c r="AP16" t="b" cm="1">
        <f t="array" ref="AP16">IsHighlighted(AP8)</f>
        <v>0</v>
      </c>
      <c r="AQ16" t="b" cm="1">
        <f t="array" ref="AQ16">IsHighlighted(AQ8)</f>
        <v>1</v>
      </c>
      <c r="AR16" t="b" cm="1">
        <f t="array" ref="AR16">IsHighlighted(AR8)</f>
        <v>0</v>
      </c>
      <c r="AS16" t="b" cm="1">
        <f t="array" ref="AS16">IsHighlighted(AS8)</f>
        <v>0</v>
      </c>
      <c r="AT16" t="b" cm="1">
        <f t="array" ref="AT16">IsHighlighted(AT8)</f>
        <v>0</v>
      </c>
      <c r="AU16" t="b" cm="1">
        <f t="array" ref="AU16">IsHighlighted(AU8)</f>
        <v>0</v>
      </c>
      <c r="AV16" t="b" cm="1">
        <f t="array" ref="AV16">IsHighlighted(AV8)</f>
        <v>1</v>
      </c>
      <c r="AW16" t="b" cm="1">
        <f t="array" ref="AW16">IsHighlighted(AW8)</f>
        <v>0</v>
      </c>
      <c r="AX16" t="b" cm="1">
        <f t="array" ref="AX16">IsHighlighted(AX8)</f>
        <v>0</v>
      </c>
      <c r="AY16" t="b" cm="1">
        <f t="array" ref="AY16">IsHighlighted(AY8)</f>
        <v>1</v>
      </c>
      <c r="AZ16" t="b" cm="1">
        <f t="array" ref="AZ16">IsHighlighted(AZ8)</f>
        <v>0</v>
      </c>
      <c r="BA16" t="b" cm="1">
        <f t="array" ref="BA16">IsHighlighted(BA8)</f>
        <v>1</v>
      </c>
      <c r="BB16" t="b" cm="1">
        <f t="array" ref="BB16">IsHighlighted(BB8)</f>
        <v>0</v>
      </c>
      <c r="BC16" t="b" cm="1">
        <f t="array" ref="BC16">IsHighlighted(BC8)</f>
        <v>0</v>
      </c>
      <c r="BD16" t="b" cm="1">
        <f t="array" ref="BD16">IsHighlighted(BD8)</f>
        <v>0</v>
      </c>
      <c r="BE16" t="b" cm="1">
        <f t="array" ref="BE16">IsHighlighted(BE8)</f>
        <v>1</v>
      </c>
      <c r="BF16" t="b" cm="1">
        <f t="array" ref="BF16">IsHighlighted(BF8)</f>
        <v>1</v>
      </c>
      <c r="BG16" t="b" cm="1">
        <f t="array" ref="BG16">IsHighlighted(BG8)</f>
        <v>0</v>
      </c>
      <c r="BH16" t="b" cm="1">
        <f t="array" ref="BH16">IsHighlighted(BH8)</f>
        <v>0</v>
      </c>
      <c r="BI16" t="b" cm="1">
        <f t="array" ref="BI16">IsHighlighted(BI8)</f>
        <v>1</v>
      </c>
      <c r="BJ16" t="b" cm="1">
        <f t="array" ref="BJ16">IsHighlighted(BJ8)</f>
        <v>0</v>
      </c>
      <c r="BK16" t="b" cm="1">
        <f t="array" ref="BK16">IsHighlighted(BK8)</f>
        <v>1</v>
      </c>
      <c r="BL16" t="b" cm="1">
        <f t="array" ref="BL16">IsHighlighted(BL8)</f>
        <v>0</v>
      </c>
      <c r="BM16" t="b" cm="1">
        <f t="array" ref="BM16">IsHighlighted(BM8)</f>
        <v>1</v>
      </c>
      <c r="BN16" t="b" cm="1">
        <f t="array" ref="BN16">IsHighlighted(BN8)</f>
        <v>0</v>
      </c>
      <c r="BO16" t="b" cm="1">
        <f t="array" ref="BO16">IsHighlighted(BO8)</f>
        <v>0</v>
      </c>
      <c r="BP16" t="b" cm="1">
        <f t="array" ref="BP16">IsHighlighted(BP8)</f>
        <v>1</v>
      </c>
      <c r="BQ16" t="b" cm="1">
        <f t="array" ref="BQ16">IsHighlighted(BQ8)</f>
        <v>0</v>
      </c>
      <c r="BR16" t="b" cm="1">
        <f t="array" ref="BR16">IsHighlighted(BR8)</f>
        <v>1</v>
      </c>
      <c r="BS16" t="b" cm="1">
        <f t="array" ref="BS16">IsHighlighted(BS8)</f>
        <v>0</v>
      </c>
      <c r="BT16" t="b" cm="1">
        <f t="array" ref="BT16">IsHighlighted(BT8)</f>
        <v>0</v>
      </c>
      <c r="BU16" t="b" cm="1">
        <f t="array" ref="BU16">IsHighlighted(BU8)</f>
        <v>1</v>
      </c>
      <c r="BV16" t="b" cm="1">
        <f t="array" ref="BV16">IsHighlighted(BV8)</f>
        <v>1</v>
      </c>
      <c r="BW16" t="b" cm="1">
        <f t="array" ref="BW16">IsHighlighted(BW8)</f>
        <v>1</v>
      </c>
      <c r="BX16" t="b" cm="1">
        <f t="array" ref="BX16">IsHighlighted(BX8)</f>
        <v>0</v>
      </c>
      <c r="BY16" t="b" cm="1">
        <f t="array" ref="BY16">IsHighlighted(BY8)</f>
        <v>0</v>
      </c>
      <c r="BZ16" t="b" cm="1">
        <f t="array" ref="BZ16">IsHighlighted(BZ8)</f>
        <v>1</v>
      </c>
      <c r="CA16" t="b" cm="1">
        <f t="array" ref="CA16">IsHighlighted(CA8)</f>
        <v>0</v>
      </c>
      <c r="CB16" t="b" cm="1">
        <f t="array" ref="CB16">IsHighlighted(CB8)</f>
        <v>0</v>
      </c>
      <c r="CC16" t="b" cm="1">
        <f t="array" ref="CC16">IsHighlighted(CC8)</f>
        <v>0</v>
      </c>
      <c r="CD16" t="b" cm="1">
        <f t="array" ref="CD16">IsHighlighted(CD8)</f>
        <v>0</v>
      </c>
      <c r="CE16" t="b" cm="1">
        <f t="array" ref="CE16">IsHighlighted(CE8)</f>
        <v>0</v>
      </c>
      <c r="CF16" t="b" cm="1">
        <f t="array" ref="CF16">IsHighlighted(CF8)</f>
        <v>0</v>
      </c>
      <c r="CG16" t="b" cm="1">
        <f t="array" ref="CG16">IsHighlighted(CG8)</f>
        <v>1</v>
      </c>
      <c r="CH16" t="b" cm="1">
        <f t="array" ref="CH16">IsHighlighted(CH8)</f>
        <v>1</v>
      </c>
      <c r="CI16" t="b" cm="1">
        <f t="array" ref="CI16">IsHighlighted(CI8)</f>
        <v>0</v>
      </c>
      <c r="CJ16" t="b" cm="1">
        <f t="array" ref="CJ16">IsHighlighted(CJ8)</f>
        <v>0</v>
      </c>
      <c r="CK16" t="b" cm="1">
        <f t="array" ref="CK16">IsHighlighted(CK8)</f>
        <v>0</v>
      </c>
      <c r="CL16" t="b" cm="1">
        <f t="array" ref="CL16">IsHighlighted(CL8)</f>
        <v>1</v>
      </c>
      <c r="CM16" t="b" cm="1">
        <f t="array" ref="CM16">IsHighlighted(CM8)</f>
        <v>0</v>
      </c>
      <c r="CN16" t="b" cm="1">
        <f t="array" ref="CN16">IsHighlighted(CN8)</f>
        <v>0</v>
      </c>
      <c r="CO16" t="b" cm="1">
        <f t="array" ref="CO16">IsHighlighted(CO8)</f>
        <v>0</v>
      </c>
      <c r="CP16" t="b" cm="1">
        <f t="array" ref="CP16">IsHighlighted(CP8)</f>
        <v>0</v>
      </c>
      <c r="CQ16" t="b" cm="1">
        <f t="array" ref="CQ16">IsHighlighted(CQ8)</f>
        <v>0</v>
      </c>
      <c r="CR16" t="b" cm="1">
        <f t="array" ref="CR16">IsHighlighted(CR8)</f>
        <v>1</v>
      </c>
      <c r="CS16" t="b" cm="1">
        <f t="array" ref="CS16">IsHighlighted(CS8)</f>
        <v>1</v>
      </c>
      <c r="CT16" t="b" cm="1">
        <f t="array" ref="CT16">IsHighlighted(CT8)</f>
        <v>1</v>
      </c>
      <c r="CU16" t="b" cm="1">
        <f t="array" ref="CU16">IsHighlighted(CU8)</f>
        <v>0</v>
      </c>
      <c r="CV16" t="b" cm="1">
        <f t="array" ref="CV16">IsHighlighted(CV8)</f>
        <v>0</v>
      </c>
      <c r="CW16" t="b" cm="1">
        <f t="array" ref="CW16">IsHighlighted(CW8)</f>
        <v>0</v>
      </c>
      <c r="CX16" t="b" cm="1">
        <f t="array" ref="CX16">IsHighlighted(CX8)</f>
        <v>1</v>
      </c>
      <c r="CY16" t="b" cm="1">
        <f t="array" ref="CY16">IsHighlighted(CY8)</f>
        <v>1</v>
      </c>
      <c r="CZ16" t="b" cm="1">
        <f t="array" ref="CZ16">IsHighlighted(CZ8)</f>
        <v>0</v>
      </c>
      <c r="DA16" t="b" cm="1">
        <f t="array" ref="DA16">IsHighlighted(DA8)</f>
        <v>0</v>
      </c>
      <c r="DB16" t="b" cm="1">
        <f t="array" ref="DB16">IsHighlighted(DB8)</f>
        <v>1</v>
      </c>
      <c r="DC16" t="b" cm="1">
        <f t="array" ref="DC16">IsHighlighted(DC8)</f>
        <v>1</v>
      </c>
      <c r="DD16" t="b" cm="1">
        <f t="array" ref="DD16">IsHighlighted(DD8)</f>
        <v>1</v>
      </c>
      <c r="DE16" t="b" cm="1">
        <f t="array" ref="DE16">IsHighlighted(DE8)</f>
        <v>0</v>
      </c>
      <c r="DF16" t="b" cm="1">
        <f t="array" ref="DF16">IsHighlighted(DF8)</f>
        <v>0</v>
      </c>
      <c r="DG16" t="b" cm="1">
        <f t="array" ref="DG16">IsHighlighted(DG8)</f>
        <v>0</v>
      </c>
      <c r="DH16" t="b" cm="1">
        <f t="array" ref="DH16">IsHighlighted(DH8)</f>
        <v>1</v>
      </c>
      <c r="DI16" t="b" cm="1">
        <f t="array" ref="DI16">IsHighlighted(DI8)</f>
        <v>0</v>
      </c>
      <c r="DJ16" t="b" cm="1">
        <f t="array" ref="DJ16">IsHighlighted(DJ8)</f>
        <v>0</v>
      </c>
      <c r="DK16" t="b" cm="1">
        <f t="array" ref="DK16">IsHighlighted(DK8)</f>
        <v>0</v>
      </c>
      <c r="DL16" t="b" cm="1">
        <f t="array" ref="DL16">IsHighlighted(DL8)</f>
        <v>0</v>
      </c>
      <c r="DM16" t="b" cm="1">
        <f t="array" ref="DM16">IsHighlighted(DM8)</f>
        <v>1</v>
      </c>
      <c r="DN16" t="b" cm="1">
        <f t="array" ref="DN16">IsHighlighted(DN8)</f>
        <v>0</v>
      </c>
      <c r="DO16" t="b" cm="1">
        <f t="array" ref="DO16">IsHighlighted(DO8)</f>
        <v>1</v>
      </c>
      <c r="DP16" t="b" cm="1">
        <f t="array" ref="DP16">IsHighlighted(DP8)</f>
        <v>0</v>
      </c>
      <c r="DQ16" t="b" cm="1">
        <f t="array" ref="DQ16">IsHighlighted(DQ8)</f>
        <v>0</v>
      </c>
      <c r="DR16" t="b" cm="1">
        <f t="array" ref="DR16">IsHighlighted(DR8)</f>
        <v>0</v>
      </c>
      <c r="DS16" t="b" cm="1">
        <f t="array" ref="DS16">IsHighlighted(DS8)</f>
        <v>1</v>
      </c>
      <c r="DT16" t="b" cm="1">
        <f t="array" ref="DT16">IsHighlighted(DT8)</f>
        <v>0</v>
      </c>
      <c r="DU16" t="b" cm="1">
        <f t="array" ref="DU16">IsHighlighted(DU8)</f>
        <v>1</v>
      </c>
      <c r="DV16" t="b" cm="1">
        <f t="array" ref="DV16">IsHighlighted(DV8)</f>
        <v>0</v>
      </c>
      <c r="DW16" t="b" cm="1">
        <f t="array" ref="DW16">IsHighlighted(DW8)</f>
        <v>0</v>
      </c>
      <c r="DX16" t="b" cm="1">
        <f t="array" ref="DX16">IsHighlighted(DX8)</f>
        <v>0</v>
      </c>
      <c r="DY16" t="b" cm="1">
        <f t="array" ref="DY16">IsHighlighted(DY8)</f>
        <v>0</v>
      </c>
      <c r="DZ16" t="b" cm="1">
        <f t="array" ref="DZ16">IsHighlighted(DZ8)</f>
        <v>1</v>
      </c>
      <c r="EA16" t="b" cm="1">
        <f t="array" ref="EA16">IsHighlighted(EA8)</f>
        <v>0</v>
      </c>
      <c r="EB16" t="b" cm="1">
        <f t="array" ref="EB16">IsHighlighted(EB8)</f>
        <v>0</v>
      </c>
      <c r="EC16" t="b" cm="1">
        <f t="array" ref="EC16">IsHighlighted(EC8)</f>
        <v>1</v>
      </c>
      <c r="ED16" t="b" cm="1">
        <f t="array" ref="ED16">IsHighlighted(ED8)</f>
        <v>1</v>
      </c>
      <c r="EE16" t="b" cm="1">
        <f t="array" ref="EE16">IsHighlighted(EE8)</f>
        <v>1</v>
      </c>
      <c r="EF16" t="b" cm="1">
        <f t="array" ref="EF16">IsHighlighted(EF8)</f>
        <v>0</v>
      </c>
      <c r="EG16" t="b" cm="1">
        <f t="array" ref="EG16">IsHighlighted(EG8)</f>
        <v>0</v>
      </c>
      <c r="EH16" t="b" cm="1">
        <f t="array" ref="EH16">IsHighlighted(EH8)</f>
        <v>0</v>
      </c>
      <c r="EI16" t="b" cm="1">
        <f t="array" ref="EI16">IsHighlighted(EI8)</f>
        <v>0</v>
      </c>
      <c r="EJ16" t="b" cm="1">
        <f t="array" ref="EJ16">IsHighlighted(EJ8)</f>
        <v>0</v>
      </c>
      <c r="EK16" t="b" cm="1">
        <f t="array" ref="EK16">IsHighlighted(EK8)</f>
        <v>0</v>
      </c>
      <c r="EL16" t="b" cm="1">
        <f t="array" ref="EL16">IsHighlighted(EL8)</f>
        <v>1</v>
      </c>
      <c r="EM16" t="b" cm="1">
        <f t="array" ref="EM16">IsHighlighted(EM8)</f>
        <v>1</v>
      </c>
      <c r="EN16" t="b" cm="1">
        <f t="array" ref="EN16">IsHighlighted(EN8)</f>
        <v>1</v>
      </c>
      <c r="EO16" t="b" cm="1">
        <f t="array" ref="EO16">IsHighlighted(EO8)</f>
        <v>0</v>
      </c>
      <c r="EP16" t="b" cm="1">
        <f t="array" ref="EP16">IsHighlighted(EP8)</f>
        <v>0</v>
      </c>
      <c r="EQ16" t="b" cm="1">
        <f t="array" ref="EQ16">IsHighlighted(EQ8)</f>
        <v>1</v>
      </c>
      <c r="ER16" t="b" cm="1">
        <f t="array" ref="ER16">IsHighlighted(ER8)</f>
        <v>1</v>
      </c>
      <c r="ES16" t="b" cm="1">
        <f t="array" ref="ES16">IsHighlighted(ES8)</f>
        <v>1</v>
      </c>
      <c r="ET16" t="b" cm="1">
        <f t="array" ref="ET16">IsHighlighted(ET8)</f>
        <v>0</v>
      </c>
      <c r="EU16" t="b" cm="1">
        <f t="array" ref="EU16">IsHighlighted(EU8)</f>
        <v>0</v>
      </c>
      <c r="EV16" t="b" cm="1">
        <f t="array" ref="EV16">IsHighlighted(EV8)</f>
        <v>1</v>
      </c>
      <c r="EW16" t="b" cm="1">
        <f t="array" ref="EW16">IsHighlighted(EW8)</f>
        <v>1</v>
      </c>
      <c r="EX16" t="b" cm="1">
        <f t="array" ref="EX16">IsHighlighted(EX8)</f>
        <v>1</v>
      </c>
      <c r="EY16" t="b" cm="1">
        <f t="array" ref="EY16">IsHighlighted(EY8)</f>
        <v>0</v>
      </c>
      <c r="EZ16" t="b" cm="1">
        <f t="array" ref="EZ16">IsHighlighted(EZ8)</f>
        <v>0</v>
      </c>
      <c r="FA16" t="b" cm="1">
        <f t="array" ref="FA16">IsHighlighted(FA8)</f>
        <v>0</v>
      </c>
      <c r="FB16" t="b" cm="1">
        <f t="array" ref="FB16">IsHighlighted(FB8)</f>
        <v>0</v>
      </c>
      <c r="FC16" t="b" cm="1">
        <f t="array" ref="FC16">IsHighlighted(FC8)</f>
        <v>1</v>
      </c>
      <c r="FD16" t="b" cm="1">
        <f t="array" ref="FD16">IsHighlighted(FD8)</f>
        <v>0</v>
      </c>
      <c r="FE16" t="b" cm="1">
        <f t="array" ref="FE16">IsHighlighted(FE8)</f>
        <v>0</v>
      </c>
      <c r="FF16" t="b" cm="1">
        <f t="array" ref="FF16">IsHighlighted(FF8)</f>
        <v>1</v>
      </c>
      <c r="FG16" t="b" cm="1">
        <f t="array" ref="FG16">IsHighlighted(FG8)</f>
        <v>1</v>
      </c>
      <c r="FH16" t="b" cm="1">
        <f t="array" ref="FH16">IsHighlighted(FH8)</f>
        <v>1</v>
      </c>
      <c r="FI16" t="b" cm="1">
        <f t="array" ref="FI16">IsHighlighted(FI8)</f>
        <v>0</v>
      </c>
      <c r="FJ16" t="b" cm="1">
        <f t="array" ref="FJ16">IsHighlighted(FJ8)</f>
        <v>0</v>
      </c>
      <c r="FK16" t="b" cm="1">
        <f t="array" ref="FK16">IsHighlighted(FK8)</f>
        <v>1</v>
      </c>
      <c r="FL16" t="b" cm="1">
        <f t="array" ref="FL16">IsHighlighted(FL8)</f>
        <v>1</v>
      </c>
      <c r="FM16" t="b" cm="1">
        <f t="array" ref="FM16">IsHighlighted(FM8)</f>
        <v>1</v>
      </c>
      <c r="FN16" t="b" cm="1">
        <f t="array" ref="FN16">IsHighlighted(FN8)</f>
        <v>0</v>
      </c>
      <c r="FO16" t="b" cm="1">
        <f t="array" ref="FO16">IsHighlighted(FO8)</f>
        <v>0</v>
      </c>
      <c r="FP16" t="b" cm="1">
        <f t="array" ref="FP16">IsHighlighted(FP8)</f>
        <v>0</v>
      </c>
      <c r="FQ16" t="b" cm="1">
        <f t="array" ref="FQ16">IsHighlighted(FQ8)</f>
        <v>0</v>
      </c>
      <c r="FR16" t="b" cm="1">
        <f t="array" ref="FR16">IsHighlighted(FR8)</f>
        <v>1</v>
      </c>
      <c r="FS16" t="b" cm="1">
        <f t="array" ref="FS16">IsHighlighted(FS8)</f>
        <v>0</v>
      </c>
      <c r="FT16" t="b" cm="1">
        <f t="array" ref="FT16">IsHighlighted(FT8)</f>
        <v>0</v>
      </c>
      <c r="FU16" t="b" cm="1">
        <f t="array" ref="FU16">IsHighlighted(FU8)</f>
        <v>1</v>
      </c>
      <c r="FV16" t="b" cm="1">
        <f t="array" ref="FV16">IsHighlighted(FV8)</f>
        <v>1</v>
      </c>
      <c r="FW16" t="b" cm="1">
        <f t="array" ref="FW16">IsHighlighted(FW8)</f>
        <v>1</v>
      </c>
      <c r="FX16" t="b" cm="1">
        <f t="array" ref="FX16">IsHighlighted(FX8)</f>
        <v>0</v>
      </c>
      <c r="FY16" t="b" cm="1">
        <f t="array" ref="FY16">IsHighlighted(FY8)</f>
        <v>0</v>
      </c>
      <c r="FZ16" t="b" cm="1">
        <f t="array" ref="FZ16">IsHighlighted(FZ8)</f>
        <v>0</v>
      </c>
      <c r="GA16" t="b" cm="1">
        <f t="array" ref="GA16">IsHighlighted(GA8)</f>
        <v>0</v>
      </c>
      <c r="GB16" t="b" cm="1">
        <f t="array" ref="GB16">IsHighlighted(GB8)</f>
        <v>1</v>
      </c>
      <c r="GC16" t="b" cm="1">
        <f t="array" ref="GC16">IsHighlighted(GC8)</f>
        <v>0</v>
      </c>
      <c r="GD16" t="b" cm="1">
        <f t="array" ref="GD16">IsHighlighted(GD8)</f>
        <v>0</v>
      </c>
      <c r="GE16" t="b" cm="1">
        <f t="array" ref="GE16">IsHighlighted(GE8)</f>
        <v>1</v>
      </c>
      <c r="GF16" t="b" cm="1">
        <f t="array" ref="GF16">IsHighlighted(GF8)</f>
        <v>1</v>
      </c>
      <c r="GG16" t="b" cm="1">
        <f t="array" ref="GG16">IsHighlighted(GG8)</f>
        <v>1</v>
      </c>
      <c r="GH16" t="b" cm="1">
        <f t="array" ref="GH16">IsHighlighted(GH8)</f>
        <v>0</v>
      </c>
      <c r="GI16" t="b" cm="1">
        <f t="array" ref="GI16">IsHighlighted(GI8)</f>
        <v>0</v>
      </c>
      <c r="GJ16" t="b" cm="1">
        <f t="array" ref="GJ16">IsHighlighted(GJ8)</f>
        <v>0</v>
      </c>
      <c r="GK16" t="b" cm="1">
        <f t="array" ref="GK16">IsHighlighted(GK8)</f>
        <v>0</v>
      </c>
      <c r="GL16" t="b" cm="1">
        <f t="array" ref="GL16">IsHighlighted(GL8)</f>
        <v>0</v>
      </c>
      <c r="GM16" t="b" cm="1">
        <f t="array" ref="GM16">IsHighlighted(GM8)</f>
        <v>0</v>
      </c>
      <c r="GN16" t="b" cm="1">
        <f t="array" ref="GN16">IsHighlighted(GN8)</f>
        <v>1</v>
      </c>
      <c r="GO16" t="b" cm="1">
        <f t="array" ref="GO16">IsHighlighted(GO8)</f>
        <v>0</v>
      </c>
      <c r="GP16" t="b" cm="1">
        <f t="array" ref="GP16">IsHighlighted(GP8)</f>
        <v>0</v>
      </c>
      <c r="GQ16" t="b" cm="1">
        <f t="array" ref="GQ16">IsHighlighted(GQ8)</f>
        <v>1</v>
      </c>
      <c r="GR16" t="b" cm="1">
        <f t="array" ref="GR16">IsHighlighted(GR8)</f>
        <v>0</v>
      </c>
      <c r="GS16" t="b" cm="1">
        <f t="array" ref="GS16">IsHighlighted(GS8)</f>
        <v>0</v>
      </c>
      <c r="GT16" t="b" cm="1">
        <f t="array" ref="GT16">IsHighlighted(GT8)</f>
        <v>0</v>
      </c>
      <c r="GU16" t="b" cm="1">
        <f t="array" ref="GU16">IsHighlighted(GU8)</f>
        <v>0</v>
      </c>
      <c r="GV16" t="b" cm="1">
        <f t="array" ref="GV16">IsHighlighted(GV8)</f>
        <v>0</v>
      </c>
      <c r="GW16" t="b" cm="1">
        <f t="array" ref="GW16">IsHighlighted(GW8)</f>
        <v>0</v>
      </c>
      <c r="GX16" t="b" cm="1">
        <f t="array" ref="GX16">IsHighlighted(GX8)</f>
        <v>0</v>
      </c>
      <c r="GY16" t="b" cm="1">
        <f t="array" ref="GY16">IsHighlighted(GY8)</f>
        <v>0</v>
      </c>
      <c r="GZ16" t="b" cm="1">
        <f t="array" ref="GZ16">IsHighlighted(GZ8)</f>
        <v>0</v>
      </c>
      <c r="HA16" t="b" cm="1">
        <f t="array" ref="HA16">IsHighlighted(HA8)</f>
        <v>1</v>
      </c>
      <c r="HB16" t="b" cm="1">
        <f t="array" ref="HB16">IsHighlighted(HB8)</f>
        <v>0</v>
      </c>
      <c r="HC16" t="b" cm="1">
        <f t="array" ref="HC16">IsHighlighted(HC8)</f>
        <v>1</v>
      </c>
      <c r="HD16" t="b" cm="1">
        <f t="array" ref="HD16">IsHighlighted(HD8)</f>
        <v>0</v>
      </c>
      <c r="HE16" t="b" cm="1">
        <f t="array" ref="HE16">IsHighlighted(HE8)</f>
        <v>0</v>
      </c>
      <c r="HF16" t="b" cm="1">
        <f t="array" ref="HF16">IsHighlighted(HF8)</f>
        <v>0</v>
      </c>
      <c r="HG16" t="b" cm="1">
        <f t="array" ref="HG16">IsHighlighted(HG8)</f>
        <v>0</v>
      </c>
      <c r="HH16" t="b" cm="1">
        <f t="array" ref="HH16">IsHighlighted(HH8)</f>
        <v>0</v>
      </c>
      <c r="HI16" t="b" cm="1">
        <f t="array" ref="HI16">IsHighlighted(HI8)</f>
        <v>1</v>
      </c>
      <c r="HJ16" t="b" cm="1">
        <f t="array" ref="HJ16">IsHighlighted(HJ8)</f>
        <v>0</v>
      </c>
      <c r="HK16" t="b" cm="1">
        <f t="array" ref="HK16">IsHighlighted(HK8)</f>
        <v>0</v>
      </c>
      <c r="HL16" t="b" cm="1">
        <f t="array" ref="HL16">IsHighlighted(HL8)</f>
        <v>0</v>
      </c>
      <c r="HM16" t="b" cm="1">
        <f t="array" ref="HM16">IsHighlighted(HM8)</f>
        <v>0</v>
      </c>
      <c r="HN16" t="b" cm="1">
        <f t="array" ref="HN16">IsHighlighted(HN8)</f>
        <v>1</v>
      </c>
      <c r="HO16" t="b" cm="1">
        <f t="array" ref="HO16">IsHighlighted(HO8)</f>
        <v>0</v>
      </c>
      <c r="HP16" t="b" cm="1">
        <f t="array" ref="HP16">IsHighlighted(HP8)</f>
        <v>0</v>
      </c>
      <c r="HQ16" t="b" cm="1">
        <f t="array" ref="HQ16">IsHighlighted(HQ8)</f>
        <v>1</v>
      </c>
      <c r="HR16" t="b" cm="1">
        <f t="array" ref="HR16">IsHighlighted(HR8)</f>
        <v>1</v>
      </c>
      <c r="HS16" t="b" cm="1">
        <f t="array" ref="HS16">IsHighlighted(HS8)</f>
        <v>0</v>
      </c>
      <c r="HT16" t="b" cm="1">
        <f t="array" ref="HT16">IsHighlighted(HT8)</f>
        <v>0</v>
      </c>
      <c r="HU16" t="b" cm="1">
        <f t="array" ref="HU16">IsHighlighted(HU8)</f>
        <v>0</v>
      </c>
      <c r="HV16" t="b" cm="1">
        <f t="array" ref="HV16">IsHighlighted(HV8)</f>
        <v>0</v>
      </c>
      <c r="HW16" t="b" cm="1">
        <f t="array" ref="HW16">IsHighlighted(HW8)</f>
        <v>0</v>
      </c>
      <c r="HX16" t="b" cm="1">
        <f t="array" ref="HX16">IsHighlighted(HX8)</f>
        <v>0</v>
      </c>
      <c r="HY16" t="b" cm="1">
        <f t="array" ref="HY16">IsHighlighted(HY8)</f>
        <v>0</v>
      </c>
      <c r="HZ16" t="b" cm="1">
        <f t="array" ref="HZ16">IsHighlighted(HZ8)</f>
        <v>0</v>
      </c>
      <c r="IA16" t="b" cm="1">
        <f t="array" ref="IA16">IsHighlighted(IA8)</f>
        <v>0</v>
      </c>
      <c r="IB16" t="b" cm="1">
        <f t="array" ref="IB16">IsHighlighted(IB8)</f>
        <v>0</v>
      </c>
      <c r="IC16" t="b" cm="1">
        <f t="array" ref="IC16">IsHighlighted(IC8)</f>
        <v>1</v>
      </c>
      <c r="ID16" t="b" cm="1">
        <f t="array" ref="ID16">IsHighlighted(ID8)</f>
        <v>1</v>
      </c>
      <c r="IE16" t="b" cm="1">
        <f t="array" ref="IE16">IsHighlighted(IE8)</f>
        <v>0</v>
      </c>
      <c r="IF16" t="b" cm="1">
        <f t="array" ref="IF16">IsHighlighted(IF8)</f>
        <v>1</v>
      </c>
      <c r="IG16" t="b" cm="1">
        <f t="array" ref="IG16">IsHighlighted(IG8)</f>
        <v>0</v>
      </c>
      <c r="IH16" t="b" cm="1">
        <f t="array" ref="IH16">IsHighlighted(IH8)</f>
        <v>0</v>
      </c>
      <c r="II16" t="b" cm="1">
        <f t="array" ref="II16">IsHighlighted(II8)</f>
        <v>0</v>
      </c>
      <c r="IJ16" t="b" cm="1">
        <f t="array" ref="IJ16">IsHighlighted(IJ8)</f>
        <v>0</v>
      </c>
      <c r="IK16" t="b" cm="1">
        <f t="array" ref="IK16">IsHighlighted(IK8)</f>
        <v>0</v>
      </c>
      <c r="IL16" t="b" cm="1">
        <f t="array" ref="IL16">IsHighlighted(IL8)</f>
        <v>0</v>
      </c>
      <c r="IM16" t="b" cm="1">
        <f t="array" ref="IM16">IsHighlighted(IM8)</f>
        <v>0</v>
      </c>
      <c r="IN16" t="b" cm="1">
        <f t="array" ref="IN16">IsHighlighted(IN8)</f>
        <v>1</v>
      </c>
      <c r="IO16" t="b" cm="1">
        <f t="array" ref="IO16">IsHighlighted(IO8)</f>
        <v>0</v>
      </c>
      <c r="IP16" t="b" cm="1">
        <f t="array" ref="IP16">IsHighlighted(IP8)</f>
        <v>0</v>
      </c>
      <c r="IQ16" t="b" cm="1">
        <f t="array" ref="IQ16">IsHighlighted(IQ8)</f>
        <v>0</v>
      </c>
      <c r="IR16" t="b" cm="1">
        <f t="array" ref="IR16">IsHighlighted(IR8)</f>
        <v>0</v>
      </c>
      <c r="IS16" t="b" cm="1">
        <f t="array" ref="IS16">IsHighlighted(IS8)</f>
        <v>0</v>
      </c>
      <c r="IT16" t="b" cm="1">
        <f t="array" ref="IT16">IsHighlighted(IT8)</f>
        <v>0</v>
      </c>
      <c r="IU16" t="b" cm="1">
        <f t="array" ref="IU16">IsHighlighted(IU8)</f>
        <v>1</v>
      </c>
      <c r="IV16" t="b" cm="1">
        <f t="array" ref="IV16">IsHighlighted(IV8)</f>
        <v>0</v>
      </c>
      <c r="IW16" t="b" cm="1">
        <f t="array" ref="IW16">IsHighlighted(IW8)</f>
        <v>0</v>
      </c>
      <c r="IX16" t="b" cm="1">
        <f t="array" ref="IX16">IsHighlighted(IX8)</f>
        <v>0</v>
      </c>
      <c r="IY16" t="b" cm="1">
        <f t="array" ref="IY16">IsHighlighted(IY8)</f>
        <v>0</v>
      </c>
      <c r="IZ16" t="b" cm="1">
        <f t="array" ref="IZ16">IsHighlighted(IZ8)</f>
        <v>0</v>
      </c>
      <c r="JA16" t="b" cm="1">
        <f t="array" ref="JA16">IsHighlighted(JA8)</f>
        <v>0</v>
      </c>
      <c r="JB16" t="b" cm="1">
        <f t="array" ref="JB16">IsHighlighted(JB8)</f>
        <v>0</v>
      </c>
      <c r="JC16" t="b" cm="1">
        <f t="array" ref="JC16">IsHighlighted(JC8)</f>
        <v>1</v>
      </c>
      <c r="JD16" t="b" cm="1">
        <f t="array" ref="JD16">IsHighlighted(JD8)</f>
        <v>1</v>
      </c>
      <c r="JE16" t="b" cm="1">
        <f t="array" ref="JE16">IsHighlighted(JE8)</f>
        <v>1</v>
      </c>
      <c r="JF16" t="b" cm="1">
        <f t="array" ref="JF16">IsHighlighted(JF8)</f>
        <v>1</v>
      </c>
      <c r="JG16" t="b" cm="1">
        <f t="array" ref="JG16">IsHighlighted(JG8)</f>
        <v>1</v>
      </c>
      <c r="JH16" t="b" cm="1">
        <f t="array" ref="JH16">IsHighlighted(JH8)</f>
        <v>0</v>
      </c>
      <c r="JI16" t="b" cm="1">
        <f t="array" ref="JI16">IsHighlighted(JI8)</f>
        <v>0</v>
      </c>
      <c r="JJ16" t="b" cm="1">
        <f t="array" ref="JJ16">IsHighlighted(JJ8)</f>
        <v>0</v>
      </c>
      <c r="JK16" t="b" cm="1">
        <f t="array" ref="JK16">IsHighlighted(JK8)</f>
        <v>0</v>
      </c>
      <c r="JL16" t="b" cm="1">
        <f t="array" ref="JL16">IsHighlighted(JL8)</f>
        <v>0</v>
      </c>
      <c r="JM16" t="b" cm="1">
        <f t="array" ref="JM16">IsHighlighted(JM8)</f>
        <v>0</v>
      </c>
      <c r="JN16" t="b" cm="1">
        <f t="array" ref="JN16">IsHighlighted(JN8)</f>
        <v>0</v>
      </c>
      <c r="JO16" t="b" cm="1">
        <f t="array" ref="JO16">IsHighlighted(JO8)</f>
        <v>0</v>
      </c>
      <c r="JP16" t="b" cm="1">
        <f t="array" ref="JP16">IsHighlighted(JP8)</f>
        <v>0</v>
      </c>
      <c r="JQ16" t="b" cm="1">
        <f t="array" ref="JQ16">IsHighlighted(JQ8)</f>
        <v>0</v>
      </c>
      <c r="JR16" t="b" cm="1">
        <f t="array" ref="JR16">IsHighlighted(JR8)</f>
        <v>0</v>
      </c>
      <c r="JS16" t="b" cm="1">
        <f t="array" ref="JS16">IsHighlighted(JS8)</f>
        <v>0</v>
      </c>
      <c r="JT16" t="b" cm="1">
        <f t="array" ref="JT16">IsHighlighted(JT8)</f>
        <v>0</v>
      </c>
      <c r="JU16" t="b" cm="1">
        <f t="array" ref="JU16">IsHighlighted(JU8)</f>
        <v>1</v>
      </c>
      <c r="JV16" t="b" cm="1">
        <f t="array" ref="JV16">IsHighlighted(JV8)</f>
        <v>0</v>
      </c>
      <c r="JW16" t="b" cm="1">
        <f t="array" ref="JW16">IsHighlighted(JW8)</f>
        <v>0</v>
      </c>
      <c r="JX16" t="b" cm="1">
        <f t="array" ref="JX16">IsHighlighted(JX8)</f>
        <v>0</v>
      </c>
      <c r="JY16" t="b" cm="1">
        <f t="array" ref="JY16">IsHighlighted(JY8)</f>
        <v>0</v>
      </c>
      <c r="JZ16" t="b" cm="1">
        <f t="array" ref="JZ16">IsHighlighted(JZ8)</f>
        <v>0</v>
      </c>
      <c r="KA16" t="b" cm="1">
        <f t="array" ref="KA16">IsHighlighted(KA8)</f>
        <v>0</v>
      </c>
      <c r="KB16" t="b" cm="1">
        <f t="array" ref="KB16">IsHighlighted(KB8)</f>
        <v>1</v>
      </c>
      <c r="KC16" t="b" cm="1">
        <f t="array" ref="KC16">IsHighlighted(KC8)</f>
        <v>0</v>
      </c>
      <c r="KD16" t="b" cm="1">
        <f t="array" ref="KD16">IsHighlighted(KD8)</f>
        <v>0</v>
      </c>
      <c r="KE16" t="b" cm="1">
        <f t="array" ref="KE16">IsHighlighted(KE8)</f>
        <v>0</v>
      </c>
      <c r="KF16" t="b" cm="1">
        <f t="array" ref="KF16">IsHighlighted(KF8)</f>
        <v>0</v>
      </c>
      <c r="KG16" t="b" cm="1">
        <f t="array" ref="KG16">IsHighlighted(KG8)</f>
        <v>0</v>
      </c>
      <c r="KH16" t="b" cm="1">
        <f t="array" ref="KH16">IsHighlighted(KH8)</f>
        <v>0</v>
      </c>
      <c r="KI16" t="b" cm="1">
        <f t="array" ref="KI16">IsHighlighted(KI8)</f>
        <v>0</v>
      </c>
      <c r="KJ16" t="b" cm="1">
        <f t="array" ref="KJ16">IsHighlighted(KJ8)</f>
        <v>0</v>
      </c>
      <c r="KK16" t="b" cm="1">
        <f t="array" ref="KK16">IsHighlighted(KK8)</f>
        <v>1</v>
      </c>
      <c r="KL16" t="b" cm="1">
        <f t="array" ref="KL16">IsHighlighted(KL8)</f>
        <v>0</v>
      </c>
      <c r="KM16" t="b" cm="1">
        <f t="array" ref="KM16">IsHighlighted(KM8)</f>
        <v>0</v>
      </c>
      <c r="KN16" t="b" cm="1">
        <f t="array" ref="KN16">IsHighlighted(KN8)</f>
        <v>1</v>
      </c>
      <c r="KO16" t="b" cm="1">
        <f t="array" ref="KO16">IsHighlighted(KO8)</f>
        <v>0</v>
      </c>
      <c r="KP16" t="b" cm="1">
        <f t="array" ref="KP16">IsHighlighted(KP8)</f>
        <v>0</v>
      </c>
      <c r="KQ16" t="b" cm="1">
        <f t="array" ref="KQ16">IsHighlighted(KQ8)</f>
        <v>0</v>
      </c>
      <c r="KR16" t="b" cm="1">
        <f t="array" ref="KR16">IsHighlighted(KR8)</f>
        <v>1</v>
      </c>
      <c r="KS16" t="b" cm="1">
        <f t="array" ref="KS16">IsHighlighted(KS8)</f>
        <v>0</v>
      </c>
      <c r="KT16" t="b" cm="1">
        <f t="array" ref="KT16">IsHighlighted(KT8)</f>
        <v>0</v>
      </c>
      <c r="KU16" t="b" cm="1">
        <f t="array" ref="KU16">IsHighlighted(KU8)</f>
        <v>0</v>
      </c>
      <c r="KV16" t="b" cm="1">
        <f t="array" ref="KV16">IsHighlighted(KV8)</f>
        <v>0</v>
      </c>
      <c r="KW16" t="b" cm="1">
        <f t="array" ref="KW16">IsHighlighted(KW8)</f>
        <v>0</v>
      </c>
      <c r="KX16" t="b" cm="1">
        <f t="array" ref="KX16">IsHighlighted(KX8)</f>
        <v>0</v>
      </c>
      <c r="KY16" t="b" cm="1">
        <f t="array" ref="KY16">IsHighlighted(KY8)</f>
        <v>0</v>
      </c>
      <c r="KZ16" t="b" cm="1">
        <f t="array" ref="KZ16">IsHighlighted(KZ8)</f>
        <v>0</v>
      </c>
      <c r="LA16" t="b" cm="1">
        <f t="array" ref="LA16">IsHighlighted(LA8)</f>
        <v>0</v>
      </c>
      <c r="LB16" t="b" cm="1">
        <f t="array" ref="LB16">IsHighlighted(LB8)</f>
        <v>0</v>
      </c>
      <c r="LC16" t="b" cm="1">
        <f t="array" ref="LC16">IsHighlighted(LC8)</f>
        <v>0</v>
      </c>
      <c r="LD16" t="b" cm="1">
        <f t="array" ref="LD16">IsHighlighted(LD8)</f>
        <v>0</v>
      </c>
      <c r="LE16" t="b" cm="1">
        <f t="array" ref="LE16">IsHighlighted(LE8)</f>
        <v>0</v>
      </c>
      <c r="LF16" t="b" cm="1">
        <f t="array" ref="LF16">IsHighlighted(LF8)</f>
        <v>0</v>
      </c>
      <c r="LG16" t="b" cm="1">
        <f t="array" ref="LG16">IsHighlighted(LG8)</f>
        <v>0</v>
      </c>
      <c r="LH16" t="b" cm="1">
        <f t="array" ref="LH16">IsHighlighted(LH8)</f>
        <v>0</v>
      </c>
      <c r="LI16" t="b" cm="1">
        <f t="array" ref="LI16">IsHighlighted(LI8)</f>
        <v>0</v>
      </c>
      <c r="LJ16" t="b" cm="1">
        <f t="array" ref="LJ16">IsHighlighted(LJ8)</f>
        <v>0</v>
      </c>
      <c r="LK16" t="b" cm="1">
        <f t="array" ref="LK16">IsHighlighted(LK8)</f>
        <v>0</v>
      </c>
      <c r="LL16" t="b" cm="1">
        <f t="array" ref="LL16">IsHighlighted(LL8)</f>
        <v>0</v>
      </c>
      <c r="LM16" t="b" cm="1">
        <f t="array" ref="LM16">IsHighlighted(LM8)</f>
        <v>0</v>
      </c>
      <c r="LN16" t="b" cm="1">
        <f t="array" ref="LN16">IsHighlighted(LN8)</f>
        <v>1</v>
      </c>
      <c r="LO16" t="b" cm="1">
        <f t="array" ref="LO16">IsHighlighted(LO8)</f>
        <v>0</v>
      </c>
      <c r="LP16" t="b" cm="1">
        <f t="array" ref="LP16">IsHighlighted(LP8)</f>
        <v>0</v>
      </c>
      <c r="LQ16" t="b" cm="1">
        <f t="array" ref="LQ16">IsHighlighted(LQ8)</f>
        <v>0</v>
      </c>
      <c r="LR16" t="b" cm="1">
        <f t="array" ref="LR16">IsHighlighted(LR8)</f>
        <v>0</v>
      </c>
      <c r="LS16" t="b" cm="1">
        <f t="array" ref="LS16">IsHighlighted(LS8)</f>
        <v>1</v>
      </c>
      <c r="LT16" t="b" cm="1">
        <f t="array" ref="LT16">IsHighlighted(LT8)</f>
        <v>0</v>
      </c>
      <c r="LU16" t="b" cm="1">
        <f t="array" ref="LU16">IsHighlighted(LU8)</f>
        <v>0</v>
      </c>
      <c r="LV16" t="b" cm="1">
        <f t="array" ref="LV16">IsHighlighted(LV8)</f>
        <v>0</v>
      </c>
      <c r="LW16" t="b" cm="1">
        <f t="array" ref="LW16">IsHighlighted(LW8)</f>
        <v>1</v>
      </c>
      <c r="LX16" t="b" cm="1">
        <f t="array" ref="LX16">IsHighlighted(LX8)</f>
        <v>0</v>
      </c>
      <c r="LY16" t="b" cm="1">
        <f t="array" ref="LY16">IsHighlighted(LY8)</f>
        <v>0</v>
      </c>
      <c r="LZ16" t="b" cm="1">
        <f t="array" ref="LZ16">IsHighlighted(LZ8)</f>
        <v>0</v>
      </c>
      <c r="MA16" t="b" cm="1">
        <f t="array" ref="MA16">IsHighlighted(MA8)</f>
        <v>1</v>
      </c>
      <c r="MB16" t="b" cm="1">
        <f t="array" ref="MB16">IsHighlighted(MB8)</f>
        <v>0</v>
      </c>
      <c r="MC16" t="b" cm="1">
        <f t="array" ref="MC16">IsHighlighted(MC8)</f>
        <v>0</v>
      </c>
      <c r="MD16" t="b" cm="1">
        <f t="array" ref="MD16">IsHighlighted(MD8)</f>
        <v>0</v>
      </c>
      <c r="ME16" t="b" cm="1">
        <f t="array" ref="ME16">IsHighlighted(ME8)</f>
        <v>0</v>
      </c>
      <c r="MF16" t="b" cm="1">
        <f t="array" ref="MF16">IsHighlighted(MF8)</f>
        <v>1</v>
      </c>
      <c r="MG16" t="b" cm="1">
        <f t="array" ref="MG16">IsHighlighted(MG8)</f>
        <v>0</v>
      </c>
      <c r="MH16" t="b" cm="1">
        <f t="array" ref="MH16">IsHighlighted(MH8)</f>
        <v>0</v>
      </c>
      <c r="MI16" t="b" cm="1">
        <f t="array" ref="MI16">IsHighlighted(MI8)</f>
        <v>0</v>
      </c>
      <c r="MJ16" t="b" cm="1">
        <f t="array" ref="MJ16">IsHighlighted(MJ8)</f>
        <v>0</v>
      </c>
      <c r="MK16" t="b" cm="1">
        <f t="array" ref="MK16">IsHighlighted(MK8)</f>
        <v>0</v>
      </c>
      <c r="ML16" t="b" cm="1">
        <f t="array" ref="ML16">IsHighlighted(ML8)</f>
        <v>0</v>
      </c>
      <c r="MM16" t="b" cm="1">
        <f t="array" ref="MM16">IsHighlighted(MM8)</f>
        <v>0</v>
      </c>
      <c r="MN16" t="b" cm="1">
        <f t="array" ref="MN16">IsHighlighted(MN8)</f>
        <v>1</v>
      </c>
      <c r="MO16" t="b" cm="1">
        <f t="array" ref="MO16">IsHighlighted(MO8)</f>
        <v>0</v>
      </c>
      <c r="MP16" t="b" cm="1">
        <f t="array" ref="MP16">IsHighlighted(MP8)</f>
        <v>0</v>
      </c>
    </row>
    <row r="17" spans="2:355" x14ac:dyDescent="0.25">
      <c r="B17" t="b" cm="1">
        <f t="array" ref="B17">IsHighlighted(B9)</f>
        <v>0</v>
      </c>
      <c r="C17" t="b" cm="1">
        <f t="array" ref="C17">IsHighlighted(C9)</f>
        <v>0</v>
      </c>
      <c r="D17" t="b" cm="1">
        <f t="array" ref="D17">IsHighlighted(D9)</f>
        <v>0</v>
      </c>
      <c r="E17" t="b" cm="1">
        <f t="array" ref="E17">IsHighlighted(E9)</f>
        <v>0</v>
      </c>
      <c r="F17" t="b" cm="1">
        <f t="array" ref="F17">IsHighlighted(F9)</f>
        <v>0</v>
      </c>
      <c r="G17" t="b" cm="1">
        <f t="array" ref="G17">IsHighlighted(G9)</f>
        <v>0</v>
      </c>
      <c r="H17" t="b" cm="1">
        <f t="array" ref="H17">IsHighlighted(H9)</f>
        <v>0</v>
      </c>
      <c r="I17" t="b" cm="1">
        <f t="array" ref="I17">IsHighlighted(I9)</f>
        <v>0</v>
      </c>
      <c r="J17" t="b" cm="1">
        <f t="array" ref="J17">IsHighlighted(J9)</f>
        <v>0</v>
      </c>
      <c r="K17" t="b" cm="1">
        <f t="array" ref="K17">IsHighlighted(K9)</f>
        <v>0</v>
      </c>
      <c r="L17" t="b" cm="1">
        <f t="array" ref="L17">IsHighlighted(L9)</f>
        <v>0</v>
      </c>
      <c r="M17" t="b" cm="1">
        <f t="array" ref="M17">IsHighlighted(M9)</f>
        <v>0</v>
      </c>
      <c r="N17" t="b" cm="1">
        <f t="array" ref="N17">IsHighlighted(N9)</f>
        <v>0</v>
      </c>
      <c r="O17" t="b" cm="1">
        <f t="array" ref="O17">IsHighlighted(O9)</f>
        <v>0</v>
      </c>
      <c r="P17" t="b" cm="1">
        <f t="array" ref="P17">IsHighlighted(P9)</f>
        <v>0</v>
      </c>
      <c r="Q17" t="b" cm="1">
        <f t="array" ref="Q17">IsHighlighted(Q9)</f>
        <v>0</v>
      </c>
      <c r="R17" t="b" cm="1">
        <f t="array" ref="R17">IsHighlighted(R9)</f>
        <v>0</v>
      </c>
      <c r="S17" t="b" cm="1">
        <f t="array" ref="S17">IsHighlighted(S9)</f>
        <v>0</v>
      </c>
      <c r="T17" t="b" cm="1">
        <f t="array" ref="T17">IsHighlighted(T9)</f>
        <v>0</v>
      </c>
      <c r="U17" t="b" cm="1">
        <f t="array" ref="U17">IsHighlighted(U9)</f>
        <v>0</v>
      </c>
      <c r="V17" t="b" cm="1">
        <f t="array" ref="V17">IsHighlighted(V9)</f>
        <v>0</v>
      </c>
      <c r="W17" t="b" cm="1">
        <f t="array" ref="W17">IsHighlighted(W9)</f>
        <v>0</v>
      </c>
      <c r="X17" t="b" cm="1">
        <f t="array" ref="X17">IsHighlighted(X9)</f>
        <v>0</v>
      </c>
      <c r="Y17" t="b" cm="1">
        <f t="array" ref="Y17">IsHighlighted(Y9)</f>
        <v>0</v>
      </c>
      <c r="Z17" t="b" cm="1">
        <f t="array" ref="Z17">IsHighlighted(Z9)</f>
        <v>0</v>
      </c>
      <c r="AA17" t="b" cm="1">
        <f t="array" ref="AA17">IsHighlighted(AA9)</f>
        <v>0</v>
      </c>
      <c r="AB17" t="b" cm="1">
        <f t="array" ref="AB17">IsHighlighted(AB9)</f>
        <v>0</v>
      </c>
      <c r="AC17" t="b" cm="1">
        <f t="array" ref="AC17">IsHighlighted(AC9)</f>
        <v>0</v>
      </c>
      <c r="AD17" t="b" cm="1">
        <f t="array" ref="AD17">IsHighlighted(AD9)</f>
        <v>0</v>
      </c>
      <c r="AE17" t="b" cm="1">
        <f t="array" ref="AE17">IsHighlighted(AE9)</f>
        <v>0</v>
      </c>
      <c r="AF17" t="b" cm="1">
        <f t="array" ref="AF17">IsHighlighted(AF9)</f>
        <v>0</v>
      </c>
      <c r="AG17" t="b" cm="1">
        <f t="array" ref="AG17">IsHighlighted(AG9)</f>
        <v>1</v>
      </c>
      <c r="AH17" t="b" cm="1">
        <f t="array" ref="AH17">IsHighlighted(AH9)</f>
        <v>1</v>
      </c>
      <c r="AI17" t="b" cm="1">
        <f t="array" ref="AI17">IsHighlighted(AI9)</f>
        <v>1</v>
      </c>
      <c r="AJ17" t="b" cm="1">
        <f t="array" ref="AJ17">IsHighlighted(AJ9)</f>
        <v>0</v>
      </c>
      <c r="AK17" t="b" cm="1">
        <f t="array" ref="AK17">IsHighlighted(AK9)</f>
        <v>0</v>
      </c>
      <c r="AL17" t="b" cm="1">
        <f t="array" ref="AL17">IsHighlighted(AL9)</f>
        <v>0</v>
      </c>
      <c r="AM17" t="b" cm="1">
        <f t="array" ref="AM17">IsHighlighted(AM9)</f>
        <v>0</v>
      </c>
      <c r="AN17" t="b" cm="1">
        <f t="array" ref="AN17">IsHighlighted(AN9)</f>
        <v>0</v>
      </c>
      <c r="AO17" t="b" cm="1">
        <f t="array" ref="AO17">IsHighlighted(AO9)</f>
        <v>0</v>
      </c>
      <c r="AP17" t="b" cm="1">
        <f t="array" ref="AP17">IsHighlighted(AP9)</f>
        <v>0</v>
      </c>
      <c r="AQ17" t="b" cm="1">
        <f t="array" ref="AQ17">IsHighlighted(AQ9)</f>
        <v>0</v>
      </c>
      <c r="AR17" t="b" cm="1">
        <f t="array" ref="AR17">IsHighlighted(AR9)</f>
        <v>0</v>
      </c>
      <c r="AS17" t="b" cm="1">
        <f t="array" ref="AS17">IsHighlighted(AS9)</f>
        <v>0</v>
      </c>
      <c r="AT17" t="b" cm="1">
        <f t="array" ref="AT17">IsHighlighted(AT9)</f>
        <v>1</v>
      </c>
      <c r="AU17" t="b" cm="1">
        <f t="array" ref="AU17">IsHighlighted(AU9)</f>
        <v>1</v>
      </c>
      <c r="AV17" t="b" cm="1">
        <f t="array" ref="AV17">IsHighlighted(AV9)</f>
        <v>1</v>
      </c>
      <c r="AW17" t="b" cm="1">
        <f t="array" ref="AW17">IsHighlighted(AW9)</f>
        <v>0</v>
      </c>
      <c r="AX17" t="b" cm="1">
        <f t="array" ref="AX17">IsHighlighted(AX9)</f>
        <v>0</v>
      </c>
      <c r="AY17" t="b" cm="1">
        <f t="array" ref="AY17">IsHighlighted(AY9)</f>
        <v>0</v>
      </c>
      <c r="AZ17" t="b" cm="1">
        <f t="array" ref="AZ17">IsHighlighted(AZ9)</f>
        <v>0</v>
      </c>
      <c r="BA17" t="b" cm="1">
        <f t="array" ref="BA17">IsHighlighted(BA9)</f>
        <v>0</v>
      </c>
      <c r="BB17" t="b" cm="1">
        <f t="array" ref="BB17">IsHighlighted(BB9)</f>
        <v>0</v>
      </c>
      <c r="BC17" t="b" cm="1">
        <f t="array" ref="BC17">IsHighlighted(BC9)</f>
        <v>0</v>
      </c>
      <c r="BD17" t="b" cm="1">
        <f t="array" ref="BD17">IsHighlighted(BD9)</f>
        <v>0</v>
      </c>
      <c r="BE17" t="b" cm="1">
        <f t="array" ref="BE17">IsHighlighted(BE9)</f>
        <v>0</v>
      </c>
      <c r="BF17" t="b" cm="1">
        <f t="array" ref="BF17">IsHighlighted(BF9)</f>
        <v>0</v>
      </c>
      <c r="BG17" t="b" cm="1">
        <f t="array" ref="BG17">IsHighlighted(BG9)</f>
        <v>0</v>
      </c>
      <c r="BH17" t="b" cm="1">
        <f t="array" ref="BH17">IsHighlighted(BH9)</f>
        <v>0</v>
      </c>
      <c r="BI17" t="b" cm="1">
        <f t="array" ref="BI17">IsHighlighted(BI9)</f>
        <v>0</v>
      </c>
      <c r="BJ17" t="b" cm="1">
        <f t="array" ref="BJ17">IsHighlighted(BJ9)</f>
        <v>0</v>
      </c>
      <c r="BK17" t="b" cm="1">
        <f t="array" ref="BK17">IsHighlighted(BK9)</f>
        <v>0</v>
      </c>
      <c r="BL17" t="b" cm="1">
        <f t="array" ref="BL17">IsHighlighted(BL9)</f>
        <v>0</v>
      </c>
      <c r="BM17" t="b" cm="1">
        <f t="array" ref="BM17">IsHighlighted(BM9)</f>
        <v>0</v>
      </c>
      <c r="BN17" t="b" cm="1">
        <f t="array" ref="BN17">IsHighlighted(BN9)</f>
        <v>0</v>
      </c>
      <c r="BO17" t="b" cm="1">
        <f t="array" ref="BO17">IsHighlighted(BO9)</f>
        <v>0</v>
      </c>
      <c r="BP17" t="b" cm="1">
        <f t="array" ref="BP17">IsHighlighted(BP9)</f>
        <v>0</v>
      </c>
      <c r="BQ17" t="b" cm="1">
        <f t="array" ref="BQ17">IsHighlighted(BQ9)</f>
        <v>0</v>
      </c>
      <c r="BR17" t="b" cm="1">
        <f t="array" ref="BR17">IsHighlighted(BR9)</f>
        <v>0</v>
      </c>
      <c r="BS17" t="b" cm="1">
        <f t="array" ref="BS17">IsHighlighted(BS9)</f>
        <v>0</v>
      </c>
      <c r="BT17" t="b" cm="1">
        <f t="array" ref="BT17">IsHighlighted(BT9)</f>
        <v>0</v>
      </c>
      <c r="BU17" t="b" cm="1">
        <f t="array" ref="BU17">IsHighlighted(BU9)</f>
        <v>0</v>
      </c>
      <c r="BV17" t="b" cm="1">
        <f t="array" ref="BV17">IsHighlighted(BV9)</f>
        <v>0</v>
      </c>
      <c r="BW17" t="b" cm="1">
        <f t="array" ref="BW17">IsHighlighted(BW9)</f>
        <v>0</v>
      </c>
      <c r="BX17" t="b" cm="1">
        <f t="array" ref="BX17">IsHighlighted(BX9)</f>
        <v>0</v>
      </c>
      <c r="BY17" t="b" cm="1">
        <f t="array" ref="BY17">IsHighlighted(BY9)</f>
        <v>0</v>
      </c>
      <c r="BZ17" t="b" cm="1">
        <f t="array" ref="BZ17">IsHighlighted(BZ9)</f>
        <v>1</v>
      </c>
      <c r="CA17" t="b" cm="1">
        <f t="array" ref="CA17">IsHighlighted(CA9)</f>
        <v>0</v>
      </c>
      <c r="CB17" t="b" cm="1">
        <f t="array" ref="CB17">IsHighlighted(CB9)</f>
        <v>0</v>
      </c>
      <c r="CC17" t="b" cm="1">
        <f t="array" ref="CC17">IsHighlighted(CC9)</f>
        <v>0</v>
      </c>
      <c r="CD17" t="b" cm="1">
        <f t="array" ref="CD17">IsHighlighted(CD9)</f>
        <v>0</v>
      </c>
      <c r="CE17" t="b" cm="1">
        <f t="array" ref="CE17">IsHighlighted(CE9)</f>
        <v>0</v>
      </c>
      <c r="CF17" t="b" cm="1">
        <f t="array" ref="CF17">IsHighlighted(CF9)</f>
        <v>0</v>
      </c>
      <c r="CG17" t="b" cm="1">
        <f t="array" ref="CG17">IsHighlighted(CG9)</f>
        <v>1</v>
      </c>
      <c r="CH17" t="b" cm="1">
        <f t="array" ref="CH17">IsHighlighted(CH9)</f>
        <v>0</v>
      </c>
      <c r="CI17" t="b" cm="1">
        <f t="array" ref="CI17">IsHighlighted(CI9)</f>
        <v>0</v>
      </c>
      <c r="CJ17" t="b" cm="1">
        <f t="array" ref="CJ17">IsHighlighted(CJ9)</f>
        <v>0</v>
      </c>
      <c r="CK17" t="b" cm="1">
        <f t="array" ref="CK17">IsHighlighted(CK9)</f>
        <v>0</v>
      </c>
      <c r="CL17" t="b" cm="1">
        <f t="array" ref="CL17">IsHighlighted(CL9)</f>
        <v>0</v>
      </c>
      <c r="CM17" t="b" cm="1">
        <f t="array" ref="CM17">IsHighlighted(CM9)</f>
        <v>0</v>
      </c>
      <c r="CN17" t="b" cm="1">
        <f t="array" ref="CN17">IsHighlighted(CN9)</f>
        <v>0</v>
      </c>
      <c r="CO17" t="b" cm="1">
        <f t="array" ref="CO17">IsHighlighted(CO9)</f>
        <v>0</v>
      </c>
      <c r="CP17" t="b" cm="1">
        <f t="array" ref="CP17">IsHighlighted(CP9)</f>
        <v>0</v>
      </c>
      <c r="CQ17" t="b" cm="1">
        <f t="array" ref="CQ17">IsHighlighted(CQ9)</f>
        <v>0</v>
      </c>
      <c r="CR17" t="b" cm="1">
        <f t="array" ref="CR17">IsHighlighted(CR9)</f>
        <v>0</v>
      </c>
      <c r="CS17" t="b" cm="1">
        <f t="array" ref="CS17">IsHighlighted(CS9)</f>
        <v>0</v>
      </c>
      <c r="CT17" t="b" cm="1">
        <f t="array" ref="CT17">IsHighlighted(CT9)</f>
        <v>0</v>
      </c>
      <c r="CU17" t="b" cm="1">
        <f t="array" ref="CU17">IsHighlighted(CU9)</f>
        <v>0</v>
      </c>
      <c r="CV17" t="b" cm="1">
        <f t="array" ref="CV17">IsHighlighted(CV9)</f>
        <v>0</v>
      </c>
      <c r="CW17" t="b" cm="1">
        <f t="array" ref="CW17">IsHighlighted(CW9)</f>
        <v>0</v>
      </c>
      <c r="CX17" t="b" cm="1">
        <f t="array" ref="CX17">IsHighlighted(CX9)</f>
        <v>0</v>
      </c>
      <c r="CY17" t="b" cm="1">
        <f t="array" ref="CY17">IsHighlighted(CY9)</f>
        <v>0</v>
      </c>
      <c r="CZ17" t="b" cm="1">
        <f t="array" ref="CZ17">IsHighlighted(CZ9)</f>
        <v>0</v>
      </c>
      <c r="DA17" t="b" cm="1">
        <f t="array" ref="DA17">IsHighlighted(DA9)</f>
        <v>0</v>
      </c>
      <c r="DB17" t="b" cm="1">
        <f t="array" ref="DB17">IsHighlighted(DB9)</f>
        <v>0</v>
      </c>
      <c r="DC17" t="b" cm="1">
        <f t="array" ref="DC17">IsHighlighted(DC9)</f>
        <v>0</v>
      </c>
      <c r="DD17" t="b" cm="1">
        <f t="array" ref="DD17">IsHighlighted(DD9)</f>
        <v>0</v>
      </c>
      <c r="DE17" t="b" cm="1">
        <f t="array" ref="DE17">IsHighlighted(DE9)</f>
        <v>0</v>
      </c>
      <c r="DF17" t="b" cm="1">
        <f t="array" ref="DF17">IsHighlighted(DF9)</f>
        <v>0</v>
      </c>
      <c r="DG17" t="b" cm="1">
        <f t="array" ref="DG17">IsHighlighted(DG9)</f>
        <v>0</v>
      </c>
      <c r="DH17" t="b" cm="1">
        <f t="array" ref="DH17">IsHighlighted(DH9)</f>
        <v>0</v>
      </c>
      <c r="DI17" t="b" cm="1">
        <f t="array" ref="DI17">IsHighlighted(DI9)</f>
        <v>0</v>
      </c>
      <c r="DJ17" t="b" cm="1">
        <f t="array" ref="DJ17">IsHighlighted(DJ9)</f>
        <v>0</v>
      </c>
      <c r="DK17" t="b" cm="1">
        <f t="array" ref="DK17">IsHighlighted(DK9)</f>
        <v>0</v>
      </c>
      <c r="DL17" t="b" cm="1">
        <f t="array" ref="DL17">IsHighlighted(DL9)</f>
        <v>0</v>
      </c>
      <c r="DM17" t="b" cm="1">
        <f t="array" ref="DM17">IsHighlighted(DM9)</f>
        <v>0</v>
      </c>
      <c r="DN17" t="b" cm="1">
        <f t="array" ref="DN17">IsHighlighted(DN9)</f>
        <v>0</v>
      </c>
      <c r="DO17" t="b" cm="1">
        <f t="array" ref="DO17">IsHighlighted(DO9)</f>
        <v>0</v>
      </c>
      <c r="DP17" t="b" cm="1">
        <f t="array" ref="DP17">IsHighlighted(DP9)</f>
        <v>0</v>
      </c>
      <c r="DQ17" t="b" cm="1">
        <f t="array" ref="DQ17">IsHighlighted(DQ9)</f>
        <v>0</v>
      </c>
      <c r="DR17" t="b" cm="1">
        <f t="array" ref="DR17">IsHighlighted(DR9)</f>
        <v>0</v>
      </c>
      <c r="DS17" t="b" cm="1">
        <f t="array" ref="DS17">IsHighlighted(DS9)</f>
        <v>0</v>
      </c>
      <c r="DT17" t="b" cm="1">
        <f t="array" ref="DT17">IsHighlighted(DT9)</f>
        <v>0</v>
      </c>
      <c r="DU17" t="b" cm="1">
        <f t="array" ref="DU17">IsHighlighted(DU9)</f>
        <v>0</v>
      </c>
      <c r="DV17" t="b" cm="1">
        <f t="array" ref="DV17">IsHighlighted(DV9)</f>
        <v>0</v>
      </c>
      <c r="DW17" t="b" cm="1">
        <f t="array" ref="DW17">IsHighlighted(DW9)</f>
        <v>0</v>
      </c>
      <c r="DX17" t="b" cm="1">
        <f t="array" ref="DX17">IsHighlighted(DX9)</f>
        <v>1</v>
      </c>
      <c r="DY17" t="b" cm="1">
        <f t="array" ref="DY17">IsHighlighted(DY9)</f>
        <v>1</v>
      </c>
      <c r="DZ17" t="b" cm="1">
        <f t="array" ref="DZ17">IsHighlighted(DZ9)</f>
        <v>1</v>
      </c>
      <c r="EA17" t="b" cm="1">
        <f t="array" ref="EA17">IsHighlighted(EA9)</f>
        <v>0</v>
      </c>
      <c r="EB17" t="b" cm="1">
        <f t="array" ref="EB17">IsHighlighted(EB9)</f>
        <v>0</v>
      </c>
      <c r="EC17" t="b" cm="1">
        <f t="array" ref="EC17">IsHighlighted(EC9)</f>
        <v>0</v>
      </c>
      <c r="ED17" t="b" cm="1">
        <f t="array" ref="ED17">IsHighlighted(ED9)</f>
        <v>0</v>
      </c>
      <c r="EE17" t="b" cm="1">
        <f t="array" ref="EE17">IsHighlighted(EE9)</f>
        <v>0</v>
      </c>
      <c r="EF17" t="b" cm="1">
        <f t="array" ref="EF17">IsHighlighted(EF9)</f>
        <v>0</v>
      </c>
      <c r="EG17" t="b" cm="1">
        <f t="array" ref="EG17">IsHighlighted(EG9)</f>
        <v>0</v>
      </c>
      <c r="EH17" t="b" cm="1">
        <f t="array" ref="EH17">IsHighlighted(EH9)</f>
        <v>0</v>
      </c>
      <c r="EI17" t="b" cm="1">
        <f t="array" ref="EI17">IsHighlighted(EI9)</f>
        <v>0</v>
      </c>
      <c r="EJ17" t="b" cm="1">
        <f t="array" ref="EJ17">IsHighlighted(EJ9)</f>
        <v>0</v>
      </c>
      <c r="EK17" t="b" cm="1">
        <f t="array" ref="EK17">IsHighlighted(EK9)</f>
        <v>0</v>
      </c>
      <c r="EL17" t="b" cm="1">
        <f t="array" ref="EL17">IsHighlighted(EL9)</f>
        <v>0</v>
      </c>
      <c r="EM17" t="b" cm="1">
        <f t="array" ref="EM17">IsHighlighted(EM9)</f>
        <v>0</v>
      </c>
      <c r="EN17" t="b" cm="1">
        <f t="array" ref="EN17">IsHighlighted(EN9)</f>
        <v>0</v>
      </c>
      <c r="EO17" t="b" cm="1">
        <f t="array" ref="EO17">IsHighlighted(EO9)</f>
        <v>0</v>
      </c>
      <c r="EP17" t="b" cm="1">
        <f t="array" ref="EP17">IsHighlighted(EP9)</f>
        <v>0</v>
      </c>
      <c r="EQ17" t="b" cm="1">
        <f t="array" ref="EQ17">IsHighlighted(EQ9)</f>
        <v>0</v>
      </c>
      <c r="ER17" t="b" cm="1">
        <f t="array" ref="ER17">IsHighlighted(ER9)</f>
        <v>0</v>
      </c>
      <c r="ES17" t="b" cm="1">
        <f t="array" ref="ES17">IsHighlighted(ES9)</f>
        <v>0</v>
      </c>
      <c r="ET17" t="b" cm="1">
        <f t="array" ref="ET17">IsHighlighted(ET9)</f>
        <v>0</v>
      </c>
      <c r="EU17" t="b" cm="1">
        <f t="array" ref="EU17">IsHighlighted(EU9)</f>
        <v>0</v>
      </c>
      <c r="EV17" t="b" cm="1">
        <f t="array" ref="EV17">IsHighlighted(EV9)</f>
        <v>0</v>
      </c>
      <c r="EW17" t="b" cm="1">
        <f t="array" ref="EW17">IsHighlighted(EW9)</f>
        <v>0</v>
      </c>
      <c r="EX17" t="b" cm="1">
        <f t="array" ref="EX17">IsHighlighted(EX9)</f>
        <v>0</v>
      </c>
      <c r="EY17" t="b" cm="1">
        <f t="array" ref="EY17">IsHighlighted(EY9)</f>
        <v>0</v>
      </c>
      <c r="EZ17" t="b" cm="1">
        <f t="array" ref="EZ17">IsHighlighted(EZ9)</f>
        <v>0</v>
      </c>
      <c r="FA17" t="b" cm="1">
        <f t="array" ref="FA17">IsHighlighted(FA9)</f>
        <v>0</v>
      </c>
      <c r="FB17" t="b" cm="1">
        <f t="array" ref="FB17">IsHighlighted(FB9)</f>
        <v>0</v>
      </c>
      <c r="FC17" t="b" cm="1">
        <f t="array" ref="FC17">IsHighlighted(FC9)</f>
        <v>0</v>
      </c>
      <c r="FD17" t="b" cm="1">
        <f t="array" ref="FD17">IsHighlighted(FD9)</f>
        <v>0</v>
      </c>
      <c r="FE17" t="b" cm="1">
        <f t="array" ref="FE17">IsHighlighted(FE9)</f>
        <v>0</v>
      </c>
      <c r="FF17" t="b" cm="1">
        <f t="array" ref="FF17">IsHighlighted(FF9)</f>
        <v>0</v>
      </c>
      <c r="FG17" t="b" cm="1">
        <f t="array" ref="FG17">IsHighlighted(FG9)</f>
        <v>0</v>
      </c>
      <c r="FH17" t="b" cm="1">
        <f t="array" ref="FH17">IsHighlighted(FH9)</f>
        <v>0</v>
      </c>
      <c r="FI17" t="b" cm="1">
        <f t="array" ref="FI17">IsHighlighted(FI9)</f>
        <v>0</v>
      </c>
      <c r="FJ17" t="b" cm="1">
        <f t="array" ref="FJ17">IsHighlighted(FJ9)</f>
        <v>0</v>
      </c>
      <c r="FK17" t="b" cm="1">
        <f t="array" ref="FK17">IsHighlighted(FK9)</f>
        <v>0</v>
      </c>
      <c r="FL17" t="b" cm="1">
        <f t="array" ref="FL17">IsHighlighted(FL9)</f>
        <v>0</v>
      </c>
      <c r="FM17" t="b" cm="1">
        <f t="array" ref="FM17">IsHighlighted(FM9)</f>
        <v>0</v>
      </c>
      <c r="FN17" t="b" cm="1">
        <f t="array" ref="FN17">IsHighlighted(FN9)</f>
        <v>0</v>
      </c>
      <c r="FO17" t="b" cm="1">
        <f t="array" ref="FO17">IsHighlighted(FO9)</f>
        <v>0</v>
      </c>
      <c r="FP17" t="b" cm="1">
        <f t="array" ref="FP17">IsHighlighted(FP9)</f>
        <v>0</v>
      </c>
      <c r="FQ17" t="b" cm="1">
        <f t="array" ref="FQ17">IsHighlighted(FQ9)</f>
        <v>0</v>
      </c>
      <c r="FR17" t="b" cm="1">
        <f t="array" ref="FR17">IsHighlighted(FR9)</f>
        <v>0</v>
      </c>
      <c r="FS17" t="b" cm="1">
        <f t="array" ref="FS17">IsHighlighted(FS9)</f>
        <v>0</v>
      </c>
      <c r="FT17" t="b" cm="1">
        <f t="array" ref="FT17">IsHighlighted(FT9)</f>
        <v>0</v>
      </c>
      <c r="FU17" t="b" cm="1">
        <f t="array" ref="FU17">IsHighlighted(FU9)</f>
        <v>0</v>
      </c>
      <c r="FV17" t="b" cm="1">
        <f t="array" ref="FV17">IsHighlighted(FV9)</f>
        <v>0</v>
      </c>
      <c r="FW17" t="b" cm="1">
        <f t="array" ref="FW17">IsHighlighted(FW9)</f>
        <v>0</v>
      </c>
      <c r="FX17" t="b" cm="1">
        <f t="array" ref="FX17">IsHighlighted(FX9)</f>
        <v>0</v>
      </c>
      <c r="FY17" t="b" cm="1">
        <f t="array" ref="FY17">IsHighlighted(FY9)</f>
        <v>0</v>
      </c>
      <c r="FZ17" t="b" cm="1">
        <f t="array" ref="FZ17">IsHighlighted(FZ9)</f>
        <v>0</v>
      </c>
      <c r="GA17" t="b" cm="1">
        <f t="array" ref="GA17">IsHighlighted(GA9)</f>
        <v>0</v>
      </c>
      <c r="GB17" t="b" cm="1">
        <f t="array" ref="GB17">IsHighlighted(GB9)</f>
        <v>0</v>
      </c>
      <c r="GC17" t="b" cm="1">
        <f t="array" ref="GC17">IsHighlighted(GC9)</f>
        <v>0</v>
      </c>
      <c r="GD17" t="b" cm="1">
        <f t="array" ref="GD17">IsHighlighted(GD9)</f>
        <v>0</v>
      </c>
      <c r="GE17" t="b" cm="1">
        <f t="array" ref="GE17">IsHighlighted(GE9)</f>
        <v>0</v>
      </c>
      <c r="GF17" t="b" cm="1">
        <f t="array" ref="GF17">IsHighlighted(GF9)</f>
        <v>0</v>
      </c>
      <c r="GG17" t="b" cm="1">
        <f t="array" ref="GG17">IsHighlighted(GG9)</f>
        <v>0</v>
      </c>
      <c r="GH17" t="b" cm="1">
        <f t="array" ref="GH17">IsHighlighted(GH9)</f>
        <v>0</v>
      </c>
      <c r="GI17" t="b" cm="1">
        <f t="array" ref="GI17">IsHighlighted(GI9)</f>
        <v>0</v>
      </c>
      <c r="GJ17" t="b" cm="1">
        <f t="array" ref="GJ17">IsHighlighted(GJ9)</f>
        <v>0</v>
      </c>
      <c r="GK17" t="b" cm="1">
        <f t="array" ref="GK17">IsHighlighted(GK9)</f>
        <v>0</v>
      </c>
      <c r="GL17" t="b" cm="1">
        <f t="array" ref="GL17">IsHighlighted(GL9)</f>
        <v>0</v>
      </c>
      <c r="GM17" t="b" cm="1">
        <f t="array" ref="GM17">IsHighlighted(GM9)</f>
        <v>0</v>
      </c>
      <c r="GN17" t="b" cm="1">
        <f t="array" ref="GN17">IsHighlighted(GN9)</f>
        <v>0</v>
      </c>
      <c r="GO17" t="b" cm="1">
        <f t="array" ref="GO17">IsHighlighted(GO9)</f>
        <v>0</v>
      </c>
      <c r="GP17" t="b" cm="1">
        <f t="array" ref="GP17">IsHighlighted(GP9)</f>
        <v>0</v>
      </c>
      <c r="GQ17" t="b" cm="1">
        <f t="array" ref="GQ17">IsHighlighted(GQ9)</f>
        <v>1</v>
      </c>
      <c r="GR17" t="b" cm="1">
        <f t="array" ref="GR17">IsHighlighted(GR9)</f>
        <v>1</v>
      </c>
      <c r="GS17" t="b" cm="1">
        <f t="array" ref="GS17">IsHighlighted(GS9)</f>
        <v>1</v>
      </c>
      <c r="GT17" t="b" cm="1">
        <f t="array" ref="GT17">IsHighlighted(GT9)</f>
        <v>1</v>
      </c>
      <c r="GU17" t="b" cm="1">
        <f t="array" ref="GU17">IsHighlighted(GU9)</f>
        <v>1</v>
      </c>
      <c r="GV17" t="b" cm="1">
        <f t="array" ref="GV17">IsHighlighted(GV9)</f>
        <v>1</v>
      </c>
      <c r="GW17" t="b" cm="1">
        <f t="array" ref="GW17">IsHighlighted(GW9)</f>
        <v>1</v>
      </c>
      <c r="GX17" t="b" cm="1">
        <f t="array" ref="GX17">IsHighlighted(GX9)</f>
        <v>0</v>
      </c>
      <c r="GY17" t="b" cm="1">
        <f t="array" ref="GY17">IsHighlighted(GY9)</f>
        <v>0</v>
      </c>
      <c r="GZ17" t="b" cm="1">
        <f t="array" ref="GZ17">IsHighlighted(GZ9)</f>
        <v>0</v>
      </c>
      <c r="HA17" t="b" cm="1">
        <f t="array" ref="HA17">IsHighlighted(HA9)</f>
        <v>0</v>
      </c>
      <c r="HB17" t="b" cm="1">
        <f t="array" ref="HB17">IsHighlighted(HB9)</f>
        <v>0</v>
      </c>
      <c r="HC17" t="b" cm="1">
        <f t="array" ref="HC17">IsHighlighted(HC9)</f>
        <v>0</v>
      </c>
      <c r="HD17" t="b" cm="1">
        <f t="array" ref="HD17">IsHighlighted(HD9)</f>
        <v>0</v>
      </c>
      <c r="HE17" t="b" cm="1">
        <f t="array" ref="HE17">IsHighlighted(HE9)</f>
        <v>0</v>
      </c>
      <c r="HF17" t="b" cm="1">
        <f t="array" ref="HF17">IsHighlighted(HF9)</f>
        <v>0</v>
      </c>
      <c r="HG17" t="b" cm="1">
        <f t="array" ref="HG17">IsHighlighted(HG9)</f>
        <v>0</v>
      </c>
      <c r="HH17" t="b" cm="1">
        <f t="array" ref="HH17">IsHighlighted(HH9)</f>
        <v>0</v>
      </c>
      <c r="HI17" t="b" cm="1">
        <f t="array" ref="HI17">IsHighlighted(HI9)</f>
        <v>0</v>
      </c>
      <c r="HJ17" t="b" cm="1">
        <f t="array" ref="HJ17">IsHighlighted(HJ9)</f>
        <v>0</v>
      </c>
      <c r="HK17" t="b" cm="1">
        <f t="array" ref="HK17">IsHighlighted(HK9)</f>
        <v>0</v>
      </c>
      <c r="HL17" t="b" cm="1">
        <f t="array" ref="HL17">IsHighlighted(HL9)</f>
        <v>0</v>
      </c>
      <c r="HM17" t="b" cm="1">
        <f t="array" ref="HM17">IsHighlighted(HM9)</f>
        <v>0</v>
      </c>
      <c r="HN17" t="b" cm="1">
        <f t="array" ref="HN17">IsHighlighted(HN9)</f>
        <v>0</v>
      </c>
      <c r="HO17" t="b" cm="1">
        <f t="array" ref="HO17">IsHighlighted(HO9)</f>
        <v>0</v>
      </c>
      <c r="HP17" t="b" cm="1">
        <f t="array" ref="HP17">IsHighlighted(HP9)</f>
        <v>0</v>
      </c>
      <c r="HQ17" t="b" cm="1">
        <f t="array" ref="HQ17">IsHighlighted(HQ9)</f>
        <v>0</v>
      </c>
      <c r="HR17" t="b" cm="1">
        <f t="array" ref="HR17">IsHighlighted(HR9)</f>
        <v>0</v>
      </c>
      <c r="HS17" t="b" cm="1">
        <f t="array" ref="HS17">IsHighlighted(HS9)</f>
        <v>0</v>
      </c>
      <c r="HT17" t="b" cm="1">
        <f t="array" ref="HT17">IsHighlighted(HT9)</f>
        <v>0</v>
      </c>
      <c r="HU17" t="b" cm="1">
        <f t="array" ref="HU17">IsHighlighted(HU9)</f>
        <v>0</v>
      </c>
      <c r="HV17" t="b" cm="1">
        <f t="array" ref="HV17">IsHighlighted(HV9)</f>
        <v>0</v>
      </c>
      <c r="HW17" t="b" cm="1">
        <f t="array" ref="HW17">IsHighlighted(HW9)</f>
        <v>0</v>
      </c>
      <c r="HX17" t="b" cm="1">
        <f t="array" ref="HX17">IsHighlighted(HX9)</f>
        <v>0</v>
      </c>
      <c r="HY17" t="b" cm="1">
        <f t="array" ref="HY17">IsHighlighted(HY9)</f>
        <v>0</v>
      </c>
      <c r="HZ17" t="b" cm="1">
        <f t="array" ref="HZ17">IsHighlighted(HZ9)</f>
        <v>0</v>
      </c>
      <c r="IA17" t="b" cm="1">
        <f t="array" ref="IA17">IsHighlighted(IA9)</f>
        <v>0</v>
      </c>
      <c r="IB17" t="b" cm="1">
        <f t="array" ref="IB17">IsHighlighted(IB9)</f>
        <v>0</v>
      </c>
      <c r="IC17" t="b" cm="1">
        <f t="array" ref="IC17">IsHighlighted(IC9)</f>
        <v>0</v>
      </c>
      <c r="ID17" t="b" cm="1">
        <f t="array" ref="ID17">IsHighlighted(ID9)</f>
        <v>0</v>
      </c>
      <c r="IE17" t="b" cm="1">
        <f t="array" ref="IE17">IsHighlighted(IE9)</f>
        <v>0</v>
      </c>
      <c r="IF17" t="b" cm="1">
        <f t="array" ref="IF17">IsHighlighted(IF9)</f>
        <v>0</v>
      </c>
      <c r="IG17" t="b" cm="1">
        <f t="array" ref="IG17">IsHighlighted(IG9)</f>
        <v>0</v>
      </c>
      <c r="IH17" t="b" cm="1">
        <f t="array" ref="IH17">IsHighlighted(IH9)</f>
        <v>0</v>
      </c>
      <c r="II17" t="b" cm="1">
        <f t="array" ref="II17">IsHighlighted(II9)</f>
        <v>0</v>
      </c>
      <c r="IJ17" t="b" cm="1">
        <f t="array" ref="IJ17">IsHighlighted(IJ9)</f>
        <v>0</v>
      </c>
      <c r="IK17" t="b" cm="1">
        <f t="array" ref="IK17">IsHighlighted(IK9)</f>
        <v>0</v>
      </c>
      <c r="IL17" t="b" cm="1">
        <f t="array" ref="IL17">IsHighlighted(IL9)</f>
        <v>0</v>
      </c>
      <c r="IM17" t="b" cm="1">
        <f t="array" ref="IM17">IsHighlighted(IM9)</f>
        <v>0</v>
      </c>
      <c r="IN17" t="b" cm="1">
        <f t="array" ref="IN17">IsHighlighted(IN9)</f>
        <v>0</v>
      </c>
      <c r="IO17" t="b" cm="1">
        <f t="array" ref="IO17">IsHighlighted(IO9)</f>
        <v>1</v>
      </c>
      <c r="IP17" t="b" cm="1">
        <f t="array" ref="IP17">IsHighlighted(IP9)</f>
        <v>1</v>
      </c>
      <c r="IQ17" t="b" cm="1">
        <f t="array" ref="IQ17">IsHighlighted(IQ9)</f>
        <v>0</v>
      </c>
      <c r="IR17" t="b" cm="1">
        <f t="array" ref="IR17">IsHighlighted(IR9)</f>
        <v>0</v>
      </c>
      <c r="IS17" t="b" cm="1">
        <f t="array" ref="IS17">IsHighlighted(IS9)</f>
        <v>1</v>
      </c>
      <c r="IT17" t="b" cm="1">
        <f t="array" ref="IT17">IsHighlighted(IT9)</f>
        <v>1</v>
      </c>
      <c r="IU17" t="b" cm="1">
        <f t="array" ref="IU17">IsHighlighted(IU9)</f>
        <v>0</v>
      </c>
      <c r="IV17" t="b" cm="1">
        <f t="array" ref="IV17">IsHighlighted(IV9)</f>
        <v>0</v>
      </c>
      <c r="IW17" t="b" cm="1">
        <f t="array" ref="IW17">IsHighlighted(IW9)</f>
        <v>0</v>
      </c>
      <c r="IX17" t="b" cm="1">
        <f t="array" ref="IX17">IsHighlighted(IX9)</f>
        <v>0</v>
      </c>
      <c r="IY17" t="b" cm="1">
        <f t="array" ref="IY17">IsHighlighted(IY9)</f>
        <v>0</v>
      </c>
      <c r="IZ17" t="b" cm="1">
        <f t="array" ref="IZ17">IsHighlighted(IZ9)</f>
        <v>0</v>
      </c>
      <c r="JA17" t="b" cm="1">
        <f t="array" ref="JA17">IsHighlighted(JA9)</f>
        <v>0</v>
      </c>
      <c r="JB17" t="b" cm="1">
        <f t="array" ref="JB17">IsHighlighted(JB9)</f>
        <v>0</v>
      </c>
      <c r="JC17" t="b" cm="1">
        <f t="array" ref="JC17">IsHighlighted(JC9)</f>
        <v>0</v>
      </c>
      <c r="JD17" t="b" cm="1">
        <f t="array" ref="JD17">IsHighlighted(JD9)</f>
        <v>0</v>
      </c>
      <c r="JE17" t="b" cm="1">
        <f t="array" ref="JE17">IsHighlighted(JE9)</f>
        <v>0</v>
      </c>
      <c r="JF17" t="b" cm="1">
        <f t="array" ref="JF17">IsHighlighted(JF9)</f>
        <v>0</v>
      </c>
      <c r="JG17" t="b" cm="1">
        <f t="array" ref="JG17">IsHighlighted(JG9)</f>
        <v>0</v>
      </c>
      <c r="JH17" t="b" cm="1">
        <f t="array" ref="JH17">IsHighlighted(JH9)</f>
        <v>0</v>
      </c>
      <c r="JI17" t="b" cm="1">
        <f t="array" ref="JI17">IsHighlighted(JI9)</f>
        <v>0</v>
      </c>
      <c r="JJ17" t="b" cm="1">
        <f t="array" ref="JJ17">IsHighlighted(JJ9)</f>
        <v>0</v>
      </c>
      <c r="JK17" t="b" cm="1">
        <f t="array" ref="JK17">IsHighlighted(JK9)</f>
        <v>0</v>
      </c>
      <c r="JL17" t="b" cm="1">
        <f t="array" ref="JL17">IsHighlighted(JL9)</f>
        <v>0</v>
      </c>
      <c r="JM17" t="b" cm="1">
        <f t="array" ref="JM17">IsHighlighted(JM9)</f>
        <v>0</v>
      </c>
      <c r="JN17" t="b" cm="1">
        <f t="array" ref="JN17">IsHighlighted(JN9)</f>
        <v>0</v>
      </c>
      <c r="JO17" t="b" cm="1">
        <f t="array" ref="JO17">IsHighlighted(JO9)</f>
        <v>0</v>
      </c>
      <c r="JP17" t="b" cm="1">
        <f t="array" ref="JP17">IsHighlighted(JP9)</f>
        <v>0</v>
      </c>
      <c r="JQ17" t="b" cm="1">
        <f t="array" ref="JQ17">IsHighlighted(JQ9)</f>
        <v>0</v>
      </c>
      <c r="JR17" t="b" cm="1">
        <f t="array" ref="JR17">IsHighlighted(JR9)</f>
        <v>0</v>
      </c>
      <c r="JS17" t="b" cm="1">
        <f t="array" ref="JS17">IsHighlighted(JS9)</f>
        <v>0</v>
      </c>
      <c r="JT17" t="b" cm="1">
        <f t="array" ref="JT17">IsHighlighted(JT9)</f>
        <v>0</v>
      </c>
      <c r="JU17" t="b" cm="1">
        <f t="array" ref="JU17">IsHighlighted(JU9)</f>
        <v>0</v>
      </c>
      <c r="JV17" t="b" cm="1">
        <f t="array" ref="JV17">IsHighlighted(JV9)</f>
        <v>1</v>
      </c>
      <c r="JW17" t="b" cm="1">
        <f t="array" ref="JW17">IsHighlighted(JW9)</f>
        <v>1</v>
      </c>
      <c r="JX17" t="b" cm="1">
        <f t="array" ref="JX17">IsHighlighted(JX9)</f>
        <v>0</v>
      </c>
      <c r="JY17" t="b" cm="1">
        <f t="array" ref="JY17">IsHighlighted(JY9)</f>
        <v>0</v>
      </c>
      <c r="JZ17" t="b" cm="1">
        <f t="array" ref="JZ17">IsHighlighted(JZ9)</f>
        <v>1</v>
      </c>
      <c r="KA17" t="b" cm="1">
        <f t="array" ref="KA17">IsHighlighted(KA9)</f>
        <v>1</v>
      </c>
      <c r="KB17" t="b" cm="1">
        <f t="array" ref="KB17">IsHighlighted(KB9)</f>
        <v>0</v>
      </c>
      <c r="KC17" t="b" cm="1">
        <f t="array" ref="KC17">IsHighlighted(KC9)</f>
        <v>0</v>
      </c>
      <c r="KD17" t="b" cm="1">
        <f t="array" ref="KD17">IsHighlighted(KD9)</f>
        <v>0</v>
      </c>
      <c r="KE17" t="b" cm="1">
        <f t="array" ref="KE17">IsHighlighted(KE9)</f>
        <v>0</v>
      </c>
      <c r="KF17" t="b" cm="1">
        <f t="array" ref="KF17">IsHighlighted(KF9)</f>
        <v>0</v>
      </c>
      <c r="KG17" t="b" cm="1">
        <f t="array" ref="KG17">IsHighlighted(KG9)</f>
        <v>0</v>
      </c>
      <c r="KH17" t="b" cm="1">
        <f t="array" ref="KH17">IsHighlighted(KH9)</f>
        <v>0</v>
      </c>
      <c r="KI17" t="b" cm="1">
        <f t="array" ref="KI17">IsHighlighted(KI9)</f>
        <v>0</v>
      </c>
      <c r="KJ17" t="b" cm="1">
        <f t="array" ref="KJ17">IsHighlighted(KJ9)</f>
        <v>0</v>
      </c>
      <c r="KK17" t="b" cm="1">
        <f t="array" ref="KK17">IsHighlighted(KK9)</f>
        <v>0</v>
      </c>
      <c r="KL17" t="b" cm="1">
        <f t="array" ref="KL17">IsHighlighted(KL9)</f>
        <v>0</v>
      </c>
      <c r="KM17" t="b" cm="1">
        <f t="array" ref="KM17">IsHighlighted(KM9)</f>
        <v>0</v>
      </c>
      <c r="KN17" t="b" cm="1">
        <f t="array" ref="KN17">IsHighlighted(KN9)</f>
        <v>0</v>
      </c>
      <c r="KO17" t="b" cm="1">
        <f t="array" ref="KO17">IsHighlighted(KO9)</f>
        <v>0</v>
      </c>
      <c r="KP17" t="b" cm="1">
        <f t="array" ref="KP17">IsHighlighted(KP9)</f>
        <v>0</v>
      </c>
      <c r="KQ17" t="b" cm="1">
        <f t="array" ref="KQ17">IsHighlighted(KQ9)</f>
        <v>1</v>
      </c>
      <c r="KR17" t="b" cm="1">
        <f t="array" ref="KR17">IsHighlighted(KR9)</f>
        <v>0</v>
      </c>
      <c r="KS17" t="b" cm="1">
        <f t="array" ref="KS17">IsHighlighted(KS9)</f>
        <v>0</v>
      </c>
      <c r="KT17" t="b" cm="1">
        <f t="array" ref="KT17">IsHighlighted(KT9)</f>
        <v>0</v>
      </c>
      <c r="KU17" t="b" cm="1">
        <f t="array" ref="KU17">IsHighlighted(KU9)</f>
        <v>0</v>
      </c>
      <c r="KV17" t="b" cm="1">
        <f t="array" ref="KV17">IsHighlighted(KV9)</f>
        <v>0</v>
      </c>
      <c r="KW17" t="b" cm="1">
        <f t="array" ref="KW17">IsHighlighted(KW9)</f>
        <v>0</v>
      </c>
      <c r="KX17" t="b" cm="1">
        <f t="array" ref="KX17">IsHighlighted(KX9)</f>
        <v>0</v>
      </c>
      <c r="KY17" t="b" cm="1">
        <f t="array" ref="KY17">IsHighlighted(KY9)</f>
        <v>0</v>
      </c>
      <c r="KZ17" t="b" cm="1">
        <f t="array" ref="KZ17">IsHighlighted(KZ9)</f>
        <v>0</v>
      </c>
      <c r="LA17" t="b" cm="1">
        <f t="array" ref="LA17">IsHighlighted(LA9)</f>
        <v>0</v>
      </c>
      <c r="LB17" t="b" cm="1">
        <f t="array" ref="LB17">IsHighlighted(LB9)</f>
        <v>0</v>
      </c>
      <c r="LC17" t="b" cm="1">
        <f t="array" ref="LC17">IsHighlighted(LC9)</f>
        <v>0</v>
      </c>
      <c r="LD17" t="b" cm="1">
        <f t="array" ref="LD17">IsHighlighted(LD9)</f>
        <v>0</v>
      </c>
      <c r="LE17" t="b" cm="1">
        <f t="array" ref="LE17">IsHighlighted(LE9)</f>
        <v>0</v>
      </c>
      <c r="LF17" t="b" cm="1">
        <f t="array" ref="LF17">IsHighlighted(LF9)</f>
        <v>0</v>
      </c>
      <c r="LG17" t="b" cm="1">
        <f t="array" ref="LG17">IsHighlighted(LG9)</f>
        <v>0</v>
      </c>
      <c r="LH17" t="b" cm="1">
        <f t="array" ref="LH17">IsHighlighted(LH9)</f>
        <v>0</v>
      </c>
      <c r="LI17" t="b" cm="1">
        <f t="array" ref="LI17">IsHighlighted(LI9)</f>
        <v>0</v>
      </c>
      <c r="LJ17" t="b" cm="1">
        <f t="array" ref="LJ17">IsHighlighted(LJ9)</f>
        <v>0</v>
      </c>
      <c r="LK17" t="b" cm="1">
        <f t="array" ref="LK17">IsHighlighted(LK9)</f>
        <v>0</v>
      </c>
      <c r="LL17" t="b" cm="1">
        <f t="array" ref="LL17">IsHighlighted(LL9)</f>
        <v>0</v>
      </c>
      <c r="LM17" t="b" cm="1">
        <f t="array" ref="LM17">IsHighlighted(LM9)</f>
        <v>1</v>
      </c>
      <c r="LN17" t="b" cm="1">
        <f t="array" ref="LN17">IsHighlighted(LN9)</f>
        <v>0</v>
      </c>
      <c r="LO17" t="b" cm="1">
        <f t="array" ref="LO17">IsHighlighted(LO9)</f>
        <v>0</v>
      </c>
      <c r="LP17" t="b" cm="1">
        <f t="array" ref="LP17">IsHighlighted(LP9)</f>
        <v>0</v>
      </c>
      <c r="LQ17" t="b" cm="1">
        <f t="array" ref="LQ17">IsHighlighted(LQ9)</f>
        <v>0</v>
      </c>
      <c r="LR17" t="b" cm="1">
        <f t="array" ref="LR17">IsHighlighted(LR9)</f>
        <v>0</v>
      </c>
      <c r="LS17" t="b" cm="1">
        <f t="array" ref="LS17">IsHighlighted(LS9)</f>
        <v>0</v>
      </c>
      <c r="LT17" t="b" cm="1">
        <f t="array" ref="LT17">IsHighlighted(LT9)</f>
        <v>1</v>
      </c>
      <c r="LU17" t="b" cm="1">
        <f t="array" ref="LU17">IsHighlighted(LU9)</f>
        <v>0</v>
      </c>
      <c r="LV17" t="b" cm="1">
        <f t="array" ref="LV17">IsHighlighted(LV9)</f>
        <v>0</v>
      </c>
      <c r="LW17" t="b" cm="1">
        <f t="array" ref="LW17">IsHighlighted(LW9)</f>
        <v>0</v>
      </c>
      <c r="LX17" t="b" cm="1">
        <f t="array" ref="LX17">IsHighlighted(LX9)</f>
        <v>0</v>
      </c>
      <c r="LY17" t="b" cm="1">
        <f t="array" ref="LY17">IsHighlighted(LY9)</f>
        <v>0</v>
      </c>
      <c r="LZ17" t="b" cm="1">
        <f t="array" ref="LZ17">IsHighlighted(LZ9)</f>
        <v>1</v>
      </c>
      <c r="MA17" t="b" cm="1">
        <f t="array" ref="MA17">IsHighlighted(MA9)</f>
        <v>0</v>
      </c>
      <c r="MB17" t="b" cm="1">
        <f t="array" ref="MB17">IsHighlighted(MB9)</f>
        <v>0</v>
      </c>
      <c r="MC17" t="b" cm="1">
        <f t="array" ref="MC17">IsHighlighted(MC9)</f>
        <v>0</v>
      </c>
      <c r="MD17" t="b" cm="1">
        <f t="array" ref="MD17">IsHighlighted(MD9)</f>
        <v>0</v>
      </c>
      <c r="ME17" t="b" cm="1">
        <f t="array" ref="ME17">IsHighlighted(ME9)</f>
        <v>0</v>
      </c>
      <c r="MF17" t="b" cm="1">
        <f t="array" ref="MF17">IsHighlighted(MF9)</f>
        <v>0</v>
      </c>
      <c r="MG17" t="b" cm="1">
        <f t="array" ref="MG17">IsHighlighted(MG9)</f>
        <v>0</v>
      </c>
      <c r="MH17" t="b" cm="1">
        <f t="array" ref="MH17">IsHighlighted(MH9)</f>
        <v>0</v>
      </c>
      <c r="MI17" t="b" cm="1">
        <f t="array" ref="MI17">IsHighlighted(MI9)</f>
        <v>0</v>
      </c>
      <c r="MJ17" t="b" cm="1">
        <f t="array" ref="MJ17">IsHighlighted(MJ9)</f>
        <v>0</v>
      </c>
      <c r="MK17" t="b" cm="1">
        <f t="array" ref="MK17">IsHighlighted(MK9)</f>
        <v>0</v>
      </c>
      <c r="ML17" t="b" cm="1">
        <f t="array" ref="ML17">IsHighlighted(ML9)</f>
        <v>0</v>
      </c>
      <c r="MM17" t="b" cm="1">
        <f t="array" ref="MM17">IsHighlighted(MM9)</f>
        <v>0</v>
      </c>
      <c r="MN17" t="b" cm="1">
        <f t="array" ref="MN17">IsHighlighted(MN9)</f>
        <v>0</v>
      </c>
      <c r="MO17" t="b" cm="1">
        <f t="array" ref="MO17">IsHighlighted(MO9)</f>
        <v>0</v>
      </c>
      <c r="MP17" t="b" cm="1">
        <f t="array" ref="MP17">IsHighlighted(MP9)</f>
        <v>0</v>
      </c>
    </row>
    <row r="19" spans="2:355" x14ac:dyDescent="0.25">
      <c r="B19" t="str">
        <f>"B" &amp; (TEXT( IF(B10=TRUE,10000000,0) + IF(B11=TRUE,1000000,0) + IF(B12=TRUE,100000,0) + IF(B13=TRUE,10000,0) + IF(B14=TRUE,1000,0) + IF(B15=TRUE,100,0) + IF(B16=TRUE,10,0) + IF(B17=TRUE,1,0), "00000000" )) &amp; ", "</f>
        <v xml:space="preserve">B00111110, </v>
      </c>
      <c r="C19" t="str">
        <f t="shared" ref="C19:AQ19" si="0">"B" &amp; (TEXT( IF(C10=TRUE,10000000,0) + IF(C11=TRUE,1000000,0) + IF(C12=TRUE,100000,0) + IF(C13=TRUE,10000,0) + IF(C14=TRUE,1000,0) + IF(C15=TRUE,100,0) + IF(C16=TRUE,10,0) + IF(C17=TRUE,1,0), "00000000" )) &amp; ", "</f>
        <v xml:space="preserve">B00100010, </v>
      </c>
      <c r="D19" t="str">
        <f t="shared" si="0"/>
        <v xml:space="preserve">B00111110, </v>
      </c>
      <c r="E19" t="str">
        <f t="shared" si="0"/>
        <v xml:space="preserve">B00000010, </v>
      </c>
      <c r="F19" t="str">
        <f t="shared" si="0"/>
        <v xml:space="preserve">B00000000, </v>
      </c>
      <c r="G19" t="str">
        <f t="shared" si="0"/>
        <v xml:space="preserve">B00000000, </v>
      </c>
      <c r="H19" t="str">
        <f t="shared" si="0"/>
        <v xml:space="preserve">B01111110, </v>
      </c>
      <c r="I19" t="str">
        <f t="shared" si="0"/>
        <v xml:space="preserve">B00001010, </v>
      </c>
      <c r="J19" t="str">
        <f t="shared" si="0"/>
        <v xml:space="preserve">B00001110, </v>
      </c>
      <c r="K19" t="str">
        <f t="shared" si="0"/>
        <v xml:space="preserve">B00000000, </v>
      </c>
      <c r="L19" t="str">
        <f t="shared" si="0"/>
        <v xml:space="preserve">B00000000, </v>
      </c>
      <c r="M19" t="str">
        <f t="shared" si="0"/>
        <v xml:space="preserve">B00111110, </v>
      </c>
      <c r="N19" t="str">
        <f t="shared" si="0"/>
        <v xml:space="preserve">B00100010, </v>
      </c>
      <c r="O19" t="str">
        <f t="shared" si="0"/>
        <v xml:space="preserve">B00100010, </v>
      </c>
      <c r="P19" t="str">
        <f t="shared" si="0"/>
        <v xml:space="preserve">B00000000, </v>
      </c>
      <c r="Q19" t="str">
        <f t="shared" si="0"/>
        <v xml:space="preserve">B00000000, </v>
      </c>
      <c r="R19" t="str">
        <f t="shared" si="0"/>
        <v xml:space="preserve">B00001110, </v>
      </c>
      <c r="S19" t="str">
        <f t="shared" si="0"/>
        <v xml:space="preserve">B00001010, </v>
      </c>
      <c r="T19" t="str">
        <f t="shared" si="0"/>
        <v xml:space="preserve">B01111110, </v>
      </c>
      <c r="U19" t="str">
        <f t="shared" si="0"/>
        <v xml:space="preserve">B00000000, </v>
      </c>
      <c r="V19" t="str">
        <f t="shared" si="0"/>
        <v xml:space="preserve">B00000000, </v>
      </c>
      <c r="W19" t="str">
        <f t="shared" si="0"/>
        <v xml:space="preserve">B00111110, </v>
      </c>
      <c r="X19" t="str">
        <f t="shared" si="0"/>
        <v xml:space="preserve">B00101010, </v>
      </c>
      <c r="Y19" t="str">
        <f t="shared" si="0"/>
        <v xml:space="preserve">B00111010, </v>
      </c>
      <c r="Z19" t="str">
        <f t="shared" si="0"/>
        <v xml:space="preserve">B00000000, </v>
      </c>
      <c r="AA19" t="str">
        <f t="shared" si="0"/>
        <v xml:space="preserve">B00000000, </v>
      </c>
      <c r="AB19" t="str">
        <f t="shared" si="0"/>
        <v xml:space="preserve">B00010000, </v>
      </c>
      <c r="AC19" t="str">
        <f t="shared" si="0"/>
        <v xml:space="preserve">B01111110, </v>
      </c>
      <c r="AD19" t="str">
        <f t="shared" si="0"/>
        <v xml:space="preserve">B01010000, </v>
      </c>
      <c r="AE19" t="str">
        <f t="shared" si="0"/>
        <v xml:space="preserve">B00000000, </v>
      </c>
      <c r="AF19" t="str">
        <f t="shared" si="0"/>
        <v xml:space="preserve">B00000000, </v>
      </c>
      <c r="AG19" t="str">
        <f t="shared" si="0"/>
        <v xml:space="preserve">B00111001, </v>
      </c>
      <c r="AH19" t="str">
        <f t="shared" si="0"/>
        <v xml:space="preserve">B00101001, </v>
      </c>
      <c r="AI19" t="str">
        <f t="shared" si="0"/>
        <v xml:space="preserve">B00111111, </v>
      </c>
      <c r="AJ19" t="str">
        <f t="shared" si="0"/>
        <v xml:space="preserve">B00000000, </v>
      </c>
      <c r="AK19" t="str">
        <f t="shared" si="0"/>
        <v xml:space="preserve">B00000000, </v>
      </c>
      <c r="AL19" t="str">
        <f t="shared" si="0"/>
        <v xml:space="preserve">B01111110, </v>
      </c>
      <c r="AM19" t="str">
        <f t="shared" si="0"/>
        <v xml:space="preserve">B00001000, </v>
      </c>
      <c r="AN19" t="str">
        <f t="shared" si="0"/>
        <v xml:space="preserve">B00001110, </v>
      </c>
      <c r="AO19" t="str">
        <f t="shared" si="0"/>
        <v xml:space="preserve">B00000000, </v>
      </c>
      <c r="AP19" t="str">
        <f t="shared" si="0"/>
        <v xml:space="preserve">B00000000, </v>
      </c>
      <c r="AQ19" t="str">
        <f t="shared" si="0"/>
        <v xml:space="preserve">B01011110, </v>
      </c>
      <c r="AR19" t="str">
        <f t="shared" ref="AR19:CD19" si="1">"B" &amp; (TEXT( IF(AR10=TRUE,10000000,0) + IF(AR11=TRUE,1000000,0) + IF(AR12=TRUE,100000,0) + IF(AR13=TRUE,10000,0) + IF(AR14=TRUE,1000,0) + IF(AR15=TRUE,100,0) + IF(AR16=TRUE,10,0) + IF(AR17=TRUE,1,0), "00000000" )) &amp; ", "</f>
        <v xml:space="preserve">B00000000, </v>
      </c>
      <c r="AS19" t="str">
        <f t="shared" si="1"/>
        <v xml:space="preserve">B00000000, </v>
      </c>
      <c r="AT19" t="str">
        <f t="shared" si="1"/>
        <v xml:space="preserve">B00000001, </v>
      </c>
      <c r="AU19" t="str">
        <f t="shared" si="1"/>
        <v xml:space="preserve">B00000001, </v>
      </c>
      <c r="AV19" t="str">
        <f t="shared" si="1"/>
        <v xml:space="preserve">B01011111, </v>
      </c>
      <c r="AW19" t="str">
        <f t="shared" si="1"/>
        <v xml:space="preserve">B00000000, </v>
      </c>
      <c r="AX19" t="str">
        <f t="shared" si="1"/>
        <v xml:space="preserve">B00000000, </v>
      </c>
      <c r="AY19" t="str">
        <f t="shared" si="1"/>
        <v xml:space="preserve">B01111110, </v>
      </c>
      <c r="AZ19" t="str">
        <f t="shared" si="1"/>
        <v xml:space="preserve">B00001000, </v>
      </c>
      <c r="BA19" t="str">
        <f t="shared" si="1"/>
        <v xml:space="preserve">B00110110, </v>
      </c>
      <c r="BB19" t="str">
        <f t="shared" si="1"/>
        <v xml:space="preserve">B00000000, </v>
      </c>
      <c r="BC19" t="str">
        <f t="shared" si="1"/>
        <v xml:space="preserve">B00000000, </v>
      </c>
      <c r="BD19" t="str">
        <f t="shared" si="1"/>
        <v xml:space="preserve">B01111100, </v>
      </c>
      <c r="BE19" t="str">
        <f t="shared" si="1"/>
        <v xml:space="preserve">B00000010, </v>
      </c>
      <c r="BF19" t="str">
        <f t="shared" si="1"/>
        <v xml:space="preserve">B00000010, </v>
      </c>
      <c r="BG19" t="str">
        <f t="shared" si="1"/>
        <v xml:space="preserve">B00000000, </v>
      </c>
      <c r="BH19" t="str">
        <f t="shared" si="1"/>
        <v xml:space="preserve">B00000000, </v>
      </c>
      <c r="BI19" t="str">
        <f t="shared" si="1"/>
        <v xml:space="preserve">B00111110, </v>
      </c>
      <c r="BJ19" t="str">
        <f t="shared" si="1"/>
        <v xml:space="preserve">B00100000, </v>
      </c>
      <c r="BK19" t="str">
        <f t="shared" si="1"/>
        <v xml:space="preserve">B00111110, </v>
      </c>
      <c r="BL19" t="str">
        <f t="shared" si="1"/>
        <v xml:space="preserve">B00100000, </v>
      </c>
      <c r="BM19" t="str">
        <f t="shared" si="1"/>
        <v xml:space="preserve">B00111110, </v>
      </c>
      <c r="BN19" t="str">
        <f t="shared" si="1"/>
        <v xml:space="preserve">B00000000, </v>
      </c>
      <c r="BO19" t="str">
        <f t="shared" si="1"/>
        <v xml:space="preserve">B00000000, </v>
      </c>
      <c r="BP19" t="str">
        <f t="shared" si="1"/>
        <v xml:space="preserve">B00111110, </v>
      </c>
      <c r="BQ19" t="str">
        <f t="shared" si="1"/>
        <v xml:space="preserve">B00100000, </v>
      </c>
      <c r="BR19" t="str">
        <f t="shared" si="1"/>
        <v xml:space="preserve">B00111110, </v>
      </c>
      <c r="BS19" t="str">
        <f t="shared" si="1"/>
        <v xml:space="preserve">B00000000, </v>
      </c>
      <c r="BT19" t="str">
        <f t="shared" si="1"/>
        <v xml:space="preserve">B00000000, </v>
      </c>
      <c r="BU19" t="str">
        <f t="shared" si="1"/>
        <v xml:space="preserve">B00111110, </v>
      </c>
      <c r="BV19" t="str">
        <f t="shared" si="1"/>
        <v xml:space="preserve">B00100010, </v>
      </c>
      <c r="BW19" t="str">
        <f t="shared" si="1"/>
        <v xml:space="preserve">B00111110, </v>
      </c>
      <c r="BX19" t="str">
        <f t="shared" si="1"/>
        <v xml:space="preserve">B00000000, </v>
      </c>
      <c r="BY19" t="str">
        <f t="shared" si="1"/>
        <v xml:space="preserve">B00000000, </v>
      </c>
      <c r="BZ19" t="str">
        <f t="shared" si="1"/>
        <v xml:space="preserve">B00111111, </v>
      </c>
      <c r="CA19" t="str">
        <f t="shared" si="1"/>
        <v xml:space="preserve">B00101000, </v>
      </c>
      <c r="CB19" t="str">
        <f t="shared" si="1"/>
        <v xml:space="preserve">B00111000, </v>
      </c>
      <c r="CC19" t="str">
        <f t="shared" si="1"/>
        <v xml:space="preserve">B00000000, </v>
      </c>
      <c r="CD19" t="str">
        <f t="shared" si="1"/>
        <v xml:space="preserve">B00000000, </v>
      </c>
      <c r="CE19" t="str">
        <f t="shared" ref="CE19:DN19" si="2">"B" &amp; (TEXT( IF(CE10=TRUE,10000000,0) + IF(CE11=TRUE,1000000,0) + IF(CE12=TRUE,100000,0) + IF(CE13=TRUE,10000,0) + IF(CE14=TRUE,1000,0) + IF(CE15=TRUE,100,0) + IF(CE16=TRUE,10,0) + IF(CE17=TRUE,1,0), "00000000" )) &amp; ", "</f>
        <v xml:space="preserve">B00111000, </v>
      </c>
      <c r="CF19" t="str">
        <f t="shared" si="2"/>
        <v xml:space="preserve">B00101000, </v>
      </c>
      <c r="CG19" t="str">
        <f t="shared" si="2"/>
        <v xml:space="preserve">B00111111, </v>
      </c>
      <c r="CH19" t="str">
        <f t="shared" si="2"/>
        <v xml:space="preserve">B00000010, </v>
      </c>
      <c r="CI19" t="str">
        <f t="shared" si="2"/>
        <v xml:space="preserve">B00000100, </v>
      </c>
      <c r="CJ19" t="str">
        <f t="shared" si="2"/>
        <v xml:space="preserve">B00000000, </v>
      </c>
      <c r="CK19" t="str">
        <f t="shared" si="2"/>
        <v xml:space="preserve">B00000000, </v>
      </c>
      <c r="CL19" t="str">
        <f t="shared" si="2"/>
        <v xml:space="preserve">B00111110, </v>
      </c>
      <c r="CM19" t="str">
        <f t="shared" si="2"/>
        <v xml:space="preserve">B00010000, </v>
      </c>
      <c r="CN19" t="str">
        <f t="shared" si="2"/>
        <v xml:space="preserve">B00100000, </v>
      </c>
      <c r="CO19" t="str">
        <f t="shared" si="2"/>
        <v xml:space="preserve">B00010000, </v>
      </c>
      <c r="CP19" t="str">
        <f t="shared" si="2"/>
        <v xml:space="preserve">B00000000, </v>
      </c>
      <c r="CQ19" t="str">
        <f t="shared" si="2"/>
        <v xml:space="preserve">B00000000, </v>
      </c>
      <c r="CR19" t="str">
        <f t="shared" si="2"/>
        <v xml:space="preserve">B00111010, </v>
      </c>
      <c r="CS19" t="str">
        <f t="shared" si="2"/>
        <v xml:space="preserve">B00101010, </v>
      </c>
      <c r="CT19" t="str">
        <f t="shared" si="2"/>
        <v xml:space="preserve">B00101110, </v>
      </c>
      <c r="CU19" t="str">
        <f t="shared" si="2"/>
        <v xml:space="preserve">B00000000, </v>
      </c>
      <c r="CV19" t="str">
        <f t="shared" si="2"/>
        <v xml:space="preserve">B00000000, </v>
      </c>
      <c r="CW19" t="str">
        <f t="shared" si="2"/>
        <v xml:space="preserve">B00010000, </v>
      </c>
      <c r="CX19" t="str">
        <f t="shared" si="2"/>
        <v xml:space="preserve">B01111110, </v>
      </c>
      <c r="CY19" t="str">
        <f t="shared" si="2"/>
        <v xml:space="preserve">B00010010, </v>
      </c>
      <c r="CZ19" t="str">
        <f t="shared" si="2"/>
        <v xml:space="preserve">B00000000, </v>
      </c>
      <c r="DA19" t="str">
        <f t="shared" si="2"/>
        <v xml:space="preserve">B00000000, </v>
      </c>
      <c r="DB19" t="str">
        <f t="shared" si="2"/>
        <v xml:space="preserve">B00111110, </v>
      </c>
      <c r="DC19" t="str">
        <f t="shared" si="2"/>
        <v xml:space="preserve">B00000010, </v>
      </c>
      <c r="DD19" t="str">
        <f t="shared" si="2"/>
        <v xml:space="preserve">B00111110, </v>
      </c>
      <c r="DE19" t="str">
        <f t="shared" si="2"/>
        <v xml:space="preserve">B00000000, </v>
      </c>
      <c r="DF19" t="str">
        <f t="shared" si="2"/>
        <v xml:space="preserve">B00000000, </v>
      </c>
      <c r="DG19" t="str">
        <f t="shared" si="2"/>
        <v xml:space="preserve">B00111100, </v>
      </c>
      <c r="DH19" t="str">
        <f t="shared" si="2"/>
        <v xml:space="preserve">B00000010, </v>
      </c>
      <c r="DI19" t="str">
        <f t="shared" si="2"/>
        <v xml:space="preserve">B00111100, </v>
      </c>
      <c r="DJ19" t="str">
        <f t="shared" si="2"/>
        <v xml:space="preserve">B00000000, </v>
      </c>
      <c r="DK19" t="str">
        <f t="shared" si="2"/>
        <v xml:space="preserve">B00000000, </v>
      </c>
      <c r="DL19" t="str">
        <f t="shared" si="2"/>
        <v xml:space="preserve">B00111100, </v>
      </c>
      <c r="DM19" t="str">
        <f t="shared" si="2"/>
        <v xml:space="preserve">B00000010, </v>
      </c>
      <c r="DN19" t="str">
        <f t="shared" si="2"/>
        <v xml:space="preserve">B00111100, </v>
      </c>
      <c r="DO19" t="str">
        <f t="shared" ref="DO19:FH19" si="3">"B" &amp; (TEXT( IF(DO10=TRUE,10000000,0) + IF(DO11=TRUE,1000000,0) + IF(DO12=TRUE,100000,0) + IF(DO13=TRUE,10000,0) + IF(DO14=TRUE,1000,0) + IF(DO15=TRUE,100,0) + IF(DO16=TRUE,10,0) + IF(DO17=TRUE,1,0), "00000000" )) &amp; ", "</f>
        <v xml:space="preserve">B00000010, </v>
      </c>
      <c r="DP19" t="str">
        <f t="shared" si="3"/>
        <v xml:space="preserve">B00111100, </v>
      </c>
      <c r="DQ19" t="str">
        <f t="shared" si="3"/>
        <v xml:space="preserve">B00000000, </v>
      </c>
      <c r="DR19" t="str">
        <f t="shared" si="3"/>
        <v xml:space="preserve">B00000000, </v>
      </c>
      <c r="DS19" t="str">
        <f t="shared" si="3"/>
        <v xml:space="preserve">B00110110, </v>
      </c>
      <c r="DT19" t="str">
        <f t="shared" si="3"/>
        <v xml:space="preserve">B00001000, </v>
      </c>
      <c r="DU19" t="str">
        <f t="shared" si="3"/>
        <v xml:space="preserve">B00110110, </v>
      </c>
      <c r="DV19" t="str">
        <f t="shared" si="3"/>
        <v xml:space="preserve">B00000000, </v>
      </c>
      <c r="DW19" t="str">
        <f t="shared" si="3"/>
        <v xml:space="preserve">B00000000, </v>
      </c>
      <c r="DX19" t="str">
        <f t="shared" si="3"/>
        <v xml:space="preserve">B00111001, </v>
      </c>
      <c r="DY19" t="str">
        <f t="shared" si="3"/>
        <v xml:space="preserve">B00001001, </v>
      </c>
      <c r="DZ19" t="str">
        <f t="shared" si="3"/>
        <v xml:space="preserve">B00111111, </v>
      </c>
      <c r="EA19" t="str">
        <f t="shared" si="3"/>
        <v xml:space="preserve">B00000000, </v>
      </c>
      <c r="EB19" t="str">
        <f t="shared" si="3"/>
        <v xml:space="preserve">B00000000, </v>
      </c>
      <c r="EC19" t="str">
        <f t="shared" si="3"/>
        <v xml:space="preserve">B00100110, </v>
      </c>
      <c r="ED19" t="str">
        <f t="shared" si="3"/>
        <v xml:space="preserve">B00101010, </v>
      </c>
      <c r="EE19" t="str">
        <f t="shared" si="3"/>
        <v xml:space="preserve">B00110010, </v>
      </c>
      <c r="EF19" t="str">
        <f t="shared" si="3"/>
        <v xml:space="preserve">B00000000, </v>
      </c>
      <c r="EG19" t="str">
        <f t="shared" si="3"/>
        <v xml:space="preserve">B00000000, </v>
      </c>
      <c r="EH19" t="str">
        <f t="shared" si="3"/>
        <v xml:space="preserve">B00000000, </v>
      </c>
      <c r="EI19" t="str">
        <f t="shared" si="3"/>
        <v xml:space="preserve">B00000000, </v>
      </c>
      <c r="EJ19" t="str">
        <f t="shared" si="3"/>
        <v xml:space="preserve">B00000000, </v>
      </c>
      <c r="EK19" t="str">
        <f t="shared" si="3"/>
        <v xml:space="preserve">B00000000, </v>
      </c>
      <c r="EL19" t="str">
        <f t="shared" si="3"/>
        <v xml:space="preserve">B00100010, </v>
      </c>
      <c r="EM19" t="str">
        <f t="shared" si="3"/>
        <v xml:space="preserve">B00111110, </v>
      </c>
      <c r="EN19" t="str">
        <f t="shared" si="3"/>
        <v xml:space="preserve">B00000010, </v>
      </c>
      <c r="EO19" t="str">
        <f t="shared" si="3"/>
        <v xml:space="preserve">B00000000, </v>
      </c>
      <c r="EP19" t="str">
        <f t="shared" si="3"/>
        <v xml:space="preserve">B00000000, </v>
      </c>
      <c r="EQ19" t="str">
        <f t="shared" si="3"/>
        <v xml:space="preserve">B00101110, </v>
      </c>
      <c r="ER19" t="str">
        <f t="shared" si="3"/>
        <v xml:space="preserve">B00101010, </v>
      </c>
      <c r="ES19" t="str">
        <f t="shared" si="3"/>
        <v xml:space="preserve">B00111010, </v>
      </c>
      <c r="ET19" t="str">
        <f t="shared" si="3"/>
        <v xml:space="preserve">B00000000, </v>
      </c>
      <c r="EU19" t="str">
        <f t="shared" si="3"/>
        <v xml:space="preserve">B00000000, </v>
      </c>
      <c r="EV19" t="str">
        <f t="shared" si="3"/>
        <v xml:space="preserve">B00101010, </v>
      </c>
      <c r="EW19" t="str">
        <f t="shared" si="3"/>
        <v xml:space="preserve">B00101010, </v>
      </c>
      <c r="EX19" t="str">
        <f t="shared" si="3"/>
        <v xml:space="preserve">B00111110, </v>
      </c>
      <c r="EY19" t="str">
        <f t="shared" si="3"/>
        <v xml:space="preserve">B00000000, </v>
      </c>
      <c r="EZ19" t="str">
        <f t="shared" si="3"/>
        <v xml:space="preserve">B00000000, </v>
      </c>
      <c r="FA19" t="str">
        <f t="shared" si="3"/>
        <v xml:space="preserve">B00111000, </v>
      </c>
      <c r="FB19" t="str">
        <f t="shared" si="3"/>
        <v xml:space="preserve">B00001000, </v>
      </c>
      <c r="FC19" t="str">
        <f t="shared" si="3"/>
        <v xml:space="preserve">B00111110, </v>
      </c>
      <c r="FD19" t="str">
        <f t="shared" si="3"/>
        <v xml:space="preserve">B00000000, </v>
      </c>
      <c r="FE19" t="str">
        <f t="shared" si="3"/>
        <v xml:space="preserve">B00000000, </v>
      </c>
      <c r="FF19" t="str">
        <f t="shared" si="3"/>
        <v xml:space="preserve">B00111010, </v>
      </c>
      <c r="FG19" t="str">
        <f t="shared" si="3"/>
        <v xml:space="preserve">B00101010, </v>
      </c>
      <c r="FH19" t="str">
        <f t="shared" si="3"/>
        <v xml:space="preserve">B00101110, </v>
      </c>
      <c r="FI19" t="str">
        <f t="shared" ref="FI19:GJ19" si="4">"B" &amp; (TEXT( IF(FI10=TRUE,10000000,0) + IF(FI11=TRUE,1000000,0) + IF(FI12=TRUE,100000,0) + IF(FI13=TRUE,10000,0) + IF(FI14=TRUE,1000,0) + IF(FI15=TRUE,100,0) + IF(FI16=TRUE,10,0) + IF(FI17=TRUE,1,0), "00000000" )) &amp; ", "</f>
        <v xml:space="preserve">B00000000, </v>
      </c>
      <c r="FJ19" t="str">
        <f t="shared" si="4"/>
        <v xml:space="preserve">B00000000, </v>
      </c>
      <c r="FK19" t="str">
        <f t="shared" si="4"/>
        <v xml:space="preserve">B00111110, </v>
      </c>
      <c r="FL19" t="str">
        <f t="shared" si="4"/>
        <v xml:space="preserve">B00101010, </v>
      </c>
      <c r="FM19" t="str">
        <f t="shared" si="4"/>
        <v xml:space="preserve">B00101110, </v>
      </c>
      <c r="FN19" t="str">
        <f t="shared" si="4"/>
        <v xml:space="preserve">B00000000, </v>
      </c>
      <c r="FO19" t="str">
        <f t="shared" si="4"/>
        <v xml:space="preserve">B00000000, </v>
      </c>
      <c r="FP19" t="str">
        <f t="shared" si="4"/>
        <v xml:space="preserve">B00100000, </v>
      </c>
      <c r="FQ19" t="str">
        <f t="shared" si="4"/>
        <v xml:space="preserve">B00100000, </v>
      </c>
      <c r="FR19" t="str">
        <f t="shared" si="4"/>
        <v xml:space="preserve">B00111110, </v>
      </c>
      <c r="FS19" t="str">
        <f t="shared" si="4"/>
        <v xml:space="preserve">B00000000, </v>
      </c>
      <c r="FT19" t="str">
        <f t="shared" si="4"/>
        <v xml:space="preserve">B00000000, </v>
      </c>
      <c r="FU19" t="str">
        <f t="shared" si="4"/>
        <v xml:space="preserve">B00111110, </v>
      </c>
      <c r="FV19" t="str">
        <f t="shared" si="4"/>
        <v xml:space="preserve">B00101010, </v>
      </c>
      <c r="FW19" t="str">
        <f t="shared" si="4"/>
        <v xml:space="preserve">B00111110, </v>
      </c>
      <c r="FX19" t="str">
        <f t="shared" si="4"/>
        <v xml:space="preserve">B00000000, </v>
      </c>
      <c r="FY19" t="str">
        <f t="shared" si="4"/>
        <v xml:space="preserve">B00000000, </v>
      </c>
      <c r="FZ19" t="str">
        <f t="shared" si="4"/>
        <v xml:space="preserve">B00111000, </v>
      </c>
      <c r="GA19" t="str">
        <f t="shared" si="4"/>
        <v xml:space="preserve">B00101000, </v>
      </c>
      <c r="GB19" t="str">
        <f t="shared" si="4"/>
        <v xml:space="preserve">B00111110, </v>
      </c>
      <c r="GC19" t="str">
        <f t="shared" si="4"/>
        <v xml:space="preserve">B00000000, </v>
      </c>
      <c r="GD19" t="str">
        <f t="shared" si="4"/>
        <v xml:space="preserve">B00000000, </v>
      </c>
      <c r="GE19" t="str">
        <f t="shared" si="4"/>
        <v xml:space="preserve">B00111110, </v>
      </c>
      <c r="GF19" t="str">
        <f t="shared" si="4"/>
        <v xml:space="preserve">B00100010, </v>
      </c>
      <c r="GG19" t="str">
        <f t="shared" si="4"/>
        <v xml:space="preserve">B00111110, </v>
      </c>
      <c r="GH19" t="str">
        <f t="shared" si="4"/>
        <v xml:space="preserve">B00000000, </v>
      </c>
      <c r="GI19" t="str">
        <f t="shared" si="4"/>
        <v xml:space="preserve">B00000000, </v>
      </c>
      <c r="GJ19" t="str">
        <f t="shared" si="4"/>
        <v xml:space="preserve">B00000000, </v>
      </c>
      <c r="GK19" t="str">
        <f t="shared" ref="GK19:HO19" si="5">"B" &amp; (TEXT( IF(GK10=TRUE,10000000,0) + IF(GK11=TRUE,1000000,0) + IF(GK12=TRUE,100000,0) + IF(GK13=TRUE,10000,0) + IF(GK14=TRUE,1000,0) + IF(GK15=TRUE,100,0) + IF(GK16=TRUE,10,0) + IF(GK17=TRUE,1,0), "00000000" )) &amp; ", "</f>
        <v xml:space="preserve">B00000000, </v>
      </c>
      <c r="GL19" t="str">
        <f t="shared" si="5"/>
        <v xml:space="preserve">B00000000, </v>
      </c>
      <c r="GM19" t="str">
        <f t="shared" si="5"/>
        <v xml:space="preserve">B00000000, </v>
      </c>
      <c r="GN19" t="str">
        <f t="shared" si="5"/>
        <v xml:space="preserve">B01111010, </v>
      </c>
      <c r="GO19" t="str">
        <f t="shared" si="5"/>
        <v xml:space="preserve">B00000000, </v>
      </c>
      <c r="GP19" t="str">
        <f t="shared" si="5"/>
        <v xml:space="preserve">B00000000, </v>
      </c>
      <c r="GQ19" t="str">
        <f t="shared" si="5"/>
        <v xml:space="preserve">B11111111, </v>
      </c>
      <c r="GR19" t="str">
        <f t="shared" si="5"/>
        <v xml:space="preserve">B10000001, </v>
      </c>
      <c r="GS19" t="str">
        <f t="shared" si="5"/>
        <v xml:space="preserve">B10111101, </v>
      </c>
      <c r="GT19" t="str">
        <f t="shared" si="5"/>
        <v xml:space="preserve">B10100101, </v>
      </c>
      <c r="GU19" t="str">
        <f t="shared" si="5"/>
        <v xml:space="preserve">B10111101, </v>
      </c>
      <c r="GV19" t="str">
        <f t="shared" si="5"/>
        <v xml:space="preserve">B10000101, </v>
      </c>
      <c r="GW19" t="str">
        <f t="shared" si="5"/>
        <v xml:space="preserve">B11111101, </v>
      </c>
      <c r="GX19" t="str">
        <f t="shared" si="5"/>
        <v xml:space="preserve">B00000000, </v>
      </c>
      <c r="GY19" t="str">
        <f t="shared" si="5"/>
        <v xml:space="preserve">B00000000, </v>
      </c>
      <c r="GZ19" t="str">
        <f t="shared" si="5"/>
        <v xml:space="preserve">B00101000, </v>
      </c>
      <c r="HA19" t="str">
        <f t="shared" si="5"/>
        <v xml:space="preserve">B11111110, </v>
      </c>
      <c r="HB19" t="str">
        <f t="shared" si="5"/>
        <v xml:space="preserve">B00101000, </v>
      </c>
      <c r="HC19" t="str">
        <f t="shared" si="5"/>
        <v xml:space="preserve">B11111110, </v>
      </c>
      <c r="HD19" t="str">
        <f t="shared" si="5"/>
        <v xml:space="preserve">B00101000, </v>
      </c>
      <c r="HE19" t="str">
        <f t="shared" si="5"/>
        <v xml:space="preserve">B00000000, </v>
      </c>
      <c r="HF19" t="str">
        <f t="shared" si="5"/>
        <v xml:space="preserve">B00000000, </v>
      </c>
      <c r="HG19" t="str">
        <f t="shared" si="5"/>
        <v xml:space="preserve">B01110100, </v>
      </c>
      <c r="HH19" t="str">
        <f t="shared" si="5"/>
        <v xml:space="preserve">B01010100, </v>
      </c>
      <c r="HI19" t="str">
        <f t="shared" si="5"/>
        <v xml:space="preserve">B11111110, </v>
      </c>
      <c r="HJ19" t="str">
        <f t="shared" si="5"/>
        <v xml:space="preserve">B01010100, </v>
      </c>
      <c r="HK19" t="str">
        <f t="shared" si="5"/>
        <v xml:space="preserve">B01011100, </v>
      </c>
      <c r="HL19" t="str">
        <f t="shared" si="5"/>
        <v xml:space="preserve">B00000000, </v>
      </c>
      <c r="HM19" t="str">
        <f t="shared" si="5"/>
        <v xml:space="preserve">B00000000, </v>
      </c>
      <c r="HN19" t="str">
        <f t="shared" si="5"/>
        <v xml:space="preserve">B00110010, </v>
      </c>
      <c r="HO19" t="str">
        <f t="shared" si="5"/>
        <v xml:space="preserve">B00110100, </v>
      </c>
      <c r="HP19" t="str">
        <f t="shared" ref="HP19:IU19" si="6">"B" &amp; (TEXT( IF(HP10=TRUE,10000000,0) + IF(HP11=TRUE,1000000,0) + IF(HP12=TRUE,100000,0) + IF(HP13=TRUE,10000,0) + IF(HP14=TRUE,1000,0) + IF(HP15=TRUE,100,0) + IF(HP16=TRUE,10,0) + IF(HP17=TRUE,1,0), "00000000" )) &amp; ", "</f>
        <v xml:space="preserve">B00001000, </v>
      </c>
      <c r="HQ19" t="str">
        <f t="shared" si="6"/>
        <v xml:space="preserve">B00010110, </v>
      </c>
      <c r="HR19" t="str">
        <f t="shared" si="6"/>
        <v xml:space="preserve">B00100110, </v>
      </c>
      <c r="HS19" t="str">
        <f t="shared" si="6"/>
        <v xml:space="preserve">B00000000, </v>
      </c>
      <c r="HT19" t="str">
        <f t="shared" si="6"/>
        <v xml:space="preserve">B00000000, </v>
      </c>
      <c r="HU19" t="str">
        <f t="shared" si="6"/>
        <v xml:space="preserve">B00100000, </v>
      </c>
      <c r="HV19" t="str">
        <f t="shared" si="6"/>
        <v xml:space="preserve">B01000000, </v>
      </c>
      <c r="HW19" t="str">
        <f t="shared" si="6"/>
        <v xml:space="preserve">B10000000, </v>
      </c>
      <c r="HX19" t="str">
        <f t="shared" si="6"/>
        <v xml:space="preserve">B01000000, </v>
      </c>
      <c r="HY19" t="str">
        <f t="shared" si="6"/>
        <v xml:space="preserve">B00100000, </v>
      </c>
      <c r="HZ19" t="str">
        <f t="shared" si="6"/>
        <v xml:space="preserve">B00000000, </v>
      </c>
      <c r="IA19" t="str">
        <f t="shared" si="6"/>
        <v xml:space="preserve">B00000000, </v>
      </c>
      <c r="IB19" t="str">
        <f t="shared" si="6"/>
        <v xml:space="preserve">B01101100, </v>
      </c>
      <c r="IC19" t="str">
        <f t="shared" si="6"/>
        <v xml:space="preserve">B10010010, </v>
      </c>
      <c r="ID19" t="str">
        <f t="shared" si="6"/>
        <v xml:space="preserve">B01101010, </v>
      </c>
      <c r="IE19" t="str">
        <f t="shared" si="6"/>
        <v xml:space="preserve">B00000100, </v>
      </c>
      <c r="IF19" t="str">
        <f t="shared" si="6"/>
        <v xml:space="preserve">B00001010, </v>
      </c>
      <c r="IG19" t="str">
        <f t="shared" si="6"/>
        <v xml:space="preserve">B00000000, </v>
      </c>
      <c r="IH19" t="str">
        <f t="shared" si="6"/>
        <v xml:space="preserve">B00000000, </v>
      </c>
      <c r="II19" t="str">
        <f t="shared" si="6"/>
        <v xml:space="preserve">B01010000, </v>
      </c>
      <c r="IJ19" t="str">
        <f t="shared" si="6"/>
        <v xml:space="preserve">B11100000, </v>
      </c>
      <c r="IK19" t="str">
        <f t="shared" si="6"/>
        <v xml:space="preserve">B01010000, </v>
      </c>
      <c r="IL19" t="str">
        <f t="shared" si="6"/>
        <v xml:space="preserve">B00000000, </v>
      </c>
      <c r="IM19" t="str">
        <f t="shared" si="6"/>
        <v xml:space="preserve">B00000000, </v>
      </c>
      <c r="IN19" t="str">
        <f t="shared" si="6"/>
        <v xml:space="preserve">B01111110, </v>
      </c>
      <c r="IO19" t="str">
        <f t="shared" si="6"/>
        <v xml:space="preserve">B10000001, </v>
      </c>
      <c r="IP19" t="str">
        <f t="shared" si="6"/>
        <v xml:space="preserve">B10000001, </v>
      </c>
      <c r="IQ19" t="str">
        <f t="shared" si="6"/>
        <v xml:space="preserve">B00000000, </v>
      </c>
      <c r="IR19" t="str">
        <f t="shared" si="6"/>
        <v xml:space="preserve">B00000000, </v>
      </c>
      <c r="IS19" t="str">
        <f t="shared" si="6"/>
        <v xml:space="preserve">B10000001, </v>
      </c>
      <c r="IT19" t="str">
        <f t="shared" si="6"/>
        <v xml:space="preserve">B10000001, </v>
      </c>
      <c r="IU19" t="str">
        <f t="shared" si="6"/>
        <v xml:space="preserve">B01111110, </v>
      </c>
      <c r="IV19" t="str">
        <f t="shared" ref="IV19:KD19" si="7">"B" &amp; (TEXT( IF(IV10=TRUE,10000000,0) + IF(IV11=TRUE,1000000,0) + IF(IV12=TRUE,100000,0) + IF(IV13=TRUE,10000,0) + IF(IV14=TRUE,1000,0) + IF(IV15=TRUE,100,0) + IF(IV16=TRUE,10,0) + IF(IV17=TRUE,1,0), "00000000" )) &amp; ", "</f>
        <v xml:space="preserve">B00000000, </v>
      </c>
      <c r="IW19" t="str">
        <f t="shared" si="7"/>
        <v xml:space="preserve">B00000000, </v>
      </c>
      <c r="IX19" t="str">
        <f t="shared" si="7"/>
        <v xml:space="preserve">B00001000, </v>
      </c>
      <c r="IY19" t="str">
        <f t="shared" si="7"/>
        <v xml:space="preserve">B00001000, </v>
      </c>
      <c r="IZ19" t="str">
        <f t="shared" si="7"/>
        <v xml:space="preserve">B00001000, </v>
      </c>
      <c r="JA19" t="str">
        <f t="shared" si="7"/>
        <v xml:space="preserve">B00000000, </v>
      </c>
      <c r="JB19" t="str">
        <f t="shared" si="7"/>
        <v xml:space="preserve">B00000000, </v>
      </c>
      <c r="JC19" t="str">
        <f t="shared" si="7"/>
        <v xml:space="preserve">B00000010, </v>
      </c>
      <c r="JD19" t="str">
        <f t="shared" si="7"/>
        <v xml:space="preserve">B00000010, </v>
      </c>
      <c r="JE19" t="str">
        <f t="shared" si="7"/>
        <v xml:space="preserve">B00000010, </v>
      </c>
      <c r="JF19" t="str">
        <f t="shared" si="7"/>
        <v xml:space="preserve">B00000010, </v>
      </c>
      <c r="JG19" t="str">
        <f t="shared" si="7"/>
        <v xml:space="preserve">B00000010, </v>
      </c>
      <c r="JH19" t="str">
        <f t="shared" si="7"/>
        <v xml:space="preserve">B00000000, </v>
      </c>
      <c r="JI19" t="str">
        <f t="shared" si="7"/>
        <v xml:space="preserve">B00000000, </v>
      </c>
      <c r="JJ19" t="str">
        <f t="shared" si="7"/>
        <v xml:space="preserve">B00010100, </v>
      </c>
      <c r="JK19" t="str">
        <f t="shared" si="7"/>
        <v xml:space="preserve">B00010100, </v>
      </c>
      <c r="JL19" t="str">
        <f t="shared" si="7"/>
        <v xml:space="preserve">B00010100, </v>
      </c>
      <c r="JM19" t="str">
        <f t="shared" si="7"/>
        <v xml:space="preserve">B00000000, </v>
      </c>
      <c r="JN19" t="str">
        <f t="shared" si="7"/>
        <v xml:space="preserve">B00000000, </v>
      </c>
      <c r="JO19" t="str">
        <f t="shared" si="7"/>
        <v xml:space="preserve">B00001000, </v>
      </c>
      <c r="JP19" t="str">
        <f t="shared" si="7"/>
        <v xml:space="preserve">B00011100, </v>
      </c>
      <c r="JQ19" t="str">
        <f t="shared" si="7"/>
        <v xml:space="preserve">B00001000, </v>
      </c>
      <c r="JR19" t="str">
        <f t="shared" si="7"/>
        <v xml:space="preserve">B00000000, </v>
      </c>
      <c r="JS19" t="str">
        <f t="shared" si="7"/>
        <v xml:space="preserve">B00000000, </v>
      </c>
      <c r="JT19" t="str">
        <f t="shared" si="7"/>
        <v xml:space="preserve">B00001000, </v>
      </c>
      <c r="JU19" t="str">
        <f t="shared" si="7"/>
        <v xml:space="preserve">B01110110, </v>
      </c>
      <c r="JV19" t="str">
        <f t="shared" si="7"/>
        <v xml:space="preserve">B10000001, </v>
      </c>
      <c r="JW19" t="str">
        <f t="shared" si="7"/>
        <v xml:space="preserve">B10000001, </v>
      </c>
      <c r="JX19" t="str">
        <f t="shared" si="7"/>
        <v xml:space="preserve">B00000000, </v>
      </c>
      <c r="JY19" t="str">
        <f t="shared" si="7"/>
        <v xml:space="preserve">B00000000, </v>
      </c>
      <c r="JZ19" t="str">
        <f t="shared" si="7"/>
        <v xml:space="preserve">B10000001, </v>
      </c>
      <c r="KA19" t="str">
        <f t="shared" si="7"/>
        <v xml:space="preserve">B10000001, </v>
      </c>
      <c r="KB19" t="str">
        <f t="shared" si="7"/>
        <v xml:space="preserve">B01110110, </v>
      </c>
      <c r="KC19" t="str">
        <f t="shared" si="7"/>
        <v xml:space="preserve">B00001000, </v>
      </c>
      <c r="KD19" t="str">
        <f t="shared" si="7"/>
        <v xml:space="preserve">B00000000, </v>
      </c>
      <c r="KE19" t="str">
        <f t="shared" ref="KE19:LB19" si="8">"B" &amp; (TEXT( IF(KE10=TRUE,10000000,0) + IF(KE11=TRUE,1000000,0) + IF(KE12=TRUE,100000,0) + IF(KE13=TRUE,10000,0) + IF(KE14=TRUE,1000,0) + IF(KE15=TRUE,100,0) + IF(KE16=TRUE,10,0) + IF(KE17=TRUE,1,0), "00000000" )) &amp; ", "</f>
        <v xml:space="preserve">B00000000, </v>
      </c>
      <c r="KF19" t="str">
        <f t="shared" si="8"/>
        <v xml:space="preserve">B01000000, </v>
      </c>
      <c r="KG19" t="str">
        <f t="shared" si="8"/>
        <v xml:space="preserve">B00100000, </v>
      </c>
      <c r="KH19" t="str">
        <f t="shared" si="8"/>
        <v xml:space="preserve">B00010000, </v>
      </c>
      <c r="KI19" t="str">
        <f t="shared" si="8"/>
        <v xml:space="preserve">B00001000, </v>
      </c>
      <c r="KJ19" t="str">
        <f t="shared" si="8"/>
        <v xml:space="preserve">B00000100, </v>
      </c>
      <c r="KK19" t="str">
        <f t="shared" si="8"/>
        <v xml:space="preserve">B00000010, </v>
      </c>
      <c r="KL19" t="str">
        <f t="shared" si="8"/>
        <v xml:space="preserve">B00000000, </v>
      </c>
      <c r="KM19" t="str">
        <f t="shared" si="8"/>
        <v xml:space="preserve">B00000000, </v>
      </c>
      <c r="KN19" t="str">
        <f t="shared" si="8"/>
        <v xml:space="preserve">B01111110, </v>
      </c>
      <c r="KO19" t="str">
        <f t="shared" si="8"/>
        <v xml:space="preserve">B00000000, </v>
      </c>
      <c r="KP19" t="str">
        <f t="shared" si="8"/>
        <v xml:space="preserve">B00000000, </v>
      </c>
      <c r="KQ19" t="str">
        <f t="shared" si="8"/>
        <v xml:space="preserve">B00000001, </v>
      </c>
      <c r="KR19" t="str">
        <f t="shared" si="8"/>
        <v xml:space="preserve">B00010110, </v>
      </c>
      <c r="KS19" t="str">
        <f t="shared" si="8"/>
        <v xml:space="preserve">B00000000, </v>
      </c>
      <c r="KT19" t="str">
        <f t="shared" si="8"/>
        <v xml:space="preserve">B00000000, </v>
      </c>
      <c r="KU19" t="str">
        <f t="shared" si="8"/>
        <v xml:space="preserve">B00100100, </v>
      </c>
      <c r="KV19" t="str">
        <f t="shared" si="8"/>
        <v xml:space="preserve">B00000000, </v>
      </c>
      <c r="KW19" t="str">
        <f t="shared" si="8"/>
        <v xml:space="preserve">B00000000, </v>
      </c>
      <c r="KX19" t="str">
        <f t="shared" si="8"/>
        <v xml:space="preserve">B00100000, </v>
      </c>
      <c r="KY19" t="str">
        <f t="shared" si="8"/>
        <v xml:space="preserve">B11000000, </v>
      </c>
      <c r="KZ19" t="str">
        <f t="shared" si="8"/>
        <v xml:space="preserve">B00000000, </v>
      </c>
      <c r="LA19" t="str">
        <f t="shared" si="8"/>
        <v xml:space="preserve">B00000000, </v>
      </c>
      <c r="LB19" t="str">
        <f t="shared" si="8"/>
        <v xml:space="preserve">B01100000, </v>
      </c>
      <c r="LC19" t="str">
        <f t="shared" ref="LC19:MM19" si="9">"B" &amp; (TEXT( IF(LC10=TRUE,10000000,0) + IF(LC11=TRUE,1000000,0) + IF(LC12=TRUE,100000,0) + IF(LC13=TRUE,10000,0) + IF(LC14=TRUE,1000,0) + IF(LC15=TRUE,100,0) + IF(LC16=TRUE,10,0) + IF(LC17=TRUE,1,0), "00000000" )) &amp; ", "</f>
        <v xml:space="preserve">B10000000, </v>
      </c>
      <c r="LD19" t="str">
        <f t="shared" si="9"/>
        <v xml:space="preserve">B01100000, </v>
      </c>
      <c r="LE19" t="str">
        <f t="shared" si="9"/>
        <v xml:space="preserve">B10000000, </v>
      </c>
      <c r="LF19" t="str">
        <f t="shared" si="9"/>
        <v xml:space="preserve">B00000000, </v>
      </c>
      <c r="LG19" t="str">
        <f t="shared" si="9"/>
        <v xml:space="preserve">B00100000, </v>
      </c>
      <c r="LH19" t="str">
        <f t="shared" si="9"/>
        <v xml:space="preserve">B11000000, </v>
      </c>
      <c r="LI19" t="str">
        <f t="shared" si="9"/>
        <v xml:space="preserve">B00100000, </v>
      </c>
      <c r="LJ19" t="str">
        <f t="shared" si="9"/>
        <v xml:space="preserve">B11000000, </v>
      </c>
      <c r="LK19" t="str">
        <f t="shared" si="9"/>
        <v xml:space="preserve">B00000000, </v>
      </c>
      <c r="LL19" t="str">
        <f t="shared" si="9"/>
        <v xml:space="preserve">B00000000, </v>
      </c>
      <c r="LM19" t="str">
        <f t="shared" si="9"/>
        <v xml:space="preserve">B00000001, </v>
      </c>
      <c r="LN19" t="str">
        <f t="shared" si="9"/>
        <v xml:space="preserve">B00000110, </v>
      </c>
      <c r="LO19" t="str">
        <f t="shared" si="9"/>
        <v xml:space="preserve">B00000000, </v>
      </c>
      <c r="LP19" t="str">
        <f t="shared" si="9"/>
        <v xml:space="preserve">B00000000, </v>
      </c>
      <c r="LQ19" t="str">
        <f t="shared" si="9"/>
        <v xml:space="preserve">B00001000, </v>
      </c>
      <c r="LR19" t="str">
        <f t="shared" si="9"/>
        <v xml:space="preserve">B00010100, </v>
      </c>
      <c r="LS19" t="str">
        <f t="shared" si="9"/>
        <v xml:space="preserve">B00100010, </v>
      </c>
      <c r="LT19" t="str">
        <f t="shared" si="9"/>
        <v xml:space="preserve">B01000001, </v>
      </c>
      <c r="LU19" t="str">
        <f t="shared" si="9"/>
        <v xml:space="preserve">B00000000, </v>
      </c>
      <c r="LV19" t="str">
        <f t="shared" si="9"/>
        <v xml:space="preserve">B00000000, </v>
      </c>
      <c r="LW19" t="str">
        <f t="shared" si="9"/>
        <v xml:space="preserve">B00000010, </v>
      </c>
      <c r="LX19" t="str">
        <f t="shared" si="9"/>
        <v xml:space="preserve">B00000000, </v>
      </c>
      <c r="LY19" t="str">
        <f t="shared" si="9"/>
        <v xml:space="preserve">B00000000, </v>
      </c>
      <c r="LZ19" t="str">
        <f t="shared" si="9"/>
        <v xml:space="preserve">B01000001, </v>
      </c>
      <c r="MA19" t="str">
        <f t="shared" si="9"/>
        <v xml:space="preserve">B00100010, </v>
      </c>
      <c r="MB19" t="str">
        <f t="shared" si="9"/>
        <v xml:space="preserve">B00010100, </v>
      </c>
      <c r="MC19" t="str">
        <f t="shared" si="9"/>
        <v xml:space="preserve">B00001000, </v>
      </c>
      <c r="MD19" t="str">
        <f t="shared" si="9"/>
        <v xml:space="preserve">B00000000, </v>
      </c>
      <c r="ME19" t="str">
        <f t="shared" si="9"/>
        <v xml:space="preserve">B00000000, </v>
      </c>
      <c r="MF19" t="str">
        <f t="shared" si="9"/>
        <v xml:space="preserve">B00000010, </v>
      </c>
      <c r="MG19" t="str">
        <f t="shared" si="9"/>
        <v xml:space="preserve">B00000100, </v>
      </c>
      <c r="MH19" t="str">
        <f t="shared" si="9"/>
        <v xml:space="preserve">B00001000, </v>
      </c>
      <c r="MI19" t="str">
        <f t="shared" si="9"/>
        <v xml:space="preserve">B00010000, </v>
      </c>
      <c r="MJ19" t="str">
        <f t="shared" si="9"/>
        <v xml:space="preserve">B00100000, </v>
      </c>
      <c r="MK19" t="str">
        <f t="shared" si="9"/>
        <v xml:space="preserve">B01000000, </v>
      </c>
      <c r="ML19" t="str">
        <f t="shared" si="9"/>
        <v xml:space="preserve">B00000000, </v>
      </c>
      <c r="MM19" t="str">
        <f t="shared" si="9"/>
        <v xml:space="preserve">B00000000, </v>
      </c>
      <c r="MN19" t="str">
        <f t="shared" ref="MN19:MP19" si="10">"B" &amp; (TEXT( IF(MN10=TRUE,10000000,0) + IF(MN11=TRUE,1000000,0) + IF(MN12=TRUE,100000,0) + IF(MN13=TRUE,10000,0) + IF(MN14=TRUE,1000,0) + IF(MN15=TRUE,100,0) + IF(MN16=TRUE,10,0) + IF(MN17=TRUE,1,0), "00000000" )) &amp; ", "</f>
        <v xml:space="preserve">B01011010, </v>
      </c>
      <c r="MO19" t="str">
        <f t="shared" si="10"/>
        <v xml:space="preserve">B01010000, </v>
      </c>
      <c r="MP19" t="str">
        <f t="shared" si="10"/>
        <v xml:space="preserve">B01110000, </v>
      </c>
      <c r="MQ19" t="s">
        <v>0</v>
      </c>
    </row>
    <row r="37" spans="296:321" x14ac:dyDescent="0.25">
      <c r="KJ37" s="2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4"/>
    </row>
    <row r="38" spans="296:321" x14ac:dyDescent="0.25">
      <c r="KJ38" s="5"/>
      <c r="KY38" s="6"/>
    </row>
    <row r="39" spans="296:321" x14ac:dyDescent="0.25">
      <c r="KJ39" s="5"/>
      <c r="KY39" s="6"/>
      <c r="LB39" s="2"/>
      <c r="LC39" s="3"/>
      <c r="LD39" s="3"/>
      <c r="LE39" s="3"/>
      <c r="LF39" s="3"/>
      <c r="LG39" s="3"/>
      <c r="LH39" s="3"/>
      <c r="LI39" s="4"/>
    </row>
    <row r="40" spans="296:321" x14ac:dyDescent="0.25">
      <c r="KJ40" s="5"/>
      <c r="KY40" s="6"/>
      <c r="LB40" s="5"/>
      <c r="LI40" s="6"/>
    </row>
    <row r="41" spans="296:321" x14ac:dyDescent="0.25">
      <c r="KJ41" s="5"/>
      <c r="KY41" s="6"/>
      <c r="LB41" s="5"/>
      <c r="LI41" s="6"/>
    </row>
    <row r="42" spans="296:321" x14ac:dyDescent="0.25">
      <c r="KJ42" s="5"/>
      <c r="KY42" s="6"/>
      <c r="LB42" s="5"/>
      <c r="LI42" s="6"/>
    </row>
    <row r="43" spans="296:321" x14ac:dyDescent="0.25">
      <c r="KJ43" s="5"/>
      <c r="KY43" s="6"/>
      <c r="LB43" s="5"/>
      <c r="LI43" s="6"/>
    </row>
    <row r="44" spans="296:321" x14ac:dyDescent="0.25">
      <c r="KJ44" s="5"/>
      <c r="KY44" s="6"/>
      <c r="LB44" s="5"/>
      <c r="LI44" s="6"/>
    </row>
    <row r="45" spans="296:321" x14ac:dyDescent="0.25">
      <c r="KJ45" s="5"/>
      <c r="KY45" s="6"/>
      <c r="LB45" s="5"/>
      <c r="LI45" s="6"/>
    </row>
    <row r="46" spans="296:321" x14ac:dyDescent="0.25">
      <c r="KJ46" s="5"/>
      <c r="KY46" s="6"/>
      <c r="LB46" s="7"/>
      <c r="LC46" s="8"/>
      <c r="LD46" s="8"/>
      <c r="LE46" s="8"/>
      <c r="LF46" s="8"/>
      <c r="LG46" s="8"/>
      <c r="LH46" s="8"/>
      <c r="LI46" s="9"/>
    </row>
    <row r="47" spans="296:321" x14ac:dyDescent="0.25">
      <c r="KJ47" s="5"/>
      <c r="KY47" s="6"/>
    </row>
    <row r="48" spans="296:321" x14ac:dyDescent="0.25">
      <c r="KJ48" s="5"/>
      <c r="KY48" s="6"/>
    </row>
    <row r="49" spans="296:311" x14ac:dyDescent="0.25">
      <c r="KJ49" s="5"/>
      <c r="KY49" s="6"/>
    </row>
    <row r="50" spans="296:311" x14ac:dyDescent="0.25">
      <c r="KJ50" s="5"/>
      <c r="KY50" s="6"/>
    </row>
    <row r="51" spans="296:311" x14ac:dyDescent="0.25">
      <c r="KJ51" s="5"/>
      <c r="KY51" s="6"/>
    </row>
    <row r="52" spans="296:311" x14ac:dyDescent="0.25">
      <c r="KJ52" s="7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9"/>
    </row>
  </sheetData>
  <mergeCells count="3">
    <mergeCell ref="HO1:IO1"/>
    <mergeCell ref="AK1:BE1"/>
    <mergeCell ref="EY1:FT1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Dédjorn Frampton</dc:creator>
  <cp:lastModifiedBy>Dédjorn Frampton</cp:lastModifiedBy>
  <dcterms:created xsi:type="dcterms:W3CDTF">2026-06-16T17:35:33Z</dcterms:created>
  <dcterms:modified xsi:type="dcterms:W3CDTF">2026-07-15T05:29:59Z</dcterms:modified>
</cp:coreProperties>
</file>