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Tareas" sheetId="2" state="visible" r:id="rId2"/>
    <sheet name="Ejercicios" sheetId="3" state="visible" r:id="rId3"/>
    <sheet name="H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7A5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6" customWidth="1" min="4" max="4"/>
    <col width="13" customWidth="1" min="5" max="5"/>
    <col width="22" customWidth="1" min="6" max="6"/>
  </cols>
  <sheetData>
    <row r="1" ht="22" customHeight="1">
      <c r="A1" s="1" t="inlineStr">
        <is>
          <t>Día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Actividad</t>
        </is>
      </c>
      <c r="E1" s="1" t="inlineStr">
        <is>
          <t>Contexto</t>
        </is>
      </c>
      <c r="F1" s="1" t="inlineStr">
        <is>
          <t>Notas</t>
        </is>
      </c>
    </row>
    <row r="2">
      <c r="A2" t="inlineStr">
        <is>
          <t>Jueves</t>
        </is>
      </c>
      <c r="B2" t="inlineStr">
        <is>
          <t>05:30</t>
        </is>
      </c>
      <c r="C2" t="inlineStr"/>
      <c r="D2" t="inlineStr">
        <is>
          <t>Despertar</t>
        </is>
      </c>
      <c r="E2" t="inlineStr">
        <is>
          <t>General</t>
        </is>
      </c>
      <c r="F2" t="inlineStr"/>
    </row>
    <row r="3">
      <c r="A3" t="inlineStr">
        <is>
          <t>Jueves</t>
        </is>
      </c>
      <c r="B3" t="inlineStr">
        <is>
          <t>06:00</t>
        </is>
      </c>
      <c r="C3" t="inlineStr"/>
      <c r="D3" t="inlineStr">
        <is>
          <t>Desayuno</t>
        </is>
      </c>
      <c r="E3" t="inlineStr">
        <is>
          <t>General</t>
        </is>
      </c>
      <c r="F3" t="inlineStr"/>
    </row>
    <row r="4">
      <c r="A4" t="inlineStr">
        <is>
          <t>Jueves</t>
        </is>
      </c>
      <c r="B4" t="inlineStr">
        <is>
          <t>07:00</t>
        </is>
      </c>
      <c r="C4" t="inlineStr">
        <is>
          <t>14:00</t>
        </is>
      </c>
      <c r="D4" t="inlineStr">
        <is>
          <t>Clases</t>
        </is>
      </c>
      <c r="E4" t="inlineStr">
        <is>
          <t>Estudio</t>
        </is>
      </c>
      <c r="F4" t="inlineStr">
        <is>
          <t>Foco de la mañana</t>
        </is>
      </c>
    </row>
    <row r="5">
      <c r="A5" t="inlineStr">
        <is>
          <t>Jueves</t>
        </is>
      </c>
      <c r="B5" t="inlineStr">
        <is>
          <t>14:30</t>
        </is>
      </c>
      <c r="C5" t="inlineStr"/>
      <c r="D5" t="inlineStr">
        <is>
          <t>Comida — fuerte</t>
        </is>
      </c>
      <c r="E5" t="inlineStr">
        <is>
          <t>General</t>
        </is>
      </c>
      <c r="F5" t="inlineStr"/>
    </row>
    <row r="6">
      <c r="A6" t="inlineStr">
        <is>
          <t>Jueves</t>
        </is>
      </c>
      <c r="B6" t="inlineStr">
        <is>
          <t>16:30</t>
        </is>
      </c>
      <c r="C6" t="inlineStr">
        <is>
          <t>17:30</t>
        </is>
      </c>
      <c r="D6" t="inlineStr">
        <is>
          <t>Entrenamiento</t>
        </is>
      </c>
      <c r="E6" t="inlineStr">
        <is>
          <t>Calistenia</t>
        </is>
      </c>
      <c r="F6" t="inlineStr"/>
    </row>
    <row r="7">
      <c r="A7" t="inlineStr">
        <is>
          <t>Jueves</t>
        </is>
      </c>
      <c r="B7" t="inlineStr">
        <is>
          <t>21:30</t>
        </is>
      </c>
      <c r="C7" t="inlineStr"/>
      <c r="D7" t="inlineStr">
        <is>
          <t>Dormir</t>
        </is>
      </c>
      <c r="E7" t="inlineStr">
        <is>
          <t>General</t>
        </is>
      </c>
      <c r="F7" t="inlineStr"/>
    </row>
    <row r="8">
      <c r="A8" t="inlineStr">
        <is>
          <t>Lunes</t>
        </is>
      </c>
      <c r="B8" t="inlineStr">
        <is>
          <t>07:00</t>
        </is>
      </c>
      <c r="C8" t="inlineStr">
        <is>
          <t>14:00</t>
        </is>
      </c>
      <c r="D8" t="inlineStr">
        <is>
          <t>Clases</t>
        </is>
      </c>
      <c r="E8" t="inlineStr">
        <is>
          <t>Estudio</t>
        </is>
      </c>
      <c r="F8" t="inlineStr"/>
    </row>
    <row r="9">
      <c r="A9" t="inlineStr">
        <is>
          <t>Lunes</t>
        </is>
      </c>
      <c r="B9" t="inlineStr">
        <is>
          <t>18:00</t>
        </is>
      </c>
      <c r="C9" t="inlineStr">
        <is>
          <t>19:00</t>
        </is>
      </c>
      <c r="D9" t="inlineStr">
        <is>
          <t>Entrenamiento</t>
        </is>
      </c>
      <c r="E9" t="inlineStr">
        <is>
          <t>Calistenia</t>
        </is>
      </c>
      <c r="F9" t="inlineStr"/>
    </row>
  </sheetData>
  <dataValidations count="2">
    <dataValidation sqref="A2:A100" showDropDown="0" showInputMessage="0" showErrorMessage="0" allowBlank="1" type="list">
      <formula1>"Lunes,Martes,Miércoles,Jueves,Viernes,Sábado,Domingo"</formula1>
    </dataValidation>
    <dataValidation sqref="E2:E100" showDropDown="0" showInputMessage="0" showErrorMessage="0" allowBlank="1" type="list">
      <formula1>"Estudio,Calistenia,General"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2" customWidth="1" min="4" max="4"/>
    <col width="8" customWidth="1" min="5" max="5"/>
  </cols>
  <sheetData>
    <row r="1" ht="22" customHeight="1">
      <c r="A1" s="1" t="inlineStr">
        <is>
          <t>Contexto</t>
        </is>
      </c>
      <c r="B1" s="1" t="inlineStr">
        <is>
          <t>Día</t>
        </is>
      </c>
      <c r="C1" s="1" t="inlineStr">
        <is>
          <t>Tarea</t>
        </is>
      </c>
      <c r="D1" s="1" t="inlineStr">
        <is>
          <t>Estimación</t>
        </is>
      </c>
      <c r="E1" s="1" t="inlineStr">
        <is>
          <t>Orden</t>
        </is>
      </c>
    </row>
    <row r="2">
      <c r="A2" t="inlineStr">
        <is>
          <t>Estudio</t>
        </is>
      </c>
      <c r="B2" t="inlineStr">
        <is>
          <t>Jueves</t>
        </is>
      </c>
      <c r="C2" t="inlineStr">
        <is>
          <t>Wireframes pantallas</t>
        </is>
      </c>
      <c r="D2" t="inlineStr">
        <is>
          <t>2h</t>
        </is>
      </c>
      <c r="E2" t="n">
        <v>1</v>
      </c>
    </row>
    <row r="3">
      <c r="A3" t="inlineStr">
        <is>
          <t>Estudio</t>
        </is>
      </c>
      <c r="B3" t="inlineStr">
        <is>
          <t>Jueves</t>
        </is>
      </c>
      <c r="C3" t="inlineStr">
        <is>
          <t>Revisión con mentor</t>
        </is>
      </c>
      <c r="D3" t="inlineStr">
        <is>
          <t>45m</t>
        </is>
      </c>
      <c r="E3" t="n">
        <v>2</v>
      </c>
    </row>
    <row r="4">
      <c r="A4" t="inlineStr">
        <is>
          <t>Estudio</t>
        </is>
      </c>
      <c r="B4" t="inlineStr">
        <is>
          <t>Jueves</t>
        </is>
      </c>
      <c r="C4" t="inlineStr">
        <is>
          <t>Ajustar propuesta</t>
        </is>
      </c>
      <c r="D4" t="inlineStr">
        <is>
          <t>1h</t>
        </is>
      </c>
      <c r="E4" t="n">
        <v>3</v>
      </c>
    </row>
    <row r="5">
      <c r="A5" t="inlineStr">
        <is>
          <t>Estudio</t>
        </is>
      </c>
      <c r="B5" t="inlineStr">
        <is>
          <t>Lunes</t>
        </is>
      </c>
      <c r="C5" t="inlineStr">
        <is>
          <t>Leer capítulo 3</t>
        </is>
      </c>
      <c r="D5" t="inlineStr">
        <is>
          <t>1h</t>
        </is>
      </c>
      <c r="E5" t="n">
        <v>1</v>
      </c>
    </row>
  </sheetData>
  <dataValidations count="2">
    <dataValidation sqref="A2:A100" showDropDown="0" showInputMessage="0" showErrorMessage="0" allowBlank="1" type="list">
      <formula1>"Estudio,Calistenia"</formula1>
    </dataValidation>
    <dataValidation sqref="B2:B100" showDropDown="0" showInputMessage="0" showErrorMessage="0" allowBlank="1" type="list">
      <formula1>"Lunes,Martes,Miércoles,Jueves,Viernes,Sábado,Domingo"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8" customWidth="1" min="4" max="4"/>
    <col width="12" customWidth="1" min="5" max="5"/>
    <col width="20" customWidth="1" min="6" max="6"/>
  </cols>
  <sheetData>
    <row r="1" ht="22" customHeight="1">
      <c r="A1" s="1" t="inlineStr">
        <is>
          <t>Día</t>
        </is>
      </c>
      <c r="B1" s="1" t="inlineStr">
        <is>
          <t>Hora</t>
        </is>
      </c>
      <c r="C1" s="1" t="inlineStr">
        <is>
          <t>Ejercicio</t>
        </is>
      </c>
      <c r="D1" s="1" t="inlineStr">
        <is>
          <t>Series</t>
        </is>
      </c>
      <c r="E1" s="1" t="inlineStr">
        <is>
          <t>Reps</t>
        </is>
      </c>
      <c r="F1" s="1" t="inlineStr">
        <is>
          <t>Notas</t>
        </is>
      </c>
    </row>
    <row r="2">
      <c r="A2" t="inlineStr">
        <is>
          <t>Jueves</t>
        </is>
      </c>
      <c r="B2" t="inlineStr">
        <is>
          <t>16:30</t>
        </is>
      </c>
      <c r="C2" t="inlineStr">
        <is>
          <t>Flexiones</t>
        </is>
      </c>
      <c r="D2" t="n">
        <v>4</v>
      </c>
      <c r="E2" t="inlineStr">
        <is>
          <t>12-15</t>
        </is>
      </c>
      <c r="F2" t="inlineStr"/>
    </row>
    <row r="3">
      <c r="A3" t="inlineStr">
        <is>
          <t>Jueves</t>
        </is>
      </c>
      <c r="B3" t="inlineStr">
        <is>
          <t>16:45</t>
        </is>
      </c>
      <c r="C3" t="inlineStr">
        <is>
          <t>Fondos en paralelas</t>
        </is>
      </c>
      <c r="D3" t="n">
        <v>4</v>
      </c>
      <c r="E3" t="inlineStr">
        <is>
          <t>8-10</t>
        </is>
      </c>
      <c r="F3" t="inlineStr"/>
    </row>
    <row r="4">
      <c r="A4" t="inlineStr">
        <is>
          <t>Jueves</t>
        </is>
      </c>
      <c r="B4" t="inlineStr">
        <is>
          <t>17:05</t>
        </is>
      </c>
      <c r="C4" t="inlineStr">
        <is>
          <t>Dominadas</t>
        </is>
      </c>
      <c r="D4" t="n">
        <v>5</v>
      </c>
      <c r="E4" t="inlineStr">
        <is>
          <t>6-8</t>
        </is>
      </c>
      <c r="F4" t="inlineStr"/>
    </row>
    <row r="5">
      <c r="A5" t="inlineStr">
        <is>
          <t>Lunes</t>
        </is>
      </c>
      <c r="B5" t="inlineStr">
        <is>
          <t>18:00</t>
        </is>
      </c>
      <c r="C5" t="inlineStr">
        <is>
          <t>Sentadillas</t>
        </is>
      </c>
      <c r="D5" t="n">
        <v>4</v>
      </c>
      <c r="E5" t="inlineStr">
        <is>
          <t>20</t>
        </is>
      </c>
      <c r="F5" t="inlineStr"/>
    </row>
    <row r="6">
      <c r="A6" t="inlineStr">
        <is>
          <t>Lunes</t>
        </is>
      </c>
      <c r="B6" t="inlineStr">
        <is>
          <t>18:20</t>
        </is>
      </c>
      <c r="C6" t="inlineStr">
        <is>
          <t>Plancha (hold)</t>
        </is>
      </c>
      <c r="D6" t="n">
        <v>3</v>
      </c>
      <c r="E6" t="inlineStr">
        <is>
          <t>30 seg</t>
        </is>
      </c>
      <c r="F6" t="inlineStr"/>
    </row>
  </sheetData>
  <dataValidations count="1">
    <dataValidation sqref="A2:A100" showDropDown="0" showInputMessage="0" showErrorMessage="0" allowBlank="1" type="list">
      <formula1>"Lunes,Martes,Miércoles,Jueves,Viernes,Sábado,Domingo"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8" customWidth="1" min="5" max="5"/>
  </cols>
  <sheetData>
    <row r="1" ht="22" customHeight="1">
      <c r="A1" s="1" t="inlineStr">
        <is>
          <t>Contexto</t>
        </is>
      </c>
      <c r="B1" s="1" t="inlineStr">
        <is>
          <t>Proyecto</t>
        </is>
      </c>
      <c r="C1" s="1" t="inlineStr">
        <is>
          <t>Hito</t>
        </is>
      </c>
      <c r="D1" s="1" t="inlineStr">
        <is>
          <t>Estado</t>
        </is>
      </c>
      <c r="E1" s="1" t="inlineStr">
        <is>
          <t>Orden</t>
        </is>
      </c>
    </row>
    <row r="2">
      <c r="A2" t="inlineStr">
        <is>
          <t>Estudio</t>
        </is>
      </c>
      <c r="B2" t="inlineStr">
        <is>
          <t>Sprint Diseño</t>
        </is>
      </c>
      <c r="C2" t="inlineStr">
        <is>
          <t>Investigación inicial</t>
        </is>
      </c>
      <c r="D2" t="inlineStr">
        <is>
          <t>Hecho</t>
        </is>
      </c>
      <c r="E2" t="n">
        <v>1</v>
      </c>
    </row>
    <row r="3">
      <c r="A3" t="inlineStr">
        <is>
          <t>Estudio</t>
        </is>
      </c>
      <c r="B3" t="inlineStr">
        <is>
          <t>Sprint Diseño</t>
        </is>
      </c>
      <c r="C3" t="inlineStr">
        <is>
          <t>Marco teórico</t>
        </is>
      </c>
      <c r="D3" t="inlineStr">
        <is>
          <t>Hecho</t>
        </is>
      </c>
      <c r="E3" t="n">
        <v>2</v>
      </c>
    </row>
    <row r="4">
      <c r="A4" t="inlineStr">
        <is>
          <t>Estudio</t>
        </is>
      </c>
      <c r="B4" t="inlineStr">
        <is>
          <t>Sprint Diseño</t>
        </is>
      </c>
      <c r="C4" t="inlineStr">
        <is>
          <t>Prototipo funcional</t>
        </is>
      </c>
      <c r="D4" t="inlineStr">
        <is>
          <t>Actual</t>
        </is>
      </c>
      <c r="E4" t="n">
        <v>3</v>
      </c>
    </row>
    <row r="5">
      <c r="A5" t="inlineStr">
        <is>
          <t>Estudio</t>
        </is>
      </c>
      <c r="B5" t="inlineStr">
        <is>
          <t>Sprint Diseño</t>
        </is>
      </c>
      <c r="C5" t="inlineStr">
        <is>
          <t>Entrega final</t>
        </is>
      </c>
      <c r="D5" t="inlineStr">
        <is>
          <t>Pendiente</t>
        </is>
      </c>
      <c r="E5" t="n">
        <v>4</v>
      </c>
    </row>
    <row r="6">
      <c r="A6" t="inlineStr">
        <is>
          <t>Calistenia</t>
        </is>
      </c>
      <c r="B6" t="inlineStr">
        <is>
          <t>Dominadas</t>
        </is>
      </c>
      <c r="C6" t="inlineStr">
        <is>
          <t>5 dominadas seguidas</t>
        </is>
      </c>
      <c r="D6" t="inlineStr">
        <is>
          <t>Hecho</t>
        </is>
      </c>
      <c r="E6" t="n">
        <v>1</v>
      </c>
    </row>
    <row r="7">
      <c r="A7" t="inlineStr">
        <is>
          <t>Calistenia</t>
        </is>
      </c>
      <c r="B7" t="inlineStr">
        <is>
          <t>Dominadas</t>
        </is>
      </c>
      <c r="C7" t="inlineStr">
        <is>
          <t>8 dominadas seguidas</t>
        </is>
      </c>
      <c r="D7" t="inlineStr">
        <is>
          <t>Actual</t>
        </is>
      </c>
      <c r="E7" t="n">
        <v>2</v>
      </c>
    </row>
    <row r="8">
      <c r="A8" t="inlineStr">
        <is>
          <t>Calistenia</t>
        </is>
      </c>
      <c r="B8" t="inlineStr">
        <is>
          <t>Dominadas</t>
        </is>
      </c>
      <c r="C8" t="inlineStr">
        <is>
          <t>12 dominadas seguidas</t>
        </is>
      </c>
      <c r="D8" t="inlineStr">
        <is>
          <t>Pendiente</t>
        </is>
      </c>
      <c r="E8" t="n">
        <v>3</v>
      </c>
    </row>
  </sheetData>
  <dataValidations count="2">
    <dataValidation sqref="A2:A100" showDropDown="0" showInputMessage="0" showErrorMessage="0" allowBlank="1" type="list">
      <formula1>"Estudio,Calistenia"</formula1>
    </dataValidation>
    <dataValidation sqref="D2:D100" showDropDown="0" showInputMessage="0" showErrorMessage="0" allowBlank="1" type="list">
      <formula1>"Hecho,Actual,Pendiente"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2026-07-17T00:17:56Z</dcterms:created>
  <dcterms:modified xsi:type="dcterms:W3CDTF">2026-07-17T00:17:56Z</dcterms:modified>
</cp:coreProperties>
</file>