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87B71C2D-AE3F-4AFF-91D1-76DEF810A3E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 " sheetId="1" r:id="rId1"/>
    <sheet name="Feuil5" sheetId="6" r:id="rId2"/>
    <sheet name="Feuil4" sheetId="5" r:id="rId3"/>
    <sheet name="Feuil1" sheetId="2" r:id="rId4"/>
    <sheet name="Feuil2" sheetId="3" r:id="rId5"/>
    <sheet name="Feuil3" sheetId="4" r:id="rId6"/>
  </sheets>
  <definedNames>
    <definedName name="ListSheet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<sst xmlns="http://schemas.openxmlformats.org/spreadsheetml/2006/main" count="1" uniqueCount="1">
  <si>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ListSheets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</si>
</sst>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F11"/>
  <sheetViews>
    <sheetView tabSelected="1" zoomScale="85" zoomScaleNormal="85" workbookViewId="0">
      <selection activeCell="N8" sqref="N8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6" max="6" width="10.5703125" bestFit="1" customWidth="1"/>
    <col min="7" max="7" width="10.42578125" bestFit="1" customWidth="1"/>
  </cols>
  <sheetData>
    <row r="2" spans="2:6" ht="23.25" x14ac:dyDescent="0.35">
      <c r="B2" s="1"/>
    </row>
    <row r="3" spans="2:6" ht="23.25" x14ac:dyDescent="0.35">
      <c r="B3" s="1"/>
    </row>
    <row r="4" spans="2:6" ht="23.25" x14ac:dyDescent="0.35">
      <c r="B4" s="1"/>
      <c r="C4" t="str" cm="1">
        <f t="array" aca="1" ref="C4:C9" ca="1">TRANSPOSE(ListSheets)&amp; TEXT(RAND(),"")</f>
        <v xml:space="preserve">Sommaire </v>
      </c>
    </row>
    <row r="5" spans="2:6" ht="23.25" x14ac:dyDescent="0.35">
      <c r="B5" s="1"/>
      <c r="C5" t="str">
        <f ca="1"/>
        <v>Feuil5</v>
      </c>
    </row>
    <row r="6" spans="2:6" x14ac:dyDescent="0.25">
      <c r="C6" t="str">
        <f ca="1"/>
        <v>Feuil4</v>
      </c>
    </row>
    <row r="7" spans="2:6" x14ac:dyDescent="0.25">
      <c r="C7" t="str">
        <f ca="1"/>
        <v>Feuil1</v>
      </c>
    </row>
    <row r="8" spans="2:6" x14ac:dyDescent="0.25">
      <c r="C8" t="str">
        <f ca="1"/>
        <v>Feuil2</v>
      </c>
    </row>
    <row r="9" spans="2:6" x14ac:dyDescent="0.25">
      <c r="C9" t="str">
        <f ca="1"/>
        <v>Feuil3</v>
      </c>
    </row>
    <row r="11" spans="2:6" x14ac:dyDescent="0.25">
      <c r="F11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Sommaire 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2026-03-07T16:30:33Z</dcterms:modified>
</cp:coreProperties>
</file>