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A8686407-1F4E-4AD2-8081-ED896E6C237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8" r:id="rId1"/>
    <sheet name="sommaire_bk" sheetId="1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6" i="1" a="1"/>
  <c r="B5" i="1" a="1"/>
  <c r="B3" i="1" a="1"/>
  <c r="B4" i="1" a="1"/>
  <c r="B4" i="1" l="1"/>
  <c r="B3" i="1"/>
  <c r="B5" i="1"/>
  <c r="B6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<sst xmlns="http://schemas.openxmlformats.org/spreadsheetml/2006/main" count="30" uniqueCount="14">
  <si>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</si>
  <si>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</si>
  <si>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</si>
  <si>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</si>
  <si>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</si>
  <si>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</si>
  <si>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</si>
  <si>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</si>
  <si>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</si>
  <si>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</si>
  <si>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</si>
  <si>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</si>
  <si>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Liste des feuilles</t>
  </si>
  <si>
    <t>sommaire_bk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</si>
</sst>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  <xf numFmtId="0" fontId="4" fillId="0" borderId="0" xfId="0" applyFont="1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F4BF-79CD-4E6F-B9F8-F9189C329810}">
  <sheetPr codeName="Feuil12"/>
  <dimension ref="A1:A10"/>
  <sheetViews>
    <sheetView tabSelected="1" workbookViewId="0">
      <selection activeCell="N4" sqref="N4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7" t="s">
        <v>12</v>
      </c>
    </row>
    <row r="2" spans="1:1" x14ac:dyDescent="0.25">
      <c r="A2" s="6" t="s">
        <v>13</v>
      </c>
    </row>
    <row r="3" spans="1:1" x14ac:dyDescent="0.25">
      <c r="A3" s="6" t="s">
        <v>2</v>
      </c>
    </row>
    <row r="4" spans="1:1" x14ac:dyDescent="0.25">
      <c r="A4" s="6" t="s">
        <v>3</v>
      </c>
    </row>
    <row r="5" spans="1:1" x14ac:dyDescent="0.25">
      <c r="A5" s="6" t="s">
        <v>4</v>
      </c>
    </row>
    <row r="6" spans="1:1" x14ac:dyDescent="0.25">
      <c r="A6" s="6" t="s">
        <v>5</v>
      </c>
    </row>
    <row r="7" spans="1:1" x14ac:dyDescent="0.25">
      <c r="A7" s="6" t="s">
        <v>6</v>
      </c>
    </row>
    <row r="8" spans="1:1" x14ac:dyDescent="0.25">
      <c r="A8" s="6" t="s">
        <v>7</v>
      </c>
    </row>
    <row r="9" spans="1:1" x14ac:dyDescent="0.25">
      <c r="A9" s="6" t="s">
        <v>8</v>
      </c>
    </row>
    <row r="10" spans="1:1" x14ac:dyDescent="0.25">
      <c r="A10" s="6" t="s">
        <v>10</v>
      </c>
    </row>
  </sheetData>
  <hyperlinks>
    <hyperlink ref="A2" location="'sommaire_bk'!A1" display="sommaire_bk" xr:uid="{EA86BFD0-73D1-486A-97C7-1C74F7F1DE21}"/>
    <hyperlink ref="A3" location="'Feuil6'!A1" display="Feuil6" xr:uid="{B14E9A1B-A3BC-4CD3-AA87-E861F8855D11}"/>
    <hyperlink ref="A4" location="'Feuil7'!A1" display="Feuil7" xr:uid="{5B7C54D7-B14C-483F-8F0D-D7DA9BE5F4BC}"/>
    <hyperlink ref="A5" location="'NouveauNom'!A1" display="NouveauNom" xr:uid="{5806D6F1-A78E-4372-BC17-EB9AE66539FB}"/>
    <hyperlink ref="A6" location="'Feuil5'!A1" display="Feuil5" xr:uid="{1F06249A-5D71-4A22-9D21-E70478B238B2}"/>
    <hyperlink ref="A7" location="'Feuil4'!A1" display="Feuil4" xr:uid="{4006387F-B96D-4349-BA02-96FF59366240}"/>
    <hyperlink ref="A8" location="'Feuil1'!A1" display="Feuil1" xr:uid="{F6B18D69-E16A-4DD3-A7F0-C6F29F09BA1E}"/>
    <hyperlink ref="A9" location="'Feuil2'!A1" display="Feuil2" xr:uid="{C977F19B-72B8-4A73-8CCE-ACED04E11CF2}"/>
    <hyperlink ref="A10" location="'testListShhet'!A1" display="testListShhet" xr:uid="{9637D36C-1D28-48DD-ABF2-ECA857AAB5C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J13" sqref="J13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>sommaire_bk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sommaire_bk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2026-03-19T14:59:31Z</dcterms:modified>
</cp:coreProperties>
</file>