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/>
  <workbookPr/>
  <mc:AlternateContent xmlns:mc="http://schemas.openxmlformats.org/markup-compatibility/2006">
    <mc:Choice Requires="x15">
      <x15ac:absPath xmlns:x15ac="http://schemas.microsoft.com/office/spreadsheetml/2010/11/ac" url="D:\GitHub\VBA\EXCEL_CodeSource\Classeurs_CodeSource\SheetsList\"/>
    </mc:Choice>
  </mc:AlternateContent>
  <xr:revisionPtr revIDLastSave="0" documentId="13_ncr:1_{B023AE20-B1F1-4F09-BE2B-5FDD1078DED6}" xr6:coauthVersionLast="47" xr6:coauthVersionMax="47" xr10:uidLastSave="{00000000-0000-0000-0000-000000000000}"/>
  <bookViews>
    <workbookView xWindow="1590" yWindow="555" windowWidth="20190" windowHeight="10650" xr2:uid="{00000000-000D-0000-FFFF-FFFF00000000}"/>
  </bookViews>
  <sheets>
    <sheet name="Sommaire " sheetId="1" r:id="rId1"/>
    <sheet name="Feuil1" sheetId="2" r:id="rId2"/>
    <sheet name="Feuil2" sheetId="3" r:id="rId3"/>
    <sheet name="Feuil3" sheetId="4" r:id="rId4"/>
  </sheets>
  <definedNames>
    <definedName name="ListSheets">GET.WORKBOOK(1)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 a="1"/>
  <c r="B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B5"/>
  <sheetViews>
    <sheetView tabSelected="1" workbookViewId="0">
      <selection activeCell="B2" sqref="B2"/>
    </sheetView>
  </sheetViews>
  <sheetFormatPr baseColWidth="10" defaultColWidth="9.140625" defaultRowHeight="15" x14ac:dyDescent="0.25"/>
  <cols>
    <col min="2" max="2" width="29.28515625" bestFit="1" customWidth="1"/>
    <col min="3" max="5" width="25.140625" bestFit="1" customWidth="1"/>
    <col min="7" max="7" width="10.42578125" bestFit="1" customWidth="1"/>
  </cols>
  <sheetData>
    <row r="2" spans="2:2" ht="23.25" x14ac:dyDescent="0.35">
      <c r="B2" s="1" t="str" cm="1">
        <f t="array" ref="B2:B5">TRANSPOSE(SUBSTITUTE(ListSheets,"[SheetsList_V2.xlsm]",""))</f>
        <v xml:space="preserve">Sommaire </v>
      </c>
    </row>
    <row r="3" spans="2:2" ht="23.25" x14ac:dyDescent="0.35">
      <c r="B3" s="1" t="str">
        <v>Feuil1</v>
      </c>
    </row>
    <row r="4" spans="2:2" ht="23.25" x14ac:dyDescent="0.35">
      <c r="B4" s="1" t="str">
        <v>Feuil2</v>
      </c>
    </row>
    <row r="5" spans="2:2" ht="23.25" x14ac:dyDescent="0.35">
      <c r="B5" s="1" t="str">
        <v>Feuil3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5568F-560C-409B-B47B-2FF6E625287A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A36DD-24E8-482B-BAFB-89DC0673B9D5}">
  <dimension ref="A1"/>
  <sheetViews>
    <sheetView workbookViewId="0">
      <selection activeCell="L14" sqref="L14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ECC07-AA6F-47CE-9206-74545D2367A8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Sommaire </vt:lpstr>
      <vt:lpstr>Feuil1</vt:lpstr>
      <vt:lpstr>Feuil2</vt:lpstr>
      <vt:lpstr>Feuil3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Djamel</dc:creator>
  <cp:lastModifiedBy>Djamel CHABANE</cp:lastModifiedBy>
  <dcterms:created xsi:type="dcterms:W3CDTF">2015-06-05T18:17:20Z</dcterms:created>
  <dcterms:modified xsi:type="dcterms:W3CDTF">2026-03-07T15:05:04Z</dcterms:modified>
</cp:coreProperties>
</file>