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0E6EB976-FD11-4D0A-ACD2-F33BC76AD1AC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Index" sheetId="16" r:id="rId1"/>
    <sheet name="sommaire" sheetId="1" r:id="rId2"/>
    <sheet name="Feuil6" sheetId="9" r:id="rId3"/>
    <sheet name="Feuil7" sheetId="8" r:id="rId4"/>
    <sheet name="NouveauNom" sheetId="7" r:id="rId5"/>
    <sheet name="Feuil5" sheetId="6" r:id="rId6"/>
    <sheet name="Feuil4" sheetId="5" r:id="rId7"/>
    <sheet name="Feuil1" sheetId="2" r:id="rId8"/>
    <sheet name="Feuil2" sheetId="3" r:id="rId9"/>
    <sheet name="testListShhet" sheetId="4" r:id="rId10"/>
  </sheets>
  <functionGroups builtInGroupCount="19"/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8" i="1" a="1"/>
  <c r="B3" i="1" a="1"/>
  <c r="B7" i="1" a="1"/>
  <c r="B5" i="1" a="1"/>
  <c r="B6" i="1" a="1"/>
  <c r="B4" i="1" a="1"/>
  <c r="B4" i="1" l="1"/>
  <c r="B6" i="1"/>
  <c r="B5" i="1"/>
  <c r="B7" i="1"/>
  <c r="B3" i="1"/>
  <c r="B8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<sst xmlns="http://schemas.openxmlformats.org/spreadsheetml/2006/main" count="30" uniqueCount="13">
  <si>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</si>
  <si>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</si>
  <si>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</si>
  <si>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</si>
  <si>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</si>
  <si>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</si>
  <si>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</si>
  <si>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</si>
  <si>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</si>
  <si>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</si>
  <si>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</si>
  <si>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</si>
  <si>
    <t>Liste des feuilles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</si>
</sst>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  <xf numFmtId="0" fontId="4" fillId="0" borderId="0" xfId="0" applyFont="1"/>
    <xf numFmtId="0" fontId="3" fillId="0" borderId="0" xfId="2"/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11CE6-B0A5-4BAC-82CB-BEE762C3CB5F}">
  <sheetPr codeName="Feuil15"/>
  <dimension ref="A1:A10"/>
  <sheetViews>
    <sheetView tabSelected="1" workbookViewId="0">
      <selection activeCell="L7" sqref="L7"/>
    </sheetView>
  </sheetViews>
  <sheetFormatPr baseColWidth="10" defaultRowHeight="15" x14ac:dyDescent="0.25"/>
  <cols>
    <col min="1" max="1" width="15.85546875" bestFit="1" customWidth="1"/>
  </cols>
  <sheetData>
    <row r="1" spans="1:1" x14ac:dyDescent="0.25">
      <c r="A1" s="6" t="s">
        <v>12</v>
      </c>
    </row>
    <row r="2" spans="1:1" x14ac:dyDescent="0.25">
      <c r="A2" s="7" t="s">
        <v>9</v>
      </c>
    </row>
    <row r="3" spans="1:1" x14ac:dyDescent="0.25">
      <c r="A3" s="7" t="s">
        <v>2</v>
      </c>
    </row>
    <row r="4" spans="1:1" x14ac:dyDescent="0.25">
      <c r="A4" s="7" t="s">
        <v>3</v>
      </c>
    </row>
    <row r="5" spans="1:1" x14ac:dyDescent="0.25">
      <c r="A5" s="7" t="s">
        <v>4</v>
      </c>
    </row>
    <row r="6" spans="1:1" x14ac:dyDescent="0.25">
      <c r="A6" s="7" t="s">
        <v>5</v>
      </c>
    </row>
    <row r="7" spans="1:1" x14ac:dyDescent="0.25">
      <c r="A7" s="7" t="s">
        <v>6</v>
      </c>
    </row>
    <row r="8" spans="1:1" x14ac:dyDescent="0.25">
      <c r="A8" s="7" t="s">
        <v>7</v>
      </c>
    </row>
    <row r="9" spans="1:1" x14ac:dyDescent="0.25">
      <c r="A9" s="7" t="s">
        <v>8</v>
      </c>
    </row>
    <row r="10" spans="1:1" x14ac:dyDescent="0.25">
      <c r="A10" s="7" t="s">
        <v>10</v>
      </c>
    </row>
  </sheetData>
  <hyperlinks>
    <hyperlink ref="A2" location="'sommaire'!A1" display="sommaire" xr:uid="{DD8439FE-0E3E-42EB-9287-C4E9698BDF54}"/>
    <hyperlink ref="A3" location="'Feuil6'!A1" display="Feuil6" xr:uid="{FE509E03-DBB0-4ECD-B30B-6D7F793427F2}"/>
    <hyperlink ref="A4" location="'Feuil7'!A1" display="Feuil7" xr:uid="{2C25B11C-6B85-4CA0-92AB-85CE5A85552C}"/>
    <hyperlink ref="A5" location="'NouveauNom'!A1" display="NouveauNom" xr:uid="{8A349C12-436F-4D21-94F4-2D7570732284}"/>
    <hyperlink ref="A6" location="'Feuil5'!A1" display="Feuil5" xr:uid="{F43A5198-A2DA-4ADE-B049-4DD7453AAA72}"/>
    <hyperlink ref="A7" location="'Feuil4'!A1" display="Feuil4" xr:uid="{F2D134FA-8062-4455-97A3-B53FE768912F}"/>
    <hyperlink ref="A8" location="'Feuil1'!A1" display="Feuil1" xr:uid="{657CCBD0-386F-4963-9987-37BF230CF5D0}"/>
    <hyperlink ref="A9" location="'Feuil2'!A1" display="Feuil2" xr:uid="{C0A90CE4-38B8-4C98-876A-93D4C48D0776}"/>
    <hyperlink ref="A10" location="'testListShhet'!A1" display="testListShhet" xr:uid="{136F07BB-54B6-45DE-9F16-11E27D739D7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4">
        <v>1</v>
      </c>
      <c r="B2" s="4" t="str" cm="1">
        <f t="array" aca="1" ref="B2" ca="1">IFERROR(INDEX(ListSheets,0,A2+1),"")</f>
        <v>sommaire</v>
      </c>
    </row>
    <row r="3" spans="1:2" x14ac:dyDescent="0.25">
      <c r="A3" s="2">
        <v>2</v>
      </c>
      <c r="B3" s="5" t="str" cm="1">
        <f t="array" aca="1" ref="B3" ca="1">IFERROR(INDEX(ListSheets,0,A3+1),"")</f>
        <v>Feuil6</v>
      </c>
    </row>
    <row r="4" spans="1:2" x14ac:dyDescent="0.25">
      <c r="A4" s="1">
        <v>3</v>
      </c>
      <c r="B4" s="4" t="str" cm="1">
        <f t="array" aca="1" ref="B4" ca="1">IFERROR(INDEX(ListSheets,0,A4+1),"")</f>
        <v>Feuil7</v>
      </c>
    </row>
    <row r="5" spans="1:2" x14ac:dyDescent="0.25">
      <c r="A5" s="2">
        <v>4</v>
      </c>
      <c r="B5" s="5" t="str" cm="1">
        <f t="array" aca="1" ref="B5" ca="1">IFERROR(INDEX(ListSheets,0,A5+1),"")</f>
        <v>NouveauNom</v>
      </c>
    </row>
    <row r="6" spans="1:2" x14ac:dyDescent="0.25">
      <c r="A6" s="1">
        <v>5</v>
      </c>
      <c r="B6" s="4" t="str" cm="1">
        <f t="array" aca="1" ref="B6" ca="1">IFERROR(INDEX(ListSheets,0,A6+1),"")</f>
        <v>Feuil5</v>
      </c>
    </row>
    <row r="7" spans="1:2" x14ac:dyDescent="0.25">
      <c r="A7" s="2">
        <v>6</v>
      </c>
      <c r="B7" s="5" t="str" cm="1">
        <f t="array" aca="1" ref="B7" ca="1">IFERROR(INDEX(ListSheets,0,A7+1),"")</f>
        <v>Feuil4</v>
      </c>
    </row>
    <row r="8" spans="1:2" x14ac:dyDescent="0.25">
      <c r="A8" s="1">
        <v>7</v>
      </c>
      <c r="B8" s="4" t="str" cm="1">
        <f t="array" aca="1" ref="B8" ca="1">IFERROR(INDEX(ListSheets,0,A8+1),"")</f>
        <v>Feuil1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  <hyperlink ref="A2" location="'sommaire'!A1" display="sommaire" xr:uid="{463E7F58-7B2B-461D-A10C-1EDD4E4878E6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3"/>
  <sheetViews>
    <sheetView workbookViewId="0"/>
  </sheetViews>
  <sheetFormatPr baseColWidth="10" defaultRowHeight="15" x14ac:dyDescent="0.25"/>
  <sheetData>
    <row r="3" spans="1:1" x14ac:dyDescent="0.25">
      <c r="A3" s="7" t="s">
        <v>2</v>
      </c>
    </row>
  </sheetData>
  <hyperlinks>
    <hyperlink ref="A3" location="'Feuil6'!A1" display="Feuil6" xr:uid="{C80E0779-590A-42C7-9A84-460773FAF23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4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>
    <row r="4" spans="1:1" x14ac:dyDescent="0.25">
      <c r="A4" s="7" t="s">
        <v>3</v>
      </c>
    </row>
  </sheetData>
  <hyperlinks>
    <hyperlink ref="A4" location="'Feuil7'!A1" display="Feuil7" xr:uid="{BD942FF6-239C-4750-BF30-EE75496EDF64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5"/>
  <sheetViews>
    <sheetView workbookViewId="0"/>
  </sheetViews>
  <sheetFormatPr baseColWidth="10" defaultRowHeight="15" x14ac:dyDescent="0.25"/>
  <sheetData>
    <row r="5" spans="1:1" x14ac:dyDescent="0.25">
      <c r="A5" s="7" t="s">
        <v>4</v>
      </c>
    </row>
  </sheetData>
  <hyperlinks>
    <hyperlink ref="A5" location="'NouveauNom'!A1" display="NouveauNom" xr:uid="{9DE3AFF1-D555-4E48-9765-4DAA0583FDB4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6"/>
  <sheetViews>
    <sheetView workbookViewId="0">
      <selection activeCell="D25" sqref="D25"/>
    </sheetView>
  </sheetViews>
  <sheetFormatPr baseColWidth="10" defaultRowHeight="15" x14ac:dyDescent="0.25"/>
  <sheetData>
    <row r="6" spans="1:1" x14ac:dyDescent="0.25">
      <c r="A6" s="7" t="s">
        <v>5</v>
      </c>
    </row>
  </sheetData>
  <hyperlinks>
    <hyperlink ref="A6" location="'Feuil5'!A1" display="Feuil5" xr:uid="{5DF3F1B5-D52B-4C24-935D-A7210BBD82DE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7"/>
  <sheetViews>
    <sheetView workbookViewId="0"/>
  </sheetViews>
  <sheetFormatPr baseColWidth="10" defaultRowHeight="15" x14ac:dyDescent="0.25"/>
  <sheetData>
    <row r="7" spans="1:1" x14ac:dyDescent="0.25">
      <c r="A7" s="7" t="s">
        <v>6</v>
      </c>
    </row>
  </sheetData>
  <hyperlinks>
    <hyperlink ref="A7" location="'Feuil4'!A1" display="Feuil4" xr:uid="{D877C351-64C3-410F-AD08-7FFB36EB1F93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8"/>
  <sheetViews>
    <sheetView workbookViewId="0"/>
  </sheetViews>
  <sheetFormatPr baseColWidth="10" defaultRowHeight="15" x14ac:dyDescent="0.25"/>
  <sheetData>
    <row r="8" spans="1:1" x14ac:dyDescent="0.25">
      <c r="A8" s="7" t="s">
        <v>7</v>
      </c>
    </row>
  </sheetData>
  <hyperlinks>
    <hyperlink ref="A8" location="'Feuil1'!A1" display="Feuil1" xr:uid="{05EF664D-C1DD-4410-8A73-BC4BF778A101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9"/>
  <sheetViews>
    <sheetView workbookViewId="0">
      <selection activeCell="L14" sqref="L14"/>
    </sheetView>
  </sheetViews>
  <sheetFormatPr baseColWidth="10" defaultRowHeight="15" x14ac:dyDescent="0.25"/>
  <sheetData>
    <row r="9" spans="1:1" x14ac:dyDescent="0.25">
      <c r="A9" s="7" t="s">
        <v>8</v>
      </c>
    </row>
  </sheetData>
  <hyperlinks>
    <hyperlink ref="A9" location="'Feuil2'!A1" display="Feuil2" xr:uid="{5B66F9F3-DAE9-4DEE-A790-2E5E300C43AA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J18" sqref="J18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 s="7">
        <v>9</v>
      </c>
      <c r="B10" t="s">
        <v>10</v>
      </c>
    </row>
  </sheetData>
  <hyperlinks>
    <hyperlink ref="A10" location="'testListShhet'!A1" display="testListShhet" xr:uid="{013A3EE4-D57C-4F1C-89E7-8E144758F800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Index</vt:lpstr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2026-03-18T17:29:24Z</dcterms:modified>
</cp:coreProperties>
</file>