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VBA\EXCEL_CodeSource\Classeurs_CodeSource\SheetsList\"/>
    </mc:Choice>
  </mc:AlternateContent>
  <xr:revisionPtr revIDLastSave="0" documentId="13_ncr:1_{B2277299-FFE8-4CF1-BA08-B6381C43E99D}" xr6:coauthVersionLast="47" xr6:coauthVersionMax="47" xr10:uidLastSave="{00000000-0000-0000-0000-000000000000}"/>
  <bookViews>
    <workbookView xWindow="1590" yWindow="555" windowWidth="23025" windowHeight="9825" xr2:uid="{00000000-000D-0000-FFFF-FFFF00000000}"/>
  </bookViews>
  <sheets>
    <sheet name="Somm" sheetId="4" r:id="rId1"/>
    <sheet name="Sheet1" sheetId="1" r:id="rId2"/>
    <sheet name="Feuil1" sheetId="2" r:id="rId3"/>
    <sheet name="Feuil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 a="1"/>
  <c r="C2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C7D0-4376-4124-8788-F477176C619B}">
  <dimension ref="C2:F2"/>
  <sheetViews>
    <sheetView tabSelected="1" workbookViewId="0">
      <selection activeCell="C3" sqref="C3"/>
    </sheetView>
  </sheetViews>
  <sheetFormatPr baseColWidth="10" defaultRowHeight="15" x14ac:dyDescent="0.25"/>
  <sheetData>
    <row r="2" spans="3:6" x14ac:dyDescent="0.25">
      <c r="C2" t="str" cm="1">
        <f t="array" ref="C2:F2">ListFeuille</f>
        <v>Somm</v>
      </c>
      <c r="D2" t="str">
        <v>Sheet1</v>
      </c>
      <c r="E2" t="str">
        <v>Feuil1</v>
      </c>
      <c r="F2" t="str">
        <v>Feuil2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3979-EDDD-47AC-A9CD-6E611AD1AF6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99B1-45EF-4AAA-B921-E0FF7600907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Somm</vt:lpstr>
      <vt:lpstr>Sheet1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Djamel</dc:creator>
  <cp:lastModifiedBy>Djamel CHABANE</cp:lastModifiedBy>
  <dcterms:created xsi:type="dcterms:W3CDTF">2015-06-05T18:17:20Z</dcterms:created>
  <dcterms:modified xsi:type="dcterms:W3CDTF">2026-03-10T14:26:33Z</dcterms:modified>
</cp:coreProperties>
</file>