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VBA\EXCEL_CodeSource\Classeurs_CodeSource\SheetsList\"/>
    </mc:Choice>
  </mc:AlternateContent>
  <xr:revisionPtr revIDLastSave="0" documentId="13_ncr:1_{5A5B4FE4-D693-4261-9374-4C4B5EC4E86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omm" sheetId="4" r:id="rId1"/>
    <sheet name="ListFunc" sheetId="1" r:id="rId2"/>
    <sheet name="Feuil1" sheetId="2" r:id="rId3"/>
    <sheet name="Feuil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 a="1"/>
  <c r="C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<sst xmlns="http://schemas.openxmlformats.org/spreadsheetml/2006/main" count="10" uniqueCount="10">
  <si>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INDEX</t>
  </si>
  <si>
    <t>TRANSPOSE</t>
  </si>
  <si>
    <t>SUBSTITUE</t>
  </si>
  <si>
    <t>REMPLACER</t>
  </si>
  <si>
    <t>TROUVE</t>
  </si>
  <si>
    <t>STXT</t>
  </si>
  <si>
    <t>ALEA</t>
  </si>
  <si>
    <t>TEXTE</t>
  </si>
  <si>
    <t>MAINTENANT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</si>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</sst>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C7D0-4376-4124-8788-F477176C619B}">
  <dimension ref="C2:F2"/>
  <sheetViews>
    <sheetView workbookViewId="0">
      <selection activeCell="C3" sqref="C3"/>
    </sheetView>
  </sheetViews>
  <sheetFormatPr baseColWidth="10" defaultRowHeight="15" x14ac:dyDescent="0.25"/>
  <sheetData>
    <row r="2" spans="3:6" x14ac:dyDescent="0.25">
      <c r="C2" t="str" cm="1">
        <f t="array" ref="C2:F2">ListFeuille</f>
        <v>Somm</v>
      </c>
      <c r="D2" t="str">
        <v>Sheet1</v>
      </c>
      <c r="E2" t="str">
        <v>Feuil1</v>
      </c>
      <c r="F2" t="str">
        <v>Feuil2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3.140625" bestFit="1" customWidth="1"/>
    <col min="4" max="4" width="13.140625" bestFit="1" customWidth="1"/>
  </cols>
  <sheetData>
    <row r="1" spans="1:1" x14ac:dyDescent="0.25">
      <c r="A1" t="s">
        <v>6</v>
      </c>
    </row>
    <row r="2" spans="1:1" x14ac:dyDescent="0.25">
      <c r="A2" t="s">
        <v>0</v>
      </c>
    </row>
    <row r="3" spans="1:1" x14ac:dyDescent="0.25">
      <c r="A3" t="s">
        <v>8</v>
      </c>
    </row>
    <row r="4" spans="1:1" x14ac:dyDescent="0.25">
      <c r="A4" t="s">
        <v>3</v>
      </c>
    </row>
    <row r="5" spans="1:1" x14ac:dyDescent="0.25">
      <c r="A5" t="s">
        <v>5</v>
      </c>
    </row>
    <row r="6" spans="1:1" x14ac:dyDescent="0.25">
      <c r="A6" t="s">
        <v>2</v>
      </c>
    </row>
    <row r="7" spans="1:1" x14ac:dyDescent="0.25">
      <c r="A7" t="s">
        <v>9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4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3979-EDDD-47AC-A9CD-6E611AD1AF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99B1-45EF-4AAA-B921-E0FF7600907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Somm</vt:lpstr>
      <vt:lpstr>ListFunc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Djamel</dc:creator>
  <cp:lastModifiedBy>Djamel CHABANE</cp:lastModifiedBy>
  <dcterms:created xsi:type="dcterms:W3CDTF">2015-06-05T18:17:20Z</dcterms:created>
  <dcterms:modified xsi:type="dcterms:W3CDTF">2026-03-19T17:15:25Z</dcterms:modified>
</cp:coreProperties>
</file>