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DADBF68-38DE-4065-851F-78C0DFA2832C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ommaire" sheetId="15" r:id="rId1"/>
    <sheet name="sommaire_bk" sheetId="1" r:id="rId2"/>
    <sheet name="Feuil6" sheetId="9" r:id="rId3"/>
    <sheet name="Feuil7" sheetId="8" r:id="rId4"/>
    <sheet name="NouveauNom" sheetId="7" r:id="rId5"/>
    <sheet name="Feuil5" sheetId="6" r:id="rId6"/>
    <sheet name="Feuil4" sheetId="5" r:id="rId7"/>
    <sheet name="Feuil1" sheetId="2" r:id="rId8"/>
    <sheet name="Feuil2" sheetId="3" r:id="rId9"/>
    <sheet name="testListShhet" sheetId="4" r:id="rId10"/>
  </sheets>
  <functionGroups builtInGroupCount="19"/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8" i="1" a="1"/>
  <c r="B7" i="1" a="1"/>
  <c r="B6" i="1" a="1"/>
  <c r="B5" i="1" a="1"/>
  <c r="B4" i="1" a="1"/>
  <c r="B3" i="1" a="1"/>
  <c r="B3" i="1" l="1"/>
  <c r="B4" i="1"/>
  <c r="B5" i="1"/>
  <c r="B6" i="1"/>
  <c r="B7" i="1"/>
  <c r="B8" i="1"/>
  <c r="B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B7ECC-38B9-45DE-82DD-1F12DDE6D113}" keepAlive="1" name="Requête - T_HyperlinksAddParam" description="Connexion à la requête « T_HyperlinksAddParam » dans le classeur." type="5" refreshedVersion="8" background="1" saveData="1">
    <dbPr connection="Provider=Microsoft.Mashup.OleDb.1;Data Source=$Workbook$;Location=T_HyperlinksAddParam;Extended Properties=&quot;&quot;" command="SELECT * FROM [T_HyperlinksAddPara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<sst xmlns="http://schemas.openxmlformats.org/spreadsheetml/2006/main" count="30" uniqueCount="14">
  <si>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</si>
  <si>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</si>
  <si>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</si>
  <si>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</si>
  <si>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</si>
  <si>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</si>
  <si>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</si>
  <si>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</si>
  <si>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</si>
  <si>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</si>
  <si>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</si>
  <si>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</si>
  <si>
    <t>Liste des feuilles</t>
  </si>
  <si>
    <t>sommaire_bk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</si>
</sst>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  <xf numFmtId="0" fontId="3" fillId="0" borderId="0" xfId="2"/>
    <xf numFmtId="0" fontId="4" fillId="0" borderId="0" xfId="0" applyFont="1"/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6F083-FDB3-4D84-91A2-BCD3392B4064}">
  <sheetPr codeName="Feuil14"/>
  <dimension ref="A1:A10"/>
  <sheetViews>
    <sheetView tabSelected="1" workbookViewId="0">
      <selection activeCell="L11" sqref="L11"/>
    </sheetView>
  </sheetViews>
  <sheetFormatPr baseColWidth="10" defaultRowHeight="15" x14ac:dyDescent="0.25"/>
  <cols>
    <col min="1" max="1" width="15.85546875" bestFit="1" customWidth="1"/>
  </cols>
  <sheetData>
    <row r="1" spans="1:1" x14ac:dyDescent="0.25">
      <c r="A1" s="7" t="s">
        <v>12</v>
      </c>
    </row>
    <row r="2" spans="1:1" x14ac:dyDescent="0.25">
      <c r="A2" s="6" t="s">
        <v>13</v>
      </c>
    </row>
    <row r="3" spans="1:1" x14ac:dyDescent="0.25">
      <c r="A3" s="6" t="s">
        <v>2</v>
      </c>
    </row>
    <row r="4" spans="1:1" x14ac:dyDescent="0.25">
      <c r="A4" s="6" t="s">
        <v>3</v>
      </c>
    </row>
    <row r="5" spans="1:1" x14ac:dyDescent="0.25">
      <c r="A5" s="6" t="s">
        <v>4</v>
      </c>
    </row>
    <row r="6" spans="1:1" x14ac:dyDescent="0.25">
      <c r="A6" s="6" t="s">
        <v>5</v>
      </c>
    </row>
    <row r="7" spans="1:1" x14ac:dyDescent="0.25">
      <c r="A7" s="6" t="s">
        <v>6</v>
      </c>
    </row>
    <row r="8" spans="1:1" x14ac:dyDescent="0.25">
      <c r="A8" s="6" t="s">
        <v>7</v>
      </c>
    </row>
    <row r="9" spans="1:1" x14ac:dyDescent="0.25">
      <c r="A9" s="6" t="s">
        <v>8</v>
      </c>
    </row>
    <row r="10" spans="1:1" x14ac:dyDescent="0.25">
      <c r="A10" s="6" t="s">
        <v>10</v>
      </c>
    </row>
  </sheetData>
  <hyperlinks>
    <hyperlink ref="A2" location="'sommaire_bk'!A1" display="sommaire_bk" xr:uid="{6596D6D1-D82E-4BE5-B931-2FA7732F1901}"/>
    <hyperlink ref="A3" location="'Feuil6'!A1" display="Feuil6" xr:uid="{D7C86996-33CE-4CD8-8A7E-CDEBB162132E}"/>
    <hyperlink ref="A4" location="'Feuil7'!A1" display="Feuil7" xr:uid="{FC6A8D38-17CF-4826-A2D6-8D5E5C4C9490}"/>
    <hyperlink ref="A5" location="'NouveauNom'!A1" display="NouveauNom" xr:uid="{23AB7E31-C525-4D41-B23E-7DD3726B73A1}"/>
    <hyperlink ref="A6" location="'Feuil5'!A1" display="Feuil5" xr:uid="{C33EB318-FEE9-471F-8210-572A544D8A66}"/>
    <hyperlink ref="A7" location="'Feuil4'!A1" display="Feuil4" xr:uid="{0297E17B-4766-47A5-AA2E-2E7D902FDD08}"/>
    <hyperlink ref="A8" location="'Feuil1'!A1" display="Feuil1" xr:uid="{F88DCFAE-1A82-4703-BB81-AA4A9AAD5442}"/>
    <hyperlink ref="A9" location="'Feuil2'!A1" display="Feuil2" xr:uid="{97BBE65A-2D33-4123-951F-52BC7D39044C}"/>
    <hyperlink ref="A10" location="'testListShhet'!A1" display="testListShhet" xr:uid="{86680F9E-BC44-49F5-BF8D-0A9FF57A148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E9" sqref="E9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4">
        <v>1</v>
      </c>
      <c r="B2" s="4" t="str" cm="1">
        <f t="array" aca="1" ref="B2" ca="1">IFERROR(INDEX(ListSheets,0,A2+1),"")</f>
        <v>sommaire_bk</v>
      </c>
    </row>
    <row r="3" spans="1:2" x14ac:dyDescent="0.25">
      <c r="A3" s="2">
        <v>2</v>
      </c>
      <c r="B3" s="5" t="str" cm="1">
        <f t="array" aca="1" ref="B3" ca="1">IFERROR(INDEX(ListSheets,0,A3+1),"")</f>
        <v>Feuil6</v>
      </c>
    </row>
    <row r="4" spans="1:2" x14ac:dyDescent="0.25">
      <c r="A4" s="1">
        <v>3</v>
      </c>
      <c r="B4" s="4" t="str" cm="1">
        <f t="array" aca="1" ref="B4" ca="1">IFERROR(INDEX(ListSheets,0,A4+1),"")</f>
        <v>Feuil7</v>
      </c>
    </row>
    <row r="5" spans="1:2" x14ac:dyDescent="0.25">
      <c r="A5" s="2">
        <v>4</v>
      </c>
      <c r="B5" s="5" t="str" cm="1">
        <f t="array" aca="1" ref="B5" ca="1">IFERROR(INDEX(ListSheets,0,A5+1),"")</f>
        <v>NouveauNom</v>
      </c>
    </row>
    <row r="6" spans="1:2" x14ac:dyDescent="0.25">
      <c r="A6" s="1">
        <v>5</v>
      </c>
      <c r="B6" s="4" t="str" cm="1">
        <f t="array" aca="1" ref="B6" ca="1">IFERROR(INDEX(ListSheets,0,A6+1),"")</f>
        <v>Feuil5</v>
      </c>
    </row>
    <row r="7" spans="1:2" x14ac:dyDescent="0.25">
      <c r="A7" s="2">
        <v>6</v>
      </c>
      <c r="B7" s="5" t="str" cm="1">
        <f t="array" aca="1" ref="B7" ca="1">IFERROR(INDEX(ListSheets,0,A7+1),"")</f>
        <v>Feuil4</v>
      </c>
    </row>
    <row r="8" spans="1:2" x14ac:dyDescent="0.25">
      <c r="A8" s="1">
        <v>7</v>
      </c>
      <c r="B8" s="4" t="str" cm="1">
        <f t="array" aca="1" ref="B8" ca="1">IFERROR(INDEX(ListSheets,0,A8+1),"")</f>
        <v>Feuil1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  <hyperlink ref="A2" location="'sommaire'!A1" display="sommaire" xr:uid="{463E7F58-7B2B-461D-A10C-1EDD4E4878E6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3"/>
  <sheetViews>
    <sheetView workbookViewId="0"/>
  </sheetViews>
  <sheetFormatPr baseColWidth="10" defaultRowHeight="15" x14ac:dyDescent="0.25"/>
  <sheetData>
    <row r="3" spans="1:1" x14ac:dyDescent="0.25">
      <c r="A3" s="6" t="s">
        <v>2</v>
      </c>
    </row>
  </sheetData>
  <hyperlinks>
    <hyperlink ref="A3" location="'Feuil6'!A1" display="Feuil6" xr:uid="{C80E0779-590A-42C7-9A84-460773FAF23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4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>
    <row r="4" spans="1:1" x14ac:dyDescent="0.25">
      <c r="A4" s="6" t="s">
        <v>3</v>
      </c>
    </row>
  </sheetData>
  <hyperlinks>
    <hyperlink ref="A4" location="'Feuil7'!A1" display="Feuil7" xr:uid="{BD942FF6-239C-4750-BF30-EE75496EDF64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5"/>
  <sheetViews>
    <sheetView workbookViewId="0"/>
  </sheetViews>
  <sheetFormatPr baseColWidth="10" defaultRowHeight="15" x14ac:dyDescent="0.25"/>
  <sheetData>
    <row r="5" spans="1:1" x14ac:dyDescent="0.25">
      <c r="A5" s="6" t="s">
        <v>4</v>
      </c>
    </row>
  </sheetData>
  <hyperlinks>
    <hyperlink ref="A5" location="'NouveauNom'!A1" display="NouveauNom" xr:uid="{9DE3AFF1-D555-4E48-9765-4DAA0583FDB4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6"/>
  <sheetViews>
    <sheetView workbookViewId="0">
      <selection activeCell="D25" sqref="D25"/>
    </sheetView>
  </sheetViews>
  <sheetFormatPr baseColWidth="10" defaultRowHeight="15" x14ac:dyDescent="0.25"/>
  <sheetData>
    <row r="6" spans="1:1" x14ac:dyDescent="0.25">
      <c r="A6" s="6" t="s">
        <v>5</v>
      </c>
    </row>
  </sheetData>
  <hyperlinks>
    <hyperlink ref="A6" location="'Feuil5'!A1" display="Feuil5" xr:uid="{5DF3F1B5-D52B-4C24-935D-A7210BBD82DE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7"/>
  <sheetViews>
    <sheetView workbookViewId="0"/>
  </sheetViews>
  <sheetFormatPr baseColWidth="10" defaultRowHeight="15" x14ac:dyDescent="0.25"/>
  <sheetData>
    <row r="7" spans="1:1" x14ac:dyDescent="0.25">
      <c r="A7" s="6" t="s">
        <v>6</v>
      </c>
    </row>
  </sheetData>
  <hyperlinks>
    <hyperlink ref="A7" location="'Feuil4'!A1" display="Feuil4" xr:uid="{D877C351-64C3-410F-AD08-7FFB36EB1F93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8"/>
  <sheetViews>
    <sheetView workbookViewId="0"/>
  </sheetViews>
  <sheetFormatPr baseColWidth="10" defaultRowHeight="15" x14ac:dyDescent="0.25"/>
  <sheetData>
    <row r="8" spans="1:1" x14ac:dyDescent="0.25">
      <c r="A8" s="6" t="s">
        <v>7</v>
      </c>
    </row>
  </sheetData>
  <hyperlinks>
    <hyperlink ref="A8" location="'Feuil1'!A1" display="Feuil1" xr:uid="{05EF664D-C1DD-4410-8A73-BC4BF778A101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9"/>
  <sheetViews>
    <sheetView workbookViewId="0">
      <selection activeCell="L14" sqref="L14"/>
    </sheetView>
  </sheetViews>
  <sheetFormatPr baseColWidth="10" defaultRowHeight="15" x14ac:dyDescent="0.25"/>
  <sheetData>
    <row r="9" spans="1:1" x14ac:dyDescent="0.25">
      <c r="A9" s="6" t="s">
        <v>8</v>
      </c>
    </row>
  </sheetData>
  <hyperlinks>
    <hyperlink ref="A9" location="'Feuil2'!A1" display="Feuil2" xr:uid="{5B66F9F3-DAE9-4DEE-A790-2E5E300C43AA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workbookViewId="0">
      <selection activeCell="J18" sqref="J18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 s="6">
        <v>9</v>
      </c>
      <c r="B10" t="s">
        <v>10</v>
      </c>
    </row>
  </sheetData>
  <hyperlinks>
    <hyperlink ref="A10" location="'testListShhet'!A1" display="testListShhet" xr:uid="{013A3EE4-D57C-4F1C-89E7-8E144758F800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D3E58D-3FB5-4BE1-A9C9-57F4FBF2F1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Sommaire</vt:lpstr>
      <vt:lpstr>sommaire_bk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2026-03-19T11:23:23Z</dcterms:modified>
</cp:coreProperties>
</file>