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088EEC5-B9F6-460C-B713-C4B1EE0F866C}" xr6:coauthVersionLast="47" xr6:coauthVersionMax="47" xr10:uidLastSave="{00000000-0000-0000-0000-000000000000}"/>
  <bookViews>
    <workbookView xWindow="-120" yWindow="-120" windowWidth="29040" windowHeight="16440" firstSheet="2" activeTab="9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  <sheet name="T_HyperlinksAddParam" sheetId="12" r:id="rId10"/>
    <sheet name="Hyperlinks.Add" sheetId="10" r:id="rId11"/>
  </sheets>
  <functionGroups builtInGroupCount="19"/>
  <definedNames>
    <definedName name="DonnéesExternes_1" localSheetId="9" hidden="1">T_HyperlinksAddParam!$A$1:$D$6</definedName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6" i="1" a="1"/>
  <c r="B7" i="1" a="1"/>
  <c r="B5" i="1" a="1"/>
  <c r="B4" i="1" a="1"/>
  <c r="B8" i="1" a="1"/>
  <c r="B3" i="1" a="1"/>
  <c r="B3" i="1" l="1"/>
  <c r="B8" i="1"/>
  <c r="B4" i="1"/>
  <c r="B5" i="1"/>
  <c r="B7" i="1"/>
  <c r="B6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<sst xmlns="http://schemas.openxmlformats.org/spreadsheetml/2006/main" count="61" uniqueCount="31">
  <si>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</si>
  <si>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</si>
  <si>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</si>
  <si>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</si>
  <si>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</si>
  <si>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</si>
  <si>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</si>
  <si>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</si>
  <si>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</si>
  <si>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</si>
  <si>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</si>
  <si>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</si>
  <si>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Nom</t>
  </si>
  <si>
    <t>Requis/Facultatif</t>
  </si>
  <si>
    <t>Type de données</t>
  </si>
  <si>
    <t>Description</t>
  </si>
  <si>
    <t>Anchor</t>
  </si>
  <si>
    <t>Obligatoire</t>
  </si>
  <si>
    <t>Object</t>
  </si>
  <si>
    <t>Le point d’ancrage du lien hypertexte. Il peut s’agit d’un objet Range ou Shape.</t>
  </si>
  <si>
    <t>Address</t>
  </si>
  <si>
    <t>String</t>
  </si>
  <si>
    <t>Adresse du lien hypertexte.</t>
  </si>
  <si>
    <t>SubAddress</t>
  </si>
  <si>
    <t>Facultatif</t>
  </si>
  <si>
    <t>Variant</t>
  </si>
  <si>
    <t>Sous-adresse du lien hypertexte.</t>
  </si>
  <si>
    <t>ScreenTip</t>
  </si>
  <si>
    <t>Info-bulle à afficher quand vous positionnez le pointeur de la souris sur le lien hypertexte.</t>
  </si>
  <si>
    <t>TextToDisplay</t>
  </si>
  <si>
    <t>Texte à afficher pour le lien hypertexte.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</si>
</sst>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1869458-9511-4B1A-B093-154D349F8126}" autoFormatId="16" applyNumberFormats="0" applyBorderFormats="0" applyFontFormats="0" applyPatternFormats="0" applyAlignmentFormats="0" applyWidthHeightFormats="0">
  <queryTableRefresh nextId="5">
    <queryTableFields count="4">
      <queryTableField id="1" name="Nom" tableColumnId="1"/>
      <queryTableField id="2" name="Requis/Facultatif" tableColumnId="2"/>
      <queryTableField id="3" name="Type de données" tableColumnId="3"/>
      <queryTableField id="4" name="Descriptio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B57BE9-C124-40BF-A878-288C77C7C6C6}" name="T_HyperlinksAddParam" displayName="T_HyperlinksAddParam" ref="A1:D6" tableType="queryTable" totalsRowShown="0">
  <autoFilter ref="A1:D6" xr:uid="{32B57BE9-C124-40BF-A878-288C77C7C6C6}"/>
  <tableColumns count="4">
    <tableColumn id="1" xr3:uid="{A5D005FE-4963-47BC-B73A-0D97DADE9BA5}" uniqueName="1" name="Nom" queryTableFieldId="1" dataDxfId="3"/>
    <tableColumn id="2" xr3:uid="{AC62C597-BFD6-4364-B1FB-0C8F5FE4113B}" uniqueName="2" name="Requis/Facultatif" queryTableFieldId="2" dataDxfId="2"/>
    <tableColumn id="3" xr3:uid="{1E243755-EC37-4F31-9053-96C373A36ABA}" uniqueName="3" name="Type de données" queryTableFieldId="3" dataDxfId="1"/>
    <tableColumn id="4" xr3:uid="{97EA5620-8D0C-49FE-B298-FE50CF6383E8}" uniqueName="4" name="Description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H5" sqref="H5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38032-FCE9-4DB6-93F5-97BEA1A64FF7}">
  <sheetPr codeName="Feuil12"/>
  <dimension ref="A1:I6"/>
  <sheetViews>
    <sheetView tabSelected="1" workbookViewId="0">
      <selection activeCell="D13" sqref="D13"/>
    </sheetView>
  </sheetViews>
  <sheetFormatPr baseColWidth="10" defaultRowHeight="15" x14ac:dyDescent="0.25"/>
  <cols>
    <col min="1" max="1" width="13.42578125" bestFit="1" customWidth="1"/>
    <col min="2" max="3" width="18.5703125" bestFit="1" customWidth="1"/>
    <col min="4" max="4" width="81.140625" bestFit="1" customWidth="1"/>
    <col min="9" max="9" width="82.5703125" bestFit="1" customWidth="1"/>
  </cols>
  <sheetData>
    <row r="1" spans="1:9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13</v>
      </c>
      <c r="H1" t="s">
        <v>14</v>
      </c>
      <c r="I1" t="s">
        <v>15</v>
      </c>
    </row>
    <row r="2" spans="1:9" x14ac:dyDescent="0.25">
      <c r="A2" t="s">
        <v>16</v>
      </c>
      <c r="B2" t="s">
        <v>17</v>
      </c>
      <c r="C2" t="s">
        <v>18</v>
      </c>
      <c r="D2" t="s">
        <v>19</v>
      </c>
      <c r="F2" t="s">
        <v>16</v>
      </c>
      <c r="G2" t="s">
        <v>17</v>
      </c>
      <c r="H2" t="s">
        <v>18</v>
      </c>
      <c r="I2" t="s">
        <v>19</v>
      </c>
    </row>
    <row r="3" spans="1:9" x14ac:dyDescent="0.25">
      <c r="A3" t="s">
        <v>20</v>
      </c>
      <c r="B3" t="s">
        <v>17</v>
      </c>
      <c r="C3" t="s">
        <v>21</v>
      </c>
      <c r="D3" t="s">
        <v>22</v>
      </c>
      <c r="F3" t="s">
        <v>20</v>
      </c>
      <c r="G3" t="s">
        <v>17</v>
      </c>
      <c r="H3" t="s">
        <v>21</v>
      </c>
      <c r="I3" t="s">
        <v>22</v>
      </c>
    </row>
    <row r="4" spans="1:9" x14ac:dyDescent="0.25">
      <c r="A4" t="s">
        <v>23</v>
      </c>
      <c r="B4" t="s">
        <v>24</v>
      </c>
      <c r="C4" t="s">
        <v>25</v>
      </c>
      <c r="D4" t="s">
        <v>26</v>
      </c>
      <c r="F4" t="s">
        <v>23</v>
      </c>
      <c r="G4" t="s">
        <v>24</v>
      </c>
      <c r="H4" t="s">
        <v>25</v>
      </c>
      <c r="I4" t="s">
        <v>26</v>
      </c>
    </row>
    <row r="5" spans="1:9" x14ac:dyDescent="0.25">
      <c r="A5" t="s">
        <v>27</v>
      </c>
      <c r="B5" t="s">
        <v>24</v>
      </c>
      <c r="C5" t="s">
        <v>25</v>
      </c>
      <c r="D5" t="s">
        <v>28</v>
      </c>
      <c r="F5" t="s">
        <v>27</v>
      </c>
      <c r="G5" t="s">
        <v>24</v>
      </c>
      <c r="H5" t="s">
        <v>25</v>
      </c>
      <c r="I5" t="s">
        <v>28</v>
      </c>
    </row>
    <row r="6" spans="1:9" x14ac:dyDescent="0.25">
      <c r="A6" t="s">
        <v>29</v>
      </c>
      <c r="B6" t="s">
        <v>24</v>
      </c>
      <c r="C6" t="s">
        <v>25</v>
      </c>
      <c r="D6" t="s">
        <v>30</v>
      </c>
      <c r="F6" t="s">
        <v>29</v>
      </c>
      <c r="G6" t="s">
        <v>24</v>
      </c>
      <c r="H6" t="s">
        <v>25</v>
      </c>
      <c r="I6" t="s">
        <v>30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9745-A50C-48E8-93DC-4786B7C1FC0E}">
  <sheetPr codeName="Feuil1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  <vt:lpstr>T_HyperlinksAddParam</vt:lpstr>
      <vt:lpstr>Hyperlinks.Add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2026-03-18T09:15:13Z</dcterms:modified>
</cp:coreProperties>
</file>