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D14564E0-07FA-4DCA-9EAD-78E68C8D295B}" xr6:coauthVersionLast="47" xr6:coauthVersionMax="47" xr10:uidLastSave="{00000000-0000-0000-0000-000000000000}"/>
  <bookViews>
    <workbookView xWindow="1395" yWindow="780" windowWidth="23025" windowHeight="11625" xr2:uid="{00000000-000D-0000-FFFF-FFFF00000000}"/>
  </bookViews>
  <sheets>
    <sheet name="Sommaire " sheetId="1" r:id="rId1"/>
    <sheet name="Feuil6" sheetId="7" r:id="rId2"/>
    <sheet name="Feuil5" sheetId="6" r:id="rId3"/>
    <sheet name="Feuil4" sheetId="5" r:id="rId4"/>
    <sheet name="Feuil1" sheetId="2" r:id="rId5"/>
    <sheet name="Feuil2" sheetId="3" r:id="rId6"/>
    <sheet name="Feuil3" sheetId="4" r:id="rId7"/>
  </sheets>
  <definedNames>
    <definedName name="ListSheets">MID(GET.WORKBOOK(1),FIND("]",GET.WORKBOOK(1))+1,31)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7" i="1" a="1"/>
  <c r="B4" i="1" a="1"/>
  <c r="B5" i="1" a="1"/>
  <c r="B9" i="1" a="1"/>
  <c r="B6" i="1" a="1"/>
  <c r="B3" i="1" a="1"/>
  <c r="B8" i="1" a="1"/>
  <c r="B2" i="1" a="1"/>
  <c r="B10" i="1" l="1"/>
  <c r="B8" i="1"/>
  <c r="B3" i="1"/>
  <c r="B6" i="1"/>
  <c r="B9" i="1"/>
  <c r="B5" i="1"/>
  <c r="B4" i="1"/>
  <c r="B7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<sst xmlns="http://schemas.openxmlformats.org/spreadsheetml/2006/main" count="2" uniqueCount="2">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</sst>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0"/>
  <sheetViews>
    <sheetView tabSelected="1" zoomScale="115" zoomScaleNormal="115" workbookViewId="0">
      <selection activeCell="B2" sqref="B2:B10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ref="B2">INDEX(ListSheets,0,A2)</f>
        <v xml:space="preserve">Sommaire </v>
      </c>
    </row>
    <row r="3" spans="1:2" x14ac:dyDescent="0.25">
      <c r="A3" s="3">
        <v>2</v>
      </c>
      <c r="B3" s="2" t="str" cm="1">
        <f t="array" ref="B3">INDEX(ListSheets,0,A3)</f>
        <v>Feuil6</v>
      </c>
    </row>
    <row r="4" spans="1:2" x14ac:dyDescent="0.25">
      <c r="A4" s="1">
        <v>3</v>
      </c>
      <c r="B4" s="2" t="str" cm="1">
        <f t="array" ref="B4">INDEX(ListSheets,0,A4)</f>
        <v>Feuil5</v>
      </c>
    </row>
    <row r="5" spans="1:2" x14ac:dyDescent="0.25">
      <c r="A5" s="3">
        <v>4</v>
      </c>
      <c r="B5" s="2" t="str" cm="1">
        <f t="array" ref="B5">INDEX(ListSheets,0,A5)</f>
        <v>Feuil4</v>
      </c>
    </row>
    <row r="6" spans="1:2" x14ac:dyDescent="0.25">
      <c r="A6" s="1">
        <v>5</v>
      </c>
      <c r="B6" s="2" t="str" cm="1">
        <f t="array" ref="B6">INDEX(ListSheets,0,A6)</f>
        <v>Feuil1</v>
      </c>
    </row>
    <row r="7" spans="1:2" x14ac:dyDescent="0.25">
      <c r="A7" s="3">
        <v>6</v>
      </c>
      <c r="B7" s="2" t="str" cm="1">
        <f t="array" ref="B7">INDEX(ListSheets,0,A7)</f>
        <v>Feuil2</v>
      </c>
    </row>
    <row r="8" spans="1:2" x14ac:dyDescent="0.25">
      <c r="A8" s="1">
        <v>7</v>
      </c>
      <c r="B8" s="2" t="str" cm="1">
        <f t="array" ref="B8">INDEX(ListSheets,0,A8)</f>
        <v>Feuil3</v>
      </c>
    </row>
    <row r="9" spans="1:2" x14ac:dyDescent="0.25">
      <c r="A9" s="3">
        <v>8</v>
      </c>
      <c r="B9" s="2" t="e" cm="1">
        <f t="array" ref="B9">INDEX(ListSheets,0,A9)</f>
        <v>#REF!</v>
      </c>
    </row>
    <row r="10" spans="1:2" x14ac:dyDescent="0.25">
      <c r="A10" s="1">
        <v>9</v>
      </c>
      <c r="B10" s="2" t="e" cm="1">
        <f t="array" ref="B10">INDEX(ListSheets,0,A10)</f>
        <v>#REF!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Sommaire </vt:lpstr>
      <vt:lpstr>Feuil6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2026-03-10T16:59:36Z</dcterms:modified>
</cp:coreProperties>
</file>