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4E8B623A-954A-4F1F-87F4-D99E074D1BC6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ource" sheetId="1" r:id="rId1"/>
    <sheet name="SheetNameList" sheetId="2" r:id="rId2"/>
    <sheet name="Feuil2" sheetId="3" r:id="rId3"/>
  </sheets>
  <definedNames>
    <definedName name="ListSheets">INDIRECT("Feuil"&amp;_xlfn.SEQUENCE(COUNTA(GET.WORKBOOK(1)),,1)&amp;"!A1")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 a="1"/>
  <c r="G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<sst xmlns="http://schemas.openxmlformats.org/spreadsheetml/2006/main" count="2" uniqueCount="2">
  <si>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https://www.youtube.com/watch?v=JSyG-FYRlHw</t>
  </si>
  <si>
    <t>https://www.datanumen.com/fr/les-blogs/3-fa%C3%A7ons-rapides-d%27obtenir-une-liste-de-tous-les-noms-de-feuille-de-calcul-dans-un-classeur-Excel/?srsltid=AfmBOopc57k04K0XSHVI5-yMkAhFrPLAaNHmbd5JjfKHY9lcdFSuz0o1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</si>
</sst>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428625</xdr:colOff>
      <xdr:row>3</xdr:row>
      <xdr:rowOff>66675</xdr:rowOff>
    </xdr:from>
    <xdr:to>
      <xdr:col>1</xdr:col>
      <xdr:colOff>555626</xdr:colOff>
      <xdr:row>24</xdr:row>
      <xdr:rowOff>142875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949E0BF-3369-334F-D86E-458D6524B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" y="638175"/>
          <a:ext cx="4756151" cy="40767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</xdr:row>
      <xdr:rowOff>38100</xdr:rowOff>
    </xdr:from>
    <xdr:to>
      <xdr:col>16</xdr:col>
      <xdr:colOff>69575</xdr:colOff>
      <xdr:row>34</xdr:row>
      <xdr:rowOff>1192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CB63BB97-0E13-17B6-6B34-B03EE817F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91175" y="419100"/>
          <a:ext cx="10537550" cy="60590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datanumen.com/fr/les-blogs/3-fa%C3%A7ons-rapides-d%27obtenir-une-liste-de-tous-les-noms-de-feuille-de-calcul-dans-un-classeur-Excel/?srsltid=AfmBOopc57k04K0XSHVI5-yMkAhFrPLAaNHmbd5JjfKHY9lcdFSuz0o1" TargetMode="External"/><Relationship Id="rId1" Type="http://schemas.openxmlformats.org/officeDocument/2006/relationships/hyperlink" Target="https://www.youtube.com/watch?v=JSyG-FYRlH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>
      <selection activeCell="E11" sqref="E11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67946-4FD3-4327-944B-D3FDE38B8A57}">
  <dimension ref="A1:A2"/>
  <sheetViews>
    <sheetView workbookViewId="0">
      <selection activeCell="R6" sqref="R6"/>
    </sheetView>
  </sheetViews>
  <sheetFormatPr baseColWidth="10" defaultRowHeight="15" x14ac:dyDescent="0.25"/>
  <cols>
    <col min="1" max="1" width="69.42578125" customWidth="1"/>
  </cols>
  <sheetData>
    <row r="1" spans="1:1" x14ac:dyDescent="0.25">
      <c r="A1" s="1" t="s">
        <v>0</v>
      </c>
    </row>
    <row r="2" spans="1:1" x14ac:dyDescent="0.25">
      <c r="A2" s="1" t="s">
        <v>1</v>
      </c>
    </row>
  </sheetData>
  <hyperlinks>
    <hyperlink ref="A1" r:id="rId1" xr:uid="{3ECC5F5D-27DE-4B22-BECA-93A7F504F752}"/>
    <hyperlink ref="A2" r:id="rId2" xr:uid="{B4FF1423-BD83-4667-93BF-7CB171E646FC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5708E-F9CE-421F-9B8C-62F219AC52D1}">
  <dimension ref="G2:G4"/>
  <sheetViews>
    <sheetView tabSelected="1" workbookViewId="0">
      <selection activeCell="K6" sqref="K6"/>
    </sheetView>
  </sheetViews>
  <sheetFormatPr baseColWidth="10" defaultRowHeight="15" x14ac:dyDescent="0.25"/>
  <sheetData>
    <row r="2" spans="7:7" x14ac:dyDescent="0.25">
      <c r="G2" t="e" cm="1">
        <f t="array" aca="1" ref="G2:G4" ca="1">ListSheets</f>
        <v>#REF!</v>
      </c>
    </row>
    <row r="3" spans="7:7" x14ac:dyDescent="0.25">
      <c r="G3" t="e">
        <f ca="1"/>
        <v>#VALUE!</v>
      </c>
    </row>
    <row r="4" spans="7:7" x14ac:dyDescent="0.25">
      <c r="G4" t="e">
        <f ca="1"/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Source</vt:lpstr>
      <vt:lpstr>SheetNameList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2026-03-22T16:50:00Z</dcterms:modified>
</cp:coreProperties>
</file>