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C2C60C03-D1A2-4D68-BECE-EC591428ACCE}" xr6:coauthVersionLast="47" xr6:coauthVersionMax="47" xr10:uidLastSave="{00000000-0000-0000-0000-000000000000}"/>
  <bookViews>
    <workbookView xWindow="1590" yWindow="555" windowWidth="23025" windowHeight="9825" xr2:uid="{00000000-000D-0000-FFFF-FFFF00000000}"/>
  </bookViews>
  <sheets>
    <sheet name="Sommaire " sheetId="1" r:id="rId1"/>
    <sheet name="Feuil6" sheetId="7" r:id="rId2"/>
    <sheet name="Feuil5" sheetId="6" r:id="rId3"/>
    <sheet name="Feuil4" sheetId="5" r:id="rId4"/>
    <sheet name="Feuil1" sheetId="2" r:id="rId5"/>
    <sheet name="Feuil2" sheetId="3" r:id="rId6"/>
    <sheet name="Feuil3" sheetId="4" r:id="rId7"/>
  </sheets>
  <definedNames>
    <definedName name="ListSheets">MID(GET.WORKBOOK(1),FIND("]",GET.WORKBOOK(1))+1,31)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 a="1"/>
  <c r="D3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J5"/>
  <sheetViews>
    <sheetView tabSelected="1" zoomScale="85" zoomScaleNormal="85" workbookViewId="0">
      <selection activeCell="D3" sqref="D3"/>
    </sheetView>
  </sheetViews>
  <sheetFormatPr baseColWidth="10" defaultColWidth="9.140625" defaultRowHeight="15" x14ac:dyDescent="0.25"/>
  <cols>
    <col min="1" max="1" width="28.5703125" customWidth="1"/>
    <col min="2" max="2" width="15" customWidth="1"/>
    <col min="3" max="3" width="8.5703125" customWidth="1"/>
    <col min="4" max="4" width="10.85546875" bestFit="1" customWidth="1"/>
    <col min="5" max="9" width="6.85546875" bestFit="1" customWidth="1"/>
  </cols>
  <sheetData>
    <row r="2" spans="2:10" ht="23.25" x14ac:dyDescent="0.35">
      <c r="B2" s="1"/>
    </row>
    <row r="3" spans="2:10" ht="23.25" x14ac:dyDescent="0.35">
      <c r="B3" s="1"/>
      <c r="D3" t="str" cm="1">
        <f t="array" ref="D3:J3">ListSheets</f>
        <v xml:space="preserve">Sommaire </v>
      </c>
      <c r="E3" t="str">
        <v>Feuil6</v>
      </c>
      <c r="F3" t="str">
        <v>Feuil5</v>
      </c>
      <c r="G3" t="str">
        <v>Feuil4</v>
      </c>
      <c r="H3" t="str">
        <v>Feuil1</v>
      </c>
      <c r="I3" t="str">
        <v>Feuil2</v>
      </c>
      <c r="J3" t="str">
        <v>Feuil3</v>
      </c>
    </row>
    <row r="4" spans="2:10" ht="23.25" x14ac:dyDescent="0.35">
      <c r="B4" s="1"/>
    </row>
    <row r="5" spans="2:10" ht="23.25" x14ac:dyDescent="0.35">
      <c r="B5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Sommaire </vt:lpstr>
      <vt:lpstr>Feuil6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2026-03-10T11:27:19Z</dcterms:modified>
</cp:coreProperties>
</file>