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685730CB-9BE3-495E-A902-3D64992D1AC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B5"/>
  <sheetViews>
    <sheetView tabSelected="1" workbookViewId="0">
      <selection activeCell="D4" sqref="D4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7" max="7" width="10.42578125" bestFit="1" customWidth="1"/>
  </cols>
  <sheetData>
    <row r="2" spans="2:2" ht="23.25" x14ac:dyDescent="0.35">
      <c r="B2" s="1" t="str" cm="1">
        <f t="array" ref="B2:B5">TRANSPOSE(SUBSTITUTE(ListSheets,"[SheetsList_V2.xlsm]",""))</f>
        <v xml:space="preserve">Sommaire </v>
      </c>
    </row>
    <row r="3" spans="2:2" ht="23.25" x14ac:dyDescent="0.35">
      <c r="B3" s="1" t="str">
        <v>Feuil1</v>
      </c>
    </row>
    <row r="4" spans="2:2" ht="23.25" x14ac:dyDescent="0.35">
      <c r="B4" s="1" t="str">
        <v>Feuil2</v>
      </c>
    </row>
    <row r="5" spans="2:2" ht="23.25" x14ac:dyDescent="0.35">
      <c r="B5" s="1" t="str">
        <v>Feuil3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2026-03-07T15:42:39Z</dcterms:modified>
</cp:coreProperties>
</file>