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B6A9618C-C7F9-41F8-856D-059EFA10EB42}" xr6:coauthVersionLast="47" xr6:coauthVersionMax="47" xr10:uidLastSave="{00000000-0000-0000-0000-000000000000}"/>
  <bookViews>
    <workbookView xWindow="1590" yWindow="555" windowWidth="25020" windowHeight="9015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 a="1"/>
  <c r="D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D4:G4"/>
  <sheetViews>
    <sheetView tabSelected="1" workbookViewId="0">
      <selection activeCell="D5" sqref="D5"/>
    </sheetView>
  </sheetViews>
  <sheetFormatPr baseColWidth="10" defaultColWidth="9.140625" defaultRowHeight="15" x14ac:dyDescent="0.25"/>
  <cols>
    <col min="2" max="2" width="10.42578125" bestFit="1" customWidth="1"/>
    <col min="4" max="4" width="29.28515625" bestFit="1" customWidth="1"/>
    <col min="5" max="7" width="25.140625" bestFit="1" customWidth="1"/>
    <col min="9" max="9" width="10.42578125" bestFit="1" customWidth="1"/>
  </cols>
  <sheetData>
    <row r="4" spans="4:7" x14ac:dyDescent="0.25">
      <c r="D4" t="str" cm="1">
        <f t="array" ref="D4:G4">ListSheets</f>
        <v xml:space="preserve">[SheetsList_V2.xlsm]Sommaire </v>
      </c>
      <c r="E4" t="str">
        <v>[SheetsList_V2.xlsm]Feuil1</v>
      </c>
      <c r="F4" t="str">
        <v>[SheetsList_V2.xlsm]Feuil2</v>
      </c>
      <c r="G4" t="str">
        <v>[SheetsList_V2.xlsm]Feuil3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2026-03-07T11:50:11Z</dcterms:modified>
</cp:coreProperties>
</file>