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/>
  <workbookPr/>
  <mc:AlternateContent xmlns:mc="http://schemas.openxmlformats.org/markup-compatibility/2006">
    <mc:Choice Requires="x15">
      <x15ac:absPath xmlns:x15ac="http://schemas.microsoft.com/office/spreadsheetml/2010/11/ac" url="D:\GitHub\VBA\EXCEL_CodeSource\Classeurs_CodeSource\SheetsList\"/>
    </mc:Choice>
  </mc:AlternateContent>
  <xr:revisionPtr revIDLastSave="0" documentId="13_ncr:1_{C04D141A-DF83-462D-95CB-D9D356F72727}" xr6:coauthVersionLast="47" xr6:coauthVersionMax="47" xr10:uidLastSave="{00000000-0000-0000-0000-000000000000}"/>
  <bookViews>
    <workbookView xWindow="1590" yWindow="555" windowWidth="22005" windowHeight="9990" xr2:uid="{00000000-000D-0000-FFFF-FFFF00000000}"/>
  </bookViews>
  <sheets>
    <sheet name="Sommaire " sheetId="1" r:id="rId1"/>
    <sheet name="Feuil6" sheetId="7" r:id="rId2"/>
    <sheet name="Feuil5" sheetId="6" r:id="rId3"/>
    <sheet name="Feuil4" sheetId="5" r:id="rId4"/>
    <sheet name="Feuil1" sheetId="2" r:id="rId5"/>
    <sheet name="Feuil2" sheetId="3" r:id="rId6"/>
    <sheet name="Feuil3" sheetId="4" r:id="rId7"/>
  </sheets>
  <definedNames>
    <definedName name="ListSheets">GET.WORKBOOK(1)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1" l="1" a="1"/>
  <c r="C3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2:I5"/>
  <sheetViews>
    <sheetView tabSelected="1" zoomScale="85" zoomScaleNormal="85" workbookViewId="0">
      <selection activeCell="B5" sqref="B5"/>
    </sheetView>
  </sheetViews>
  <sheetFormatPr baseColWidth="10" defaultColWidth="9.140625" defaultRowHeight="15" x14ac:dyDescent="0.25"/>
  <cols>
    <col min="1" max="1" width="28.5703125" customWidth="1"/>
    <col min="2" max="2" width="29.28515625" bestFit="1" customWidth="1"/>
    <col min="3" max="5" width="25.140625" bestFit="1" customWidth="1"/>
    <col min="6" max="6" width="10.5703125" bestFit="1" customWidth="1"/>
    <col min="7" max="7" width="10.42578125" bestFit="1" customWidth="1"/>
  </cols>
  <sheetData>
    <row r="2" spans="2:9" ht="23.25" x14ac:dyDescent="0.35">
      <c r="B2" s="1"/>
    </row>
    <row r="3" spans="2:9" ht="23.25" x14ac:dyDescent="0.35">
      <c r="B3" s="1"/>
      <c r="C3" t="str" cm="1">
        <f t="array" ref="C3:I3">ListSheets</f>
        <v xml:space="preserve">[SheetsList_V4.xlsm]Sommaire </v>
      </c>
      <c r="D3" t="str">
        <v>[SheetsList_V4.xlsm]Feuil6</v>
      </c>
      <c r="E3" t="str">
        <v>[SheetsList_V4.xlsm]Feuil5</v>
      </c>
      <c r="F3" t="str">
        <v>[SheetsList_V4.xlsm]Feuil4</v>
      </c>
      <c r="G3" t="str">
        <v>[SheetsList_V4.xlsm]Feuil1</v>
      </c>
      <c r="H3" t="str">
        <v>[SheetsList_V4.xlsm]Feuil2</v>
      </c>
      <c r="I3" t="str">
        <v>[SheetsList_V4.xlsm]Feuil3</v>
      </c>
    </row>
    <row r="4" spans="2:9" ht="23.25" x14ac:dyDescent="0.35">
      <c r="B4" s="1"/>
    </row>
    <row r="5" spans="2:9" ht="23.25" x14ac:dyDescent="0.35">
      <c r="B5" s="1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B4D96-B42A-4D30-B139-55F8143672D4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89C2D-A5D7-44B6-98B6-7F6CEC8B896B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398557-492A-45DD-ACA6-CB3C59008EE6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5568F-560C-409B-B47B-2FF6E625287A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A36DD-24E8-482B-BAFB-89DC0673B9D5}">
  <dimension ref="A1"/>
  <sheetViews>
    <sheetView workbookViewId="0">
      <selection activeCell="L14" sqref="L14"/>
    </sheetView>
  </sheetViews>
  <sheetFormatPr baseColWidth="10"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ECC07-AA6F-47CE-9206-74545D2367A8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Sommaire </vt:lpstr>
      <vt:lpstr>Feuil6</vt:lpstr>
      <vt:lpstr>Feuil5</vt:lpstr>
      <vt:lpstr>Feuil4</vt:lpstr>
      <vt:lpstr>Feuil1</vt:lpstr>
      <vt:lpstr>Feuil2</vt:lpstr>
      <vt:lpstr>Feuil3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Djamel</dc:creator>
  <cp:lastModifiedBy>Djamel CHABANE</cp:lastModifiedBy>
  <dcterms:created xsi:type="dcterms:W3CDTF">2015-06-05T18:17:20Z</dcterms:created>
  <dcterms:modified xsi:type="dcterms:W3CDTF">2026-03-08T11:49:56Z</dcterms:modified>
</cp:coreProperties>
</file>