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D1EA591B-37EE-42D4-9561-7AF69F29C352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 " sheetId="1" r:id="rId1"/>
    <sheet name="Feuil7" sheetId="8" r:id="rId2"/>
    <sheet name="NouveauNom" sheetId="7" r:id="rId3"/>
    <sheet name="Feuil5" sheetId="6" r:id="rId4"/>
    <sheet name="Feuil4" sheetId="5" r:id="rId5"/>
    <sheet name="Feuil1" sheetId="2" r:id="rId6"/>
    <sheet name="Feuil2" sheetId="3" r:id="rId7"/>
    <sheet name="Feuil3" sheetId="4" r:id="rId8"/>
  </sheets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 a="1"/>
  <c r="B6" i="1" a="1"/>
  <c r="B5" i="1" a="1"/>
  <c r="B7" i="1" a="1"/>
  <c r="B3" i="1" a="1"/>
  <c r="B4" i="1" a="1"/>
  <c r="B2" i="1" a="1"/>
  <c r="B2" i="1" l="1"/>
  <c r="B4" i="1"/>
  <c r="B3" i="1"/>
  <c r="B7" i="1"/>
  <c r="B5" i="1"/>
  <c r="B6" i="1"/>
  <c r="B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<sst xmlns="http://schemas.openxmlformats.org/spreadsheetml/2006/main" count="2" uniqueCount="2">
  <si>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Feuille</t>
  </si>
  <si>
    <t>Numéro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</si>
</sst>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</cellXfs>
  <cellStyles count="3">
    <cellStyle name="60 % - Accent2" xfId="1" builtinId="36"/>
    <cellStyle name="Lien hypertexte" xfId="2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4</xdr:row>
      <xdr:rowOff>0</xdr:rowOff>
    </xdr:from>
    <xdr:to>
      <xdr:col>5</xdr:col>
      <xdr:colOff>155299</xdr:colOff>
      <xdr:row>4</xdr:row>
      <xdr:rowOff>182217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3286125" y="762000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8"/>
  <sheetViews>
    <sheetView tabSelected="1" zoomScale="115" zoomScaleNormal="115" workbookViewId="0">
      <selection activeCell="L13" sqref="L13"/>
    </sheetView>
  </sheetViews>
  <sheetFormatPr baseColWidth="10" defaultColWidth="11.5703125" defaultRowHeight="15" x14ac:dyDescent="0.25"/>
  <cols>
    <col min="1" max="1" width="10.7109375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1">
        <v>1</v>
      </c>
      <c r="B2" s="4" t="str" cm="1">
        <f t="array" aca="1" ref="B2" ca="1">IFERROR(INDEX(ListSheets,0,A2+1),"")</f>
        <v>Feuil7</v>
      </c>
    </row>
    <row r="3" spans="1:2" x14ac:dyDescent="0.25">
      <c r="A3" s="2">
        <v>2</v>
      </c>
      <c r="B3" s="5" t="str" cm="1">
        <f t="array" aca="1" ref="B3" ca="1">IFERROR(INDEX(ListSheets,0,A3+1),"")</f>
        <v>NouveauNom</v>
      </c>
    </row>
    <row r="4" spans="1:2" x14ac:dyDescent="0.25">
      <c r="A4" s="1">
        <v>3</v>
      </c>
      <c r="B4" s="4" t="str" cm="1">
        <f t="array" aca="1" ref="B4" ca="1">IFERROR(INDEX(ListSheets,0,A4+1),"")</f>
        <v>Feuil5</v>
      </c>
    </row>
    <row r="5" spans="1:2" x14ac:dyDescent="0.25">
      <c r="A5" s="2">
        <v>4</v>
      </c>
      <c r="B5" s="5" t="str" cm="1">
        <f t="array" aca="1" ref="B5" ca="1">IFERROR(INDEX(ListSheets,0,A5+1),"")</f>
        <v>Feuil4</v>
      </c>
    </row>
    <row r="6" spans="1:2" x14ac:dyDescent="0.25">
      <c r="A6" s="1">
        <v>5</v>
      </c>
      <c r="B6" s="4" t="str" cm="1">
        <f t="array" aca="1" ref="B6" ca="1">IFERROR(INDEX(ListSheets,0,A6+1),"")</f>
        <v>Feuil1</v>
      </c>
    </row>
    <row r="7" spans="1:2" x14ac:dyDescent="0.25">
      <c r="A7" s="2">
        <v>6</v>
      </c>
      <c r="B7" s="5" t="str" cm="1">
        <f t="array" aca="1" ref="B7" ca="1">IFERROR(INDEX(ListSheets,0,A7+1),"")</f>
        <v>Feuil2</v>
      </c>
    </row>
    <row r="8" spans="1:2" x14ac:dyDescent="0.25">
      <c r="A8" s="1">
        <v>7</v>
      </c>
      <c r="B8" s="4" t="str" cm="1">
        <f t="array" aca="1" ref="B8" ca="1">IFERROR(INDEX(ListSheets,0,A8+1),"")</f>
        <v>Feuil3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>
      <selection activeCell="H8" sqref="H8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Sommaire </vt:lpstr>
      <vt:lpstr>Feuil7</vt:lpstr>
      <vt:lpstr>NouveauNom</vt:lpstr>
      <vt:lpstr>Feuil5</vt:lpstr>
      <vt:lpstr>Feuil4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2026-03-14T10:36:06Z</dcterms:modified>
</cp:coreProperties>
</file>