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 page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9"/>
  <sheetViews>
    <sheetView workbookViewId="0">
      <selection activeCell="A1" sqref="A1"/>
    </sheetView>
  </sheetViews>
  <sheetFormatPr baseColWidth="8" defaultRowHeight="15"/>
  <cols>
    <col width="6" customWidth="1" min="1" max="1"/>
    <col width="9" customWidth="1" min="2" max="2"/>
    <col width="17" customWidth="1" min="3" max="3"/>
    <col width="11" customWidth="1" min="4" max="4"/>
  </cols>
  <sheetData>
    <row r="2">
      <c r="A2" t="inlineStr">
        <is>
          <t>My favorite report</t>
        </is>
      </c>
    </row>
    <row r="4">
      <c r="A4" s="1" t="inlineStr">
        <is>
          <t>id</t>
        </is>
      </c>
      <c r="B4" s="1" t="inlineStr">
        <is>
          <t>Name</t>
        </is>
      </c>
      <c r="C4" s="1" t="inlineStr">
        <is>
          <t>phone</t>
        </is>
      </c>
      <c r="D4" s="1" t="inlineStr">
        <is>
          <t>wages</t>
        </is>
      </c>
    </row>
    <row r="5">
      <c r="A5" s="1" t="n">
        <v>1</v>
      </c>
      <c r="B5" s="1" t="inlineStr">
        <is>
          <t>John</t>
        </is>
      </c>
      <c r="C5" s="1" t="inlineStr">
        <is>
          <t>+19545565444</t>
        </is>
      </c>
      <c r="D5" s="1" t="n">
        <v>500.05</v>
      </c>
    </row>
    <row r="6">
      <c r="A6" s="1" t="n">
        <v>2</v>
      </c>
      <c r="B6" s="1" t="inlineStr">
        <is>
          <t>Vlasya</t>
        </is>
      </c>
      <c r="C6" s="1" t="inlineStr">
        <is>
          <t>+19545565445</t>
        </is>
      </c>
      <c r="D6" s="1" t="n">
        <v>499.05</v>
      </c>
    </row>
    <row r="7">
      <c r="A7" s="1" t="n">
        <v>3</v>
      </c>
      <c r="B7" s="1" t="inlineStr">
        <is>
          <t>Kostya</t>
        </is>
      </c>
      <c r="C7" s="1" t="inlineStr">
        <is>
          <t>+19545565446</t>
        </is>
      </c>
      <c r="D7" s="1" t="n">
        <v>499.45</v>
      </c>
    </row>
    <row r="8">
      <c r="A8" s="1" t="n">
        <v>4</v>
      </c>
      <c r="B8" s="1" t="inlineStr">
        <is>
          <t>Mary</t>
        </is>
      </c>
      <c r="C8" s="1" t="inlineStr">
        <is>
          <t>+19545565447</t>
        </is>
      </c>
      <c r="D8" s="1" t="n">
        <v>1499.45</v>
      </c>
    </row>
    <row r="9">
      <c r="D9" s="1">
        <f>SUM(D5:D8)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2022-10-29T23:19:00Z</dcterms:created>
  <dcterms:modified xsi:type="dcterms:W3CDTF">2022-10-29T23:19:00Z</dcterms:modified>
</cp:coreProperties>
</file>