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<sst xmlns="http://schemas.openxmlformats.org/spreadsheetml/2006/main" count="6" uniqueCount="6">
  <si>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qp</t>
  </si>
  <si>
    <t>elapsed_sec</t>
  </si>
  <si>
    <t>fps</t>
  </si>
  <si>
    <t>size_bytes</t>
  </si>
  <si>
    <t>size_mb</t>
  </si>
  <si>
    <t>return_code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</si>
</sst>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QP vs Output Size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Size (MB)</c:v>
          </c:tx>
          <c:marker>
            <c:symbol val="none"/>
          </c:marker>
          <c:cat>
            <c:numRef>
              <c:f>Data!$A$2:$A$52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cat>
          <c:val>
            <c:numRef>
              <c:f>Data!$E$2:$E$52</c:f>
              <c:numCache>
                <c:formatCode>General</c:formatCode>
                <c:ptCount val="51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Output size (MB)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QP vs Encoding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Elapsed time (sec)</c:v>
          </c:tx>
          <c:marker>
            <c:symbol val="none"/>
          </c:marker>
          <c:cat>
            <c:numRef>
              <c:f>Data!$A$2:$A$52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cat>
          <c:val>
            <c:numRef>
              <c:f>Data!$B$2:$B$52</c:f>
              <c:numCache>
                <c:formatCode>General</c:formatCode>
                <c:ptCount val="51"/>
                <c:pt idx="0">
                  <c:v>0.0067</c:v>
                </c:pt>
                <c:pt idx="1">
                  <c:v>0.0044</c:v>
                </c:pt>
                <c:pt idx="2">
                  <c:v>0.0043</c:v>
                </c:pt>
                <c:pt idx="3">
                  <c:v>0.0043</c:v>
                </c:pt>
                <c:pt idx="4">
                  <c:v>0.0041</c:v>
                </c:pt>
                <c:pt idx="5">
                  <c:v>0.0042</c:v>
                </c:pt>
                <c:pt idx="6">
                  <c:v>0.0047</c:v>
                </c:pt>
                <c:pt idx="7">
                  <c:v>0.0042</c:v>
                </c:pt>
                <c:pt idx="8">
                  <c:v>0.0041</c:v>
                </c:pt>
                <c:pt idx="9">
                  <c:v>0.0044</c:v>
                </c:pt>
                <c:pt idx="10">
                  <c:v>0.0041</c:v>
                </c:pt>
                <c:pt idx="11">
                  <c:v>0.0039</c:v>
                </c:pt>
                <c:pt idx="12">
                  <c:v>0.0043</c:v>
                </c:pt>
                <c:pt idx="13">
                  <c:v>0.0043</c:v>
                </c:pt>
                <c:pt idx="14">
                  <c:v>0.0042</c:v>
                </c:pt>
                <c:pt idx="15">
                  <c:v>0.004</c:v>
                </c:pt>
                <c:pt idx="16">
                  <c:v>0.0044</c:v>
                </c:pt>
                <c:pt idx="17">
                  <c:v>0.0045</c:v>
                </c:pt>
                <c:pt idx="18">
                  <c:v>0.0039</c:v>
                </c:pt>
                <c:pt idx="19">
                  <c:v>0.0044</c:v>
                </c:pt>
                <c:pt idx="20">
                  <c:v>0.0047</c:v>
                </c:pt>
                <c:pt idx="21">
                  <c:v>0.0043</c:v>
                </c:pt>
                <c:pt idx="22">
                  <c:v>0.0042</c:v>
                </c:pt>
                <c:pt idx="23">
                  <c:v>0.0045</c:v>
                </c:pt>
                <c:pt idx="24">
                  <c:v>0.0041</c:v>
                </c:pt>
                <c:pt idx="25">
                  <c:v>0.0041</c:v>
                </c:pt>
                <c:pt idx="26">
                  <c:v>0.0044</c:v>
                </c:pt>
                <c:pt idx="27">
                  <c:v>0.0041</c:v>
                </c:pt>
                <c:pt idx="28">
                  <c:v>0.0038</c:v>
                </c:pt>
                <c:pt idx="29">
                  <c:v>0.0043</c:v>
                </c:pt>
                <c:pt idx="30">
                  <c:v>0.0042</c:v>
                </c:pt>
                <c:pt idx="31">
                  <c:v>0.0041</c:v>
                </c:pt>
                <c:pt idx="32">
                  <c:v>0.0045</c:v>
                </c:pt>
                <c:pt idx="33">
                  <c:v>0.0044</c:v>
                </c:pt>
                <c:pt idx="34">
                  <c:v>0.0041</c:v>
                </c:pt>
                <c:pt idx="35">
                  <c:v>0.0044</c:v>
                </c:pt>
                <c:pt idx="36">
                  <c:v>0.0046</c:v>
                </c:pt>
                <c:pt idx="37">
                  <c:v>0.0041</c:v>
                </c:pt>
                <c:pt idx="38">
                  <c:v>0.004</c:v>
                </c:pt>
                <c:pt idx="39">
                  <c:v>0.0045</c:v>
                </c:pt>
                <c:pt idx="40">
                  <c:v>0.004</c:v>
                </c:pt>
                <c:pt idx="41">
                  <c:v>0.004</c:v>
                </c:pt>
                <c:pt idx="42">
                  <c:v>0.0046</c:v>
                </c:pt>
                <c:pt idx="43">
                  <c:v>0.0042</c:v>
                </c:pt>
                <c:pt idx="44">
                  <c:v>0.0042</c:v>
                </c:pt>
                <c:pt idx="45">
                  <c:v>0.0042</c:v>
                </c:pt>
                <c:pt idx="46">
                  <c:v>0.0041</c:v>
                </c:pt>
                <c:pt idx="47">
                  <c:v>0.004</c:v>
                </c:pt>
                <c:pt idx="48">
                  <c:v>0.0039</c:v>
                </c:pt>
                <c:pt idx="49">
                  <c:v>0.0044</c:v>
                </c:pt>
                <c:pt idx="50">
                  <c:v>0.0042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QP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(sec)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76200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17</xdr:col>
      <xdr:colOff>76200</xdr:colOff>
      <xdr:row>38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cols>
    <col min="1" max="1" width="6.7109375" customWidth="1"/>
    <col min="2" max="2" width="12.7109375" customWidth="1"/>
    <col min="3" max="3" width="10.7109375" customWidth="1"/>
    <col min="4" max="4" width="12.7109375" customWidth="1"/>
    <col min="5" max="5" width="10.7109375" customWidth="1"/>
    <col min="6" max="6" width="12.71093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0.0067</v>
      </c>
      <c r="F2">
        <v>3221225781</v>
      </c>
    </row>
    <row r="3" spans="1:6">
      <c r="A3">
        <v>2</v>
      </c>
      <c r="B3">
        <v>0.0044</v>
      </c>
      <c r="F3">
        <v>3221225781</v>
      </c>
    </row>
    <row r="4" spans="1:6">
      <c r="A4">
        <v>3</v>
      </c>
      <c r="B4">
        <v>0.0043</v>
      </c>
      <c r="F4">
        <v>3221225781</v>
      </c>
    </row>
    <row r="5" spans="1:6">
      <c r="A5">
        <v>4</v>
      </c>
      <c r="B5">
        <v>0.0043</v>
      </c>
      <c r="F5">
        <v>3221225781</v>
      </c>
    </row>
    <row r="6" spans="1:6">
      <c r="A6">
        <v>5</v>
      </c>
      <c r="B6">
        <v>0.0041</v>
      </c>
      <c r="F6">
        <v>3221225781</v>
      </c>
    </row>
    <row r="7" spans="1:6">
      <c r="A7">
        <v>6</v>
      </c>
      <c r="B7">
        <v>0.0042</v>
      </c>
      <c r="F7">
        <v>3221225781</v>
      </c>
    </row>
    <row r="8" spans="1:6">
      <c r="A8">
        <v>7</v>
      </c>
      <c r="B8">
        <v>0.0047</v>
      </c>
      <c r="F8">
        <v>3221225781</v>
      </c>
    </row>
    <row r="9" spans="1:6">
      <c r="A9">
        <v>8</v>
      </c>
      <c r="B9">
        <v>0.0042</v>
      </c>
      <c r="F9">
        <v>3221225781</v>
      </c>
    </row>
    <row r="10" spans="1:6">
      <c r="A10">
        <v>9</v>
      </c>
      <c r="B10">
        <v>0.0041</v>
      </c>
      <c r="F10">
        <v>3221225781</v>
      </c>
    </row>
    <row r="11" spans="1:6">
      <c r="A11">
        <v>10</v>
      </c>
      <c r="B11">
        <v>0.0044</v>
      </c>
      <c r="F11">
        <v>3221225781</v>
      </c>
    </row>
    <row r="12" spans="1:6">
      <c r="A12">
        <v>11</v>
      </c>
      <c r="B12">
        <v>0.0041</v>
      </c>
      <c r="F12">
        <v>3221225781</v>
      </c>
    </row>
    <row r="13" spans="1:6">
      <c r="A13">
        <v>12</v>
      </c>
      <c r="B13">
        <v>0.0039</v>
      </c>
      <c r="F13">
        <v>3221225781</v>
      </c>
    </row>
    <row r="14" spans="1:6">
      <c r="A14">
        <v>13</v>
      </c>
      <c r="B14">
        <v>0.0043</v>
      </c>
      <c r="F14">
        <v>3221225781</v>
      </c>
    </row>
    <row r="15" spans="1:6">
      <c r="A15">
        <v>14</v>
      </c>
      <c r="B15">
        <v>0.0043</v>
      </c>
      <c r="F15">
        <v>3221225781</v>
      </c>
    </row>
    <row r="16" spans="1:6">
      <c r="A16">
        <v>15</v>
      </c>
      <c r="B16">
        <v>0.0042</v>
      </c>
      <c r="F16">
        <v>3221225781</v>
      </c>
    </row>
    <row r="17" spans="1:6">
      <c r="A17">
        <v>16</v>
      </c>
      <c r="B17">
        <v>0.004</v>
      </c>
      <c r="F17">
        <v>3221225781</v>
      </c>
    </row>
    <row r="18" spans="1:6">
      <c r="A18">
        <v>17</v>
      </c>
      <c r="B18">
        <v>0.0044</v>
      </c>
      <c r="F18">
        <v>3221225781</v>
      </c>
    </row>
    <row r="19" spans="1:6">
      <c r="A19">
        <v>18</v>
      </c>
      <c r="B19">
        <v>0.0045</v>
      </c>
      <c r="F19">
        <v>3221225781</v>
      </c>
    </row>
    <row r="20" spans="1:6">
      <c r="A20">
        <v>19</v>
      </c>
      <c r="B20">
        <v>0.0039</v>
      </c>
      <c r="F20">
        <v>3221225781</v>
      </c>
    </row>
    <row r="21" spans="1:6">
      <c r="A21">
        <v>20</v>
      </c>
      <c r="B21">
        <v>0.0044</v>
      </c>
      <c r="F21">
        <v>3221225781</v>
      </c>
    </row>
    <row r="22" spans="1:6">
      <c r="A22">
        <v>21</v>
      </c>
      <c r="B22">
        <v>0.0047</v>
      </c>
      <c r="F22">
        <v>3221225781</v>
      </c>
    </row>
    <row r="23" spans="1:6">
      <c r="A23">
        <v>22</v>
      </c>
      <c r="B23">
        <v>0.0043</v>
      </c>
      <c r="F23">
        <v>3221225781</v>
      </c>
    </row>
    <row r="24" spans="1:6">
      <c r="A24">
        <v>23</v>
      </c>
      <c r="B24">
        <v>0.0042</v>
      </c>
      <c r="F24">
        <v>3221225781</v>
      </c>
    </row>
    <row r="25" spans="1:6">
      <c r="A25">
        <v>24</v>
      </c>
      <c r="B25">
        <v>0.0045</v>
      </c>
      <c r="F25">
        <v>3221225781</v>
      </c>
    </row>
    <row r="26" spans="1:6">
      <c r="A26">
        <v>25</v>
      </c>
      <c r="B26">
        <v>0.0041</v>
      </c>
      <c r="F26">
        <v>3221225781</v>
      </c>
    </row>
    <row r="27" spans="1:6">
      <c r="A27">
        <v>26</v>
      </c>
      <c r="B27">
        <v>0.0041</v>
      </c>
      <c r="F27">
        <v>3221225781</v>
      </c>
    </row>
    <row r="28" spans="1:6">
      <c r="A28">
        <v>27</v>
      </c>
      <c r="B28">
        <v>0.0044</v>
      </c>
      <c r="F28">
        <v>3221225781</v>
      </c>
    </row>
    <row r="29" spans="1:6">
      <c r="A29">
        <v>28</v>
      </c>
      <c r="B29">
        <v>0.0041</v>
      </c>
      <c r="F29">
        <v>3221225781</v>
      </c>
    </row>
    <row r="30" spans="1:6">
      <c r="A30">
        <v>29</v>
      </c>
      <c r="B30">
        <v>0.0038</v>
      </c>
      <c r="F30">
        <v>3221225781</v>
      </c>
    </row>
    <row r="31" spans="1:6">
      <c r="A31">
        <v>30</v>
      </c>
      <c r="B31">
        <v>0.0043</v>
      </c>
      <c r="F31">
        <v>3221225781</v>
      </c>
    </row>
    <row r="32" spans="1:6">
      <c r="A32">
        <v>31</v>
      </c>
      <c r="B32">
        <v>0.0042</v>
      </c>
      <c r="F32">
        <v>3221225781</v>
      </c>
    </row>
    <row r="33" spans="1:6">
      <c r="A33">
        <v>32</v>
      </c>
      <c r="B33">
        <v>0.0041</v>
      </c>
      <c r="F33">
        <v>3221225781</v>
      </c>
    </row>
    <row r="34" spans="1:6">
      <c r="A34">
        <v>33</v>
      </c>
      <c r="B34">
        <v>0.0045</v>
      </c>
      <c r="F34">
        <v>3221225781</v>
      </c>
    </row>
    <row r="35" spans="1:6">
      <c r="A35">
        <v>34</v>
      </c>
      <c r="B35">
        <v>0.0044</v>
      </c>
      <c r="F35">
        <v>3221225781</v>
      </c>
    </row>
    <row r="36" spans="1:6">
      <c r="A36">
        <v>35</v>
      </c>
      <c r="B36">
        <v>0.0041</v>
      </c>
      <c r="F36">
        <v>3221225781</v>
      </c>
    </row>
    <row r="37" spans="1:6">
      <c r="A37">
        <v>36</v>
      </c>
      <c r="B37">
        <v>0.0044</v>
      </c>
      <c r="F37">
        <v>3221225781</v>
      </c>
    </row>
    <row r="38" spans="1:6">
      <c r="A38">
        <v>37</v>
      </c>
      <c r="B38">
        <v>0.0046</v>
      </c>
      <c r="F38">
        <v>3221225781</v>
      </c>
    </row>
    <row r="39" spans="1:6">
      <c r="A39">
        <v>38</v>
      </c>
      <c r="B39">
        <v>0.0041</v>
      </c>
      <c r="F39">
        <v>3221225781</v>
      </c>
    </row>
    <row r="40" spans="1:6">
      <c r="A40">
        <v>39</v>
      </c>
      <c r="B40">
        <v>0.004</v>
      </c>
      <c r="F40">
        <v>3221225781</v>
      </c>
    </row>
    <row r="41" spans="1:6">
      <c r="A41">
        <v>40</v>
      </c>
      <c r="B41">
        <v>0.0045</v>
      </c>
      <c r="F41">
        <v>3221225781</v>
      </c>
    </row>
    <row r="42" spans="1:6">
      <c r="A42">
        <v>41</v>
      </c>
      <c r="B42">
        <v>0.004</v>
      </c>
      <c r="F42">
        <v>3221225781</v>
      </c>
    </row>
    <row r="43" spans="1:6">
      <c r="A43">
        <v>42</v>
      </c>
      <c r="B43">
        <v>0.004</v>
      </c>
      <c r="F43">
        <v>3221225781</v>
      </c>
    </row>
    <row r="44" spans="1:6">
      <c r="A44">
        <v>43</v>
      </c>
      <c r="B44">
        <v>0.0046</v>
      </c>
      <c r="F44">
        <v>3221225781</v>
      </c>
    </row>
    <row r="45" spans="1:6">
      <c r="A45">
        <v>44</v>
      </c>
      <c r="B45">
        <v>0.0042</v>
      </c>
      <c r="F45">
        <v>3221225781</v>
      </c>
    </row>
    <row r="46" spans="1:6">
      <c r="A46">
        <v>45</v>
      </c>
      <c r="B46">
        <v>0.0042</v>
      </c>
      <c r="F46">
        <v>3221225781</v>
      </c>
    </row>
    <row r="47" spans="1:6">
      <c r="A47">
        <v>46</v>
      </c>
      <c r="B47">
        <v>0.0042</v>
      </c>
      <c r="F47">
        <v>3221225781</v>
      </c>
    </row>
    <row r="48" spans="1:6">
      <c r="A48">
        <v>47</v>
      </c>
      <c r="B48">
        <v>0.0041</v>
      </c>
      <c r="F48">
        <v>3221225781</v>
      </c>
    </row>
    <row r="49" spans="1:6">
      <c r="A49">
        <v>48</v>
      </c>
      <c r="B49">
        <v>0.004</v>
      </c>
      <c r="F49">
        <v>3221225781</v>
      </c>
    </row>
    <row r="50" spans="1:6">
      <c r="A50">
        <v>49</v>
      </c>
      <c r="B50">
        <v>0.0039</v>
      </c>
      <c r="F50">
        <v>3221225781</v>
      </c>
    </row>
    <row r="51" spans="1:6">
      <c r="A51">
        <v>50</v>
      </c>
      <c r="B51">
        <v>0.0044</v>
      </c>
      <c r="F51">
        <v>3221225781</v>
      </c>
    </row>
    <row r="52" spans="1:6">
      <c r="A52">
        <v>51</v>
      </c>
      <c r="B52">
        <v>0.0042</v>
      </c>
      <c r="F52">
        <v>3221225781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2026-02-24T00:27:05Z</dcterms:created>
  <dcterms:modified xsi:type="dcterms:W3CDTF">2026-02-24T00:27:05Z</dcterms:modified>
</cp:coreProperties>
</file>