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pandas\"/>
    </mc:Choice>
  </mc:AlternateContent>
  <xr:revisionPtr revIDLastSave="0" documentId="13_ncr:1_{36AA5FDB-53E7-49DA-9970-ABA18A7BAE00}" xr6:coauthVersionLast="47" xr6:coauthVersionMax="47" xr10:uidLastSave="{00000000-0000-0000-0000-000000000000}"/>
  <bookViews>
    <workbookView xWindow="-120" yWindow="-120" windowWidth="29040" windowHeight="15720" activeTab="1" xr2:uid="{FC299E26-26F1-4E09-AB19-31E97CF16492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C2" i="1"/>
  <c r="D2" i="1"/>
  <c r="E2" i="1"/>
  <c r="F2" i="1"/>
  <c r="G2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B2" i="1"/>
  <c r="B3" i="1"/>
  <c r="B4" i="1"/>
  <c r="B5" i="1"/>
  <c r="B6" i="1"/>
  <c r="B7" i="1"/>
  <c r="B8" i="1"/>
  <c r="B1" i="1"/>
</calcChain>
</file>

<file path=xl/sharedStrings.xml><?xml version="1.0" encoding="utf-8"?>
<sst xmlns="http://schemas.openxmlformats.org/spreadsheetml/2006/main" count="29" uniqueCount="28">
  <si>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</si>
  <si>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</si>
  <si>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</si>
  <si>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</si>
  <si>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</si>
  <si>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</si>
  <si>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</si>
  <si>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</si>
  <si>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</si>
  <si>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</si>
  <si>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</si>
  <si>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</si>
  <si>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</si>
  <si>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</si>
  <si>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</si>
  <si>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</si>
  <si>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</si>
  <si>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</si>
  <si>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</si>
  <si>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</si>
  <si>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</si>
  <si>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</si>
  <si>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</si>
  <si>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</si>
  <si>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</si>
  <si>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</si>
  <si>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24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</si>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</sst>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Sheet1!$C$14:$C$21</c:f>
              <c:numCache>
                <c:formatCode>General</c:formatCode>
                <c:ptCount val="8"/>
                <c:pt idx="0">
                  <c:v>24</c:v>
                </c:pt>
                <c:pt idx="1">
                  <c:v>12</c:v>
                </c:pt>
                <c:pt idx="2">
                  <c:v>47</c:v>
                </c:pt>
                <c:pt idx="3">
                  <c:v>19</c:v>
                </c:pt>
                <c:pt idx="4">
                  <c:v>35</c:v>
                </c:pt>
                <c:pt idx="5">
                  <c:v>30</c:v>
                </c:pt>
                <c:pt idx="6">
                  <c:v>27</c:v>
                </c:pt>
                <c:pt idx="7">
                  <c:v>42</c:v>
                </c:pt>
              </c:numCache>
            </c:numRef>
          </c:xVal>
          <c:yVal>
            <c:numRef>
              <c:f>Sheet1!$D$14:$D$21</c:f>
              <c:numCache>
                <c:formatCode>General</c:formatCode>
                <c:ptCount val="8"/>
                <c:pt idx="0">
                  <c:v>13</c:v>
                </c:pt>
                <c:pt idx="1">
                  <c:v>31</c:v>
                </c:pt>
                <c:pt idx="2">
                  <c:v>33</c:v>
                </c:pt>
                <c:pt idx="3">
                  <c:v>11</c:v>
                </c:pt>
                <c:pt idx="4">
                  <c:v>18</c:v>
                </c:pt>
                <c:pt idx="5">
                  <c:v>21</c:v>
                </c:pt>
                <c:pt idx="6">
                  <c:v>18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E-49A1-BD3C-C3E5BD1ED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20016"/>
        <c:axId val="652623256"/>
      </c:scatterChart>
      <c:valAx>
        <c:axId val="65262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3256"/>
        <c:crosses val="autoZero"/>
        <c:crossBetween val="midCat"/>
      </c:valAx>
      <c:valAx>
        <c:axId val="65262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11</xdr:row>
      <xdr:rowOff>171450</xdr:rowOff>
    </xdr:from>
    <xdr:to>
      <xdr:col>16</xdr:col>
      <xdr:colOff>152400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92684-1E49-A726-B2F1-A89C370F7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FBC4-4D7B-4244-AB81-C0D9085DDF95}">
  <dimension ref="A1:I31"/>
  <sheetViews>
    <sheetView workbookViewId="0">
      <selection activeCell="F35" activeCellId="1" sqref="A24:C31 F35"/>
    </sheetView>
  </sheetViews>
  <sheetFormatPr defaultRowHeight="15" x14ac:dyDescent="0.25"/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3.2871746100487445E-2</v>
      </c>
    </row>
    <row r="5" spans="1:9" x14ac:dyDescent="0.25">
      <c r="A5" s="1" t="s">
        <v>3</v>
      </c>
      <c r="B5" s="1">
        <v>1.0805516916949118E-3</v>
      </c>
    </row>
    <row r="6" spans="1:9" x14ac:dyDescent="0.25">
      <c r="A6" s="1" t="s">
        <v>4</v>
      </c>
      <c r="B6" s="1">
        <v>-0.19870333796996612</v>
      </c>
    </row>
    <row r="7" spans="1:9" x14ac:dyDescent="0.25">
      <c r="A7" s="1" t="s">
        <v>5</v>
      </c>
      <c r="B7" s="1">
        <v>13.494026276422137</v>
      </c>
    </row>
    <row r="8" spans="1:9" ht="15.75" thickBot="1" x14ac:dyDescent="0.3">
      <c r="A8" s="2" t="s">
        <v>6</v>
      </c>
      <c r="B8" s="2">
        <v>7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1</v>
      </c>
      <c r="C12" s="1">
        <v>0.98484568471621969</v>
      </c>
      <c r="D12" s="1">
        <v>0.98484568471621969</v>
      </c>
      <c r="E12" s="1">
        <v>5.4086027333077403E-3</v>
      </c>
      <c r="F12" s="1">
        <v>0.94422533571699185</v>
      </c>
    </row>
    <row r="13" spans="1:9" x14ac:dyDescent="0.25">
      <c r="A13" s="1" t="s">
        <v>9</v>
      </c>
      <c r="B13" s="1">
        <v>5</v>
      </c>
      <c r="C13" s="1">
        <v>910.44372574385534</v>
      </c>
      <c r="D13" s="1">
        <v>182.08874514877107</v>
      </c>
      <c r="E13" s="1"/>
      <c r="F13" s="1"/>
    </row>
    <row r="14" spans="1:9" ht="15.75" thickBot="1" x14ac:dyDescent="0.3">
      <c r="A14" s="2" t="s">
        <v>10</v>
      </c>
      <c r="B14" s="2">
        <v>6</v>
      </c>
      <c r="C14" s="2">
        <v>911.42857142857156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29.314359637774903</v>
      </c>
      <c r="C17" s="1">
        <v>14.158478465113921</v>
      </c>
      <c r="D17" s="1">
        <v>2.0704456139128671</v>
      </c>
      <c r="E17" s="1">
        <v>9.318681917608182E-2</v>
      </c>
      <c r="F17" s="1">
        <v>-7.0811679248948742</v>
      </c>
      <c r="G17" s="1">
        <v>65.709887200444683</v>
      </c>
      <c r="H17" s="1">
        <v>-7.0811679248948742</v>
      </c>
      <c r="I17" s="1">
        <v>65.709887200444683</v>
      </c>
    </row>
    <row r="18" spans="1:9" ht="15.75" thickBot="1" x14ac:dyDescent="0.3">
      <c r="A18" s="2">
        <v>13</v>
      </c>
      <c r="B18" s="2">
        <v>4.7218628719275547E-2</v>
      </c>
      <c r="C18" s="2">
        <v>0.6420529250896958</v>
      </c>
      <c r="D18" s="2">
        <v>7.3543203175468794E-2</v>
      </c>
      <c r="E18" s="2">
        <v>0.94422533571698897</v>
      </c>
      <c r="F18" s="2">
        <v>-1.6032309580334603</v>
      </c>
      <c r="G18" s="2">
        <v>1.6976682154720113</v>
      </c>
      <c r="H18" s="2">
        <v>-1.6032309580334603</v>
      </c>
      <c r="I18" s="2">
        <v>1.6976682154720113</v>
      </c>
    </row>
    <row r="22" spans="1:9" x14ac:dyDescent="0.25">
      <c r="A22" t="s">
        <v>24</v>
      </c>
    </row>
    <row r="24" spans="1:9" x14ac:dyDescent="0.25">
      <c r="A24" t="s">
        <v>25</v>
      </c>
      <c r="B24" t="s">
        <v>26</v>
      </c>
      <c r="C24" t="s">
        <v>27</v>
      </c>
    </row>
    <row r="25" spans="1:9" x14ac:dyDescent="0.25">
      <c r="A25">
        <v>1</v>
      </c>
      <c r="B25">
        <v>30.778137128072444</v>
      </c>
      <c r="C25">
        <v>-18.778137128072444</v>
      </c>
    </row>
    <row r="26" spans="1:9" x14ac:dyDescent="0.25">
      <c r="A26">
        <v>2</v>
      </c>
      <c r="B26">
        <v>30.872574385510994</v>
      </c>
      <c r="C26">
        <v>16.127425614489006</v>
      </c>
    </row>
    <row r="27" spans="1:9" x14ac:dyDescent="0.25">
      <c r="A27">
        <v>3</v>
      </c>
      <c r="B27">
        <v>29.833764553686933</v>
      </c>
      <c r="C27">
        <v>-10.833764553686933</v>
      </c>
    </row>
    <row r="28" spans="1:9" x14ac:dyDescent="0.25">
      <c r="A28">
        <v>4</v>
      </c>
      <c r="B28">
        <v>30.164294954721864</v>
      </c>
      <c r="C28">
        <v>4.8357050452781358</v>
      </c>
    </row>
    <row r="29" spans="1:9" x14ac:dyDescent="0.25">
      <c r="A29">
        <v>5</v>
      </c>
      <c r="B29">
        <v>30.305950840879689</v>
      </c>
      <c r="C29">
        <v>-0.30595084087968871</v>
      </c>
    </row>
    <row r="30" spans="1:9" x14ac:dyDescent="0.25">
      <c r="A30">
        <v>6</v>
      </c>
      <c r="B30">
        <v>30.164294954721864</v>
      </c>
      <c r="C30">
        <v>-3.1642949547218642</v>
      </c>
    </row>
    <row r="31" spans="1:9" x14ac:dyDescent="0.25">
      <c r="A31">
        <v>7</v>
      </c>
      <c r="B31">
        <v>29.880983182406208</v>
      </c>
      <c r="C31">
        <v>12.119016817593792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BF0E-CEB0-4153-B2B3-AF8EC4CDAF74}">
  <dimension ref="B1:H21"/>
  <sheetViews>
    <sheetView tabSelected="1" workbookViewId="0">
      <selection activeCell="R17" sqref="R17"/>
    </sheetView>
  </sheetViews>
  <sheetFormatPr defaultRowHeight="15" x14ac:dyDescent="0.25"/>
  <sheetData>
    <row r="1" spans="2:8" x14ac:dyDescent="0.25">
      <c r="B1">
        <f ca="1">RANDBETWEEN(10,50)</f>
        <v>40</v>
      </c>
      <c r="C1">
        <f t="shared" ref="C1:G1" ca="1" si="0">RANDBETWEEN(10,50)</f>
        <v>32</v>
      </c>
      <c r="D1">
        <f t="shared" ca="1" si="0"/>
        <v>47</v>
      </c>
      <c r="E1">
        <f t="shared" ca="1" si="0"/>
        <v>48</v>
      </c>
      <c r="F1">
        <f t="shared" ca="1" si="0"/>
        <v>25</v>
      </c>
      <c r="G1">
        <f t="shared" ca="1" si="0"/>
        <v>22</v>
      </c>
    </row>
    <row r="2" spans="2:8" x14ac:dyDescent="0.25">
      <c r="B2">
        <f t="shared" ref="B2:G8" ca="1" si="1">RANDBETWEEN(10,50)</f>
        <v>45</v>
      </c>
      <c r="C2">
        <f t="shared" ca="1" si="1"/>
        <v>38</v>
      </c>
      <c r="D2">
        <f t="shared" ca="1" si="1"/>
        <v>40</v>
      </c>
      <c r="E2">
        <f t="shared" ca="1" si="1"/>
        <v>17</v>
      </c>
      <c r="F2">
        <f t="shared" ca="1" si="1"/>
        <v>47</v>
      </c>
      <c r="G2">
        <f t="shared" ca="1" si="1"/>
        <v>14</v>
      </c>
    </row>
    <row r="3" spans="2:8" x14ac:dyDescent="0.25">
      <c r="B3">
        <f t="shared" ca="1" si="1"/>
        <v>41</v>
      </c>
      <c r="C3">
        <f t="shared" ca="1" si="1"/>
        <v>15</v>
      </c>
      <c r="D3">
        <f t="shared" ca="1" si="1"/>
        <v>31</v>
      </c>
      <c r="E3">
        <f t="shared" ca="1" si="1"/>
        <v>43</v>
      </c>
      <c r="F3">
        <f t="shared" ca="1" si="1"/>
        <v>36</v>
      </c>
      <c r="G3">
        <f t="shared" ca="1" si="1"/>
        <v>31</v>
      </c>
    </row>
    <row r="4" spans="2:8" x14ac:dyDescent="0.25">
      <c r="B4">
        <f t="shared" ca="1" si="1"/>
        <v>20</v>
      </c>
      <c r="C4">
        <f t="shared" ca="1" si="1"/>
        <v>46</v>
      </c>
      <c r="D4">
        <f t="shared" ca="1" si="1"/>
        <v>27</v>
      </c>
      <c r="E4">
        <f t="shared" ca="1" si="1"/>
        <v>46</v>
      </c>
      <c r="F4">
        <f t="shared" ca="1" si="1"/>
        <v>46</v>
      </c>
      <c r="G4">
        <f t="shared" ca="1" si="1"/>
        <v>44</v>
      </c>
    </row>
    <row r="5" spans="2:8" x14ac:dyDescent="0.25">
      <c r="B5">
        <f t="shared" ca="1" si="1"/>
        <v>28</v>
      </c>
      <c r="C5">
        <f t="shared" ca="1" si="1"/>
        <v>37</v>
      </c>
      <c r="D5">
        <f t="shared" ca="1" si="1"/>
        <v>37</v>
      </c>
      <c r="E5">
        <f t="shared" ca="1" si="1"/>
        <v>37</v>
      </c>
      <c r="F5">
        <f t="shared" ca="1" si="1"/>
        <v>27</v>
      </c>
      <c r="G5">
        <f t="shared" ca="1" si="1"/>
        <v>41</v>
      </c>
    </row>
    <row r="6" spans="2:8" x14ac:dyDescent="0.25">
      <c r="B6">
        <f t="shared" ca="1" si="1"/>
        <v>31</v>
      </c>
      <c r="C6">
        <f t="shared" ca="1" si="1"/>
        <v>27</v>
      </c>
      <c r="D6">
        <f t="shared" ca="1" si="1"/>
        <v>19</v>
      </c>
      <c r="E6">
        <f t="shared" ca="1" si="1"/>
        <v>32</v>
      </c>
      <c r="F6">
        <f t="shared" ca="1" si="1"/>
        <v>38</v>
      </c>
      <c r="G6">
        <f t="shared" ca="1" si="1"/>
        <v>41</v>
      </c>
    </row>
    <row r="7" spans="2:8" x14ac:dyDescent="0.25">
      <c r="B7">
        <f t="shared" ca="1" si="1"/>
        <v>13</v>
      </c>
      <c r="C7">
        <f t="shared" ca="1" si="1"/>
        <v>24</v>
      </c>
      <c r="D7">
        <f t="shared" ca="1" si="1"/>
        <v>27</v>
      </c>
      <c r="E7">
        <f t="shared" ca="1" si="1"/>
        <v>20</v>
      </c>
      <c r="F7">
        <f t="shared" ca="1" si="1"/>
        <v>47</v>
      </c>
      <c r="G7">
        <f t="shared" ca="1" si="1"/>
        <v>12</v>
      </c>
    </row>
    <row r="8" spans="2:8" x14ac:dyDescent="0.25">
      <c r="B8">
        <f t="shared" ca="1" si="1"/>
        <v>18</v>
      </c>
      <c r="C8">
        <f t="shared" ca="1" si="1"/>
        <v>27</v>
      </c>
      <c r="D8">
        <f t="shared" ca="1" si="1"/>
        <v>27</v>
      </c>
      <c r="E8">
        <f t="shared" ca="1" si="1"/>
        <v>40</v>
      </c>
      <c r="F8">
        <f t="shared" ca="1" si="1"/>
        <v>15</v>
      </c>
      <c r="G8">
        <f t="shared" ca="1" si="1"/>
        <v>43</v>
      </c>
    </row>
    <row r="14" spans="2:8" x14ac:dyDescent="0.25">
      <c r="C14">
        <v>24</v>
      </c>
      <c r="D14">
        <v>13</v>
      </c>
      <c r="E14">
        <v>18</v>
      </c>
      <c r="F14">
        <v>18</v>
      </c>
      <c r="G14">
        <v>42</v>
      </c>
      <c r="H14">
        <v>32</v>
      </c>
    </row>
    <row r="15" spans="2:8" x14ac:dyDescent="0.25">
      <c r="C15">
        <v>12</v>
      </c>
      <c r="D15">
        <v>31</v>
      </c>
      <c r="E15">
        <v>31</v>
      </c>
      <c r="F15">
        <v>48</v>
      </c>
      <c r="G15">
        <v>43</v>
      </c>
      <c r="H15">
        <v>17</v>
      </c>
    </row>
    <row r="16" spans="2:8" x14ac:dyDescent="0.25">
      <c r="C16">
        <v>47</v>
      </c>
      <c r="D16">
        <v>33</v>
      </c>
      <c r="E16">
        <v>36</v>
      </c>
      <c r="F16">
        <v>47</v>
      </c>
      <c r="G16">
        <v>45</v>
      </c>
      <c r="H16">
        <v>40</v>
      </c>
    </row>
    <row r="17" spans="3:8" x14ac:dyDescent="0.25">
      <c r="C17">
        <v>19</v>
      </c>
      <c r="D17">
        <v>11</v>
      </c>
      <c r="E17">
        <v>20</v>
      </c>
      <c r="F17">
        <v>36</v>
      </c>
      <c r="G17">
        <v>28</v>
      </c>
      <c r="H17">
        <v>42</v>
      </c>
    </row>
    <row r="18" spans="3:8" x14ac:dyDescent="0.25">
      <c r="C18">
        <v>35</v>
      </c>
      <c r="D18">
        <v>18</v>
      </c>
      <c r="E18">
        <v>43</v>
      </c>
      <c r="F18">
        <v>23</v>
      </c>
      <c r="G18">
        <v>23</v>
      </c>
      <c r="H18">
        <v>37</v>
      </c>
    </row>
    <row r="19" spans="3:8" x14ac:dyDescent="0.25">
      <c r="C19">
        <v>30</v>
      </c>
      <c r="D19">
        <v>21</v>
      </c>
      <c r="E19">
        <v>12</v>
      </c>
      <c r="F19">
        <v>43</v>
      </c>
      <c r="G19">
        <v>31</v>
      </c>
      <c r="H19">
        <v>33</v>
      </c>
    </row>
    <row r="20" spans="3:8" x14ac:dyDescent="0.25">
      <c r="C20">
        <v>27</v>
      </c>
      <c r="D20">
        <v>18</v>
      </c>
      <c r="E20">
        <v>12</v>
      </c>
      <c r="F20">
        <v>29</v>
      </c>
      <c r="G20">
        <v>20</v>
      </c>
      <c r="H20">
        <v>17</v>
      </c>
    </row>
    <row r="21" spans="3:8" x14ac:dyDescent="0.25">
      <c r="C21">
        <v>42</v>
      </c>
      <c r="D21">
        <v>12</v>
      </c>
      <c r="E21">
        <v>27</v>
      </c>
      <c r="F21">
        <v>39</v>
      </c>
      <c r="G21">
        <v>33</v>
      </c>
      <c r="H2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Rai NSTI-DEHRADUN</dc:creator>
  <cp:lastModifiedBy>Rahul Rai NSTI-DEHRADUN</cp:lastModifiedBy>
  <dcterms:created xsi:type="dcterms:W3CDTF">2023-10-18T06:18:07Z</dcterms:created>
  <dcterms:modified xsi:type="dcterms:W3CDTF">2023-10-18T06:30:06Z</dcterms:modified>
</cp:coreProperties>
</file>