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BA2171-4C57-4E9B-B7B4-738735A60F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<sst xmlns="http://schemas.openxmlformats.org/spreadsheetml/2006/main" count="4" uniqueCount="4">
  <si>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Резльутаты социологических опросов в процентах от общего числа проголосовавших: 
ВЫ ОДОБРЯЕТЕ ИЛИ НЕ ОДОБРЯЕТЕ ТО, КАК БОРИС ЕЛЬЦИН СПРАВЛЯЕТСЯ С ОБЯЗАННОСТЯМИ ПРЕЗИДЕНТА РОССИИ?</t>
  </si>
  <si>
    <t>Дата опроса</t>
  </si>
  <si>
    <t>Одобряю</t>
  </si>
  <si>
    <t>Не одобряю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</si>
</sst>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ВЫ ОДОБРЯЕТЕ ИЛИ НЕ ОДОБРЯЕТЕ ТО, КАК БОРИС ЕЛЬЦИН СПРАВЛЯЕТСЯ С ОБЯЗАННОСТЯМИ ПРЕЗИДЕНТА РОССИИ?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Одобряю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Лист1!$A$3:$A$17</c:f>
              <c:numCache>
                <c:formatCode>dd\.mm\.yyyy</c:formatCode>
                <c:ptCount val="15"/>
                <c:pt idx="0">
                  <c:v>34439</c:v>
                </c:pt>
                <c:pt idx="1">
                  <c:v>34474</c:v>
                </c:pt>
                <c:pt idx="2">
                  <c:v>34510</c:v>
                </c:pt>
                <c:pt idx="3">
                  <c:v>34583</c:v>
                </c:pt>
                <c:pt idx="4" formatCode="d\.m\.yyyy">
                  <c:v>34654</c:v>
                </c:pt>
                <c:pt idx="5">
                  <c:v>34709</c:v>
                </c:pt>
                <c:pt idx="6">
                  <c:v>34750</c:v>
                </c:pt>
                <c:pt idx="7">
                  <c:v>34788</c:v>
                </c:pt>
                <c:pt idx="8">
                  <c:v>34809</c:v>
                </c:pt>
                <c:pt idx="9">
                  <c:v>35368</c:v>
                </c:pt>
                <c:pt idx="10">
                  <c:v>35810</c:v>
                </c:pt>
                <c:pt idx="11">
                  <c:v>36249</c:v>
                </c:pt>
                <c:pt idx="12">
                  <c:v>36265</c:v>
                </c:pt>
                <c:pt idx="13">
                  <c:v>36326</c:v>
                </c:pt>
                <c:pt idx="14">
                  <c:v>36555</c:v>
                </c:pt>
              </c:numCache>
            </c:numRef>
          </c:cat>
          <c:val>
            <c:numRef>
              <c:f>Лист1!$B$3:$B$17</c:f>
              <c:numCache>
                <c:formatCode>General</c:formatCode>
                <c:ptCount val="15"/>
                <c:pt idx="0">
                  <c:v>34</c:v>
                </c:pt>
                <c:pt idx="1">
                  <c:v>27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19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36</c:v>
                </c:pt>
                <c:pt idx="10">
                  <c:v>25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D-48A0-A7C6-BAB9D801BA8C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Не одобряю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Лист1!$A$3:$A$17</c:f>
              <c:numCache>
                <c:formatCode>dd\.mm\.yyyy</c:formatCode>
                <c:ptCount val="15"/>
                <c:pt idx="0">
                  <c:v>34439</c:v>
                </c:pt>
                <c:pt idx="1">
                  <c:v>34474</c:v>
                </c:pt>
                <c:pt idx="2">
                  <c:v>34510</c:v>
                </c:pt>
                <c:pt idx="3">
                  <c:v>34583</c:v>
                </c:pt>
                <c:pt idx="4" formatCode="d\.m\.yyyy">
                  <c:v>34654</c:v>
                </c:pt>
                <c:pt idx="5">
                  <c:v>34709</c:v>
                </c:pt>
                <c:pt idx="6">
                  <c:v>34750</c:v>
                </c:pt>
                <c:pt idx="7">
                  <c:v>34788</c:v>
                </c:pt>
                <c:pt idx="8">
                  <c:v>34809</c:v>
                </c:pt>
                <c:pt idx="9">
                  <c:v>35368</c:v>
                </c:pt>
                <c:pt idx="10">
                  <c:v>35810</c:v>
                </c:pt>
                <c:pt idx="11">
                  <c:v>36249</c:v>
                </c:pt>
                <c:pt idx="12">
                  <c:v>36265</c:v>
                </c:pt>
                <c:pt idx="13">
                  <c:v>36326</c:v>
                </c:pt>
                <c:pt idx="14">
                  <c:v>36555</c:v>
                </c:pt>
              </c:numCache>
            </c:numRef>
          </c:cat>
          <c:val>
            <c:numRef>
              <c:f>Лист1!$C$3:$C$17</c:f>
              <c:numCache>
                <c:formatCode>General</c:formatCode>
                <c:ptCount val="15"/>
                <c:pt idx="0">
                  <c:v>66</c:v>
                </c:pt>
                <c:pt idx="1">
                  <c:v>73</c:v>
                </c:pt>
                <c:pt idx="2">
                  <c:v>69</c:v>
                </c:pt>
                <c:pt idx="3">
                  <c:v>70</c:v>
                </c:pt>
                <c:pt idx="4">
                  <c:v>69</c:v>
                </c:pt>
                <c:pt idx="5">
                  <c:v>81</c:v>
                </c:pt>
                <c:pt idx="6">
                  <c:v>85</c:v>
                </c:pt>
                <c:pt idx="7">
                  <c:v>86</c:v>
                </c:pt>
                <c:pt idx="8">
                  <c:v>85</c:v>
                </c:pt>
                <c:pt idx="9">
                  <c:v>64</c:v>
                </c:pt>
                <c:pt idx="10">
                  <c:v>75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D-48A0-A7C6-BAB9D801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120656"/>
        <c:axId val="2042123568"/>
      </c:lineChart>
      <c:dateAx>
        <c:axId val="204212065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123568"/>
        <c:crosses val="autoZero"/>
        <c:auto val="1"/>
        <c:lblOffset val="100"/>
        <c:baseTimeUnit val="days"/>
        <c:majorUnit val="1"/>
        <c:majorTimeUnit val="months"/>
      </c:dateAx>
      <c:valAx>
        <c:axId val="20421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1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866503</xdr:colOff>
      <xdr:row>3</xdr:row>
      <xdr:rowOff>191588</xdr:rowOff>
    </xdr:from>
    <xdr:to>
      <xdr:col>20</xdr:col>
      <xdr:colOff>90350</xdr:colOff>
      <xdr:row>30</xdr:row>
      <xdr:rowOff>97970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68F94E1-B511-4A7A-9EB5-C2663B1A6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7"/>
  <sheetViews>
    <sheetView tabSelected="1" zoomScaleNormal="100" workbookViewId="0">
      <pane ySplit="2" topLeftCell="A4" activePane="bottomLeft" state="frozen"/>
      <selection pane="bottomLeft" activeCell="A23" sqref="A23"/>
    </sheetView>
  </sheetViews>
  <sheetFormatPr defaultColWidth="12.6640625" defaultRowHeight="15.75" customHeight="1" x14ac:dyDescent="0.25"/>
  <sheetData>
    <row r="1" spans="1:16" x14ac:dyDescent="0.25">
      <c r="A1" s="5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1" t="s">
        <v>1</v>
      </c>
      <c r="B2" s="1" t="s">
        <v>2</v>
      </c>
      <c r="C2" s="1" t="s">
        <v>3</v>
      </c>
    </row>
    <row r="3" spans="1:16" x14ac:dyDescent="0.25">
      <c r="A3" s="2">
        <v>34439</v>
      </c>
      <c r="B3" s="1">
        <v>34</v>
      </c>
      <c r="C3" s="1">
        <v>66</v>
      </c>
    </row>
    <row r="4" spans="1:16" x14ac:dyDescent="0.25">
      <c r="A4" s="2">
        <v>34474</v>
      </c>
      <c r="B4" s="1">
        <v>27</v>
      </c>
      <c r="C4" s="1">
        <v>73</v>
      </c>
    </row>
    <row r="5" spans="1:16" x14ac:dyDescent="0.25">
      <c r="A5" s="2">
        <v>34510</v>
      </c>
      <c r="B5" s="1">
        <v>31</v>
      </c>
      <c r="C5" s="1">
        <v>69</v>
      </c>
    </row>
    <row r="6" spans="1:16" x14ac:dyDescent="0.25">
      <c r="A6" s="2">
        <v>34583</v>
      </c>
      <c r="B6" s="1">
        <v>30</v>
      </c>
      <c r="C6" s="1">
        <v>70</v>
      </c>
    </row>
    <row r="7" spans="1:16" x14ac:dyDescent="0.25">
      <c r="A7" s="3">
        <v>34654</v>
      </c>
      <c r="B7" s="1">
        <v>31</v>
      </c>
      <c r="C7" s="1">
        <v>69</v>
      </c>
    </row>
    <row r="8" spans="1:16" x14ac:dyDescent="0.25">
      <c r="A8" s="2">
        <v>34709</v>
      </c>
      <c r="B8" s="1">
        <v>19</v>
      </c>
      <c r="C8" s="1">
        <v>81</v>
      </c>
    </row>
    <row r="9" spans="1:16" x14ac:dyDescent="0.25">
      <c r="A9" s="2">
        <v>34750</v>
      </c>
      <c r="B9" s="1">
        <v>15</v>
      </c>
      <c r="C9" s="1">
        <v>85</v>
      </c>
    </row>
    <row r="10" spans="1:16" x14ac:dyDescent="0.25">
      <c r="A10" s="2">
        <v>34788</v>
      </c>
      <c r="B10" s="1">
        <v>14</v>
      </c>
      <c r="C10" s="1">
        <v>86</v>
      </c>
    </row>
    <row r="11" spans="1:16" x14ac:dyDescent="0.25">
      <c r="A11" s="2">
        <v>34809</v>
      </c>
      <c r="B11" s="1">
        <v>15</v>
      </c>
      <c r="C11" s="1">
        <v>85</v>
      </c>
    </row>
    <row r="12" spans="1:16" x14ac:dyDescent="0.25">
      <c r="A12" s="2">
        <v>35368</v>
      </c>
      <c r="B12" s="1">
        <v>36</v>
      </c>
      <c r="C12" s="1">
        <v>64</v>
      </c>
    </row>
    <row r="13" spans="1:16" x14ac:dyDescent="0.25">
      <c r="A13" s="2">
        <v>35810</v>
      </c>
      <c r="B13" s="1">
        <v>25</v>
      </c>
      <c r="C13" s="1">
        <v>75</v>
      </c>
    </row>
    <row r="14" spans="1:16" x14ac:dyDescent="0.25">
      <c r="A14" s="2">
        <v>36249</v>
      </c>
      <c r="B14" s="1">
        <v>8</v>
      </c>
      <c r="C14" s="1">
        <v>92</v>
      </c>
    </row>
    <row r="15" spans="1:16" x14ac:dyDescent="0.25">
      <c r="A15" s="2">
        <v>36265</v>
      </c>
      <c r="B15" s="1">
        <v>8</v>
      </c>
      <c r="C15" s="1">
        <v>92</v>
      </c>
    </row>
    <row r="16" spans="1:16" x14ac:dyDescent="0.25">
      <c r="A16" s="2">
        <v>36326</v>
      </c>
      <c r="B16" s="1">
        <v>7</v>
      </c>
      <c r="C16" s="1">
        <v>93</v>
      </c>
    </row>
    <row r="17" spans="1:3" x14ac:dyDescent="0.25">
      <c r="A17" s="2">
        <v>36555</v>
      </c>
      <c r="B17" s="1">
        <v>15</v>
      </c>
      <c r="C17" s="1">
        <v>85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2024-10-24T11:53:50Z</dcterms:modified>
</cp:coreProperties>
</file>