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Agenda's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<sst xmlns="http://schemas.openxmlformats.org/spreadsheetml/2006/main" count="30" uniqueCount="27">
  <si>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</si>
  <si>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</si>
  <si>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</si>
  <si>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</si>
  <si>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</si>
  <si>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</si>
  <si>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</si>
  <si>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</si>
  <si>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</si>
  <si>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</si>
  <si>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</si>
  <si>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</si>
  <si>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</si>
  <si>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</si>
  <si>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</si>
  <si>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</si>
  <si>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</si>
  <si>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</si>
  <si>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</si>
  <si>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 xml:space="preserve"> AGENDA Barroc-IT Groep 5</t>
  </si>
  <si>
    <t xml:space="preserve">Agenda aan : Damian, Kim, Maarten </t>
  </si>
  <si>
    <t>Datum: 14 sep.</t>
  </si>
  <si>
    <t>Planning voor de komende week doornemen.</t>
  </si>
  <si>
    <t>Bespreken over de min en plus punten.</t>
  </si>
  <si>
    <t>Dashboard (bespreking) prototypen van scherm</t>
  </si>
  <si>
    <t>Tijd: 09.00</t>
  </si>
  <si>
    <t>Hernieuwde opdracht aftekenen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</si>
</sst>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3" zoomScale="168" workbookViewId="0">
      <selection activeCell="F26" sqref="F26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17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2">
      <c r="B4" s="67" t="s">
        <v>25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21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10</v>
      </c>
      <c r="D8" s="13" t="s">
        <v>8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8</v>
      </c>
      <c r="E9" s="15">
        <v>2</v>
      </c>
      <c r="F9" s="21" t="s">
        <v>23</v>
      </c>
      <c r="H9" s="18"/>
      <c r="I9" s="19"/>
    </row>
    <row r="10" spans="2:10" x14ac:dyDescent="0.2">
      <c r="B10" s="13"/>
      <c r="C10" s="13">
        <v>10</v>
      </c>
      <c r="D10" s="22" t="s">
        <v>12</v>
      </c>
      <c r="E10" s="15">
        <v>3</v>
      </c>
      <c r="F10" s="21" t="s">
        <v>6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">
      <c r="B16" s="22"/>
      <c r="C16" s="13"/>
      <c r="D16" s="22"/>
      <c r="E16" s="15">
        <v>9</v>
      </c>
      <c r="F16" s="26"/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9</v>
      </c>
      <c r="F18" s="35"/>
      <c r="G18" s="35"/>
      <c r="H18" s="36" t="s">
        <v>20</v>
      </c>
    </row>
    <row r="19" spans="1:9" x14ac:dyDescent="0.2">
      <c r="B19" s="37"/>
      <c r="C19" s="33"/>
      <c r="D19" s="38" t="s">
        <v>8</v>
      </c>
      <c r="E19" s="34" t="s">
        <v>10</v>
      </c>
      <c r="F19" s="39"/>
      <c r="G19" s="39"/>
      <c r="H19" s="36" t="s">
        <v>18</v>
      </c>
    </row>
    <row r="20" spans="1:9" x14ac:dyDescent="0.2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">
      <c r="E24" s="4" t="s">
        <v>15</v>
      </c>
    </row>
    <row r="25" spans="1:9" x14ac:dyDescent="0.2">
      <c r="B25" s="47"/>
      <c r="E25" s="4">
        <v>1</v>
      </c>
      <c r="F25" s="48" t="s">
        <v>24</v>
      </c>
      <c r="I25" s="49"/>
    </row>
    <row r="26" spans="1:9" x14ac:dyDescent="0.2">
      <c r="C26" s="1"/>
      <c r="E26" s="4">
        <v>2</v>
      </c>
      <c r="F26" s="21" t="s">
        <v>26</v>
      </c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16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2015-09-14T07:01:46Z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