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Applications/MAMP/htdocs/BarrocIT/Documentatie/"/>
    </mc:Choice>
  </mc:AlternateContent>
  <bookViews>
    <workbookView xWindow="240" yWindow="460" windowWidth="33740" windowHeight="1968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<sst xmlns="http://schemas.openxmlformats.org/spreadsheetml/2006/main" count="31" uniqueCount="26">
  <si>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</si>
  <si>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</si>
  <si>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</si>
  <si>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</si>
  <si>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</si>
  <si>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</si>
  <si>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</si>
  <si>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</si>
  <si>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</si>
  <si>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</si>
  <si>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</si>
  <si>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</si>
  <si>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</si>
  <si>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</si>
  <si>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</si>
  <si>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</si>
  <si>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</si>
  <si>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</si>
  <si>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</si>
  <si>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Tijd: 09.00</t>
  </si>
  <si>
    <t>Locatie: Lokaal BN0330</t>
  </si>
  <si>
    <t>Welkom, vaststellen voorzitter + notulist , vaststellen definitieve agenda</t>
  </si>
  <si>
    <t xml:space="preserve">Notulen aan :Fer, Sietse, Piet  </t>
  </si>
  <si>
    <t xml:space="preserve"> AGENDA Barroc-IT Groep 5</t>
  </si>
  <si>
    <t>Datum: 8 sep.</t>
  </si>
  <si>
    <t>Planning (vooruitzicht)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</si>
</sst>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topLeftCell="A19" zoomScale="168" workbookViewId="0">
      <selection activeCell="F25" sqref="F25"/>
    </sheetView>
  </sheetViews>
  <sheetFormatPr baseColWidth="10" defaultColWidth="8.83203125" defaultRowHeight="15" x14ac:dyDescent="0.2"/>
  <cols>
    <col min="1" max="1" width="2.83203125" customWidth="1"/>
    <col min="2" max="2" width="9.3320312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33203125" bestFit="1" customWidth="1"/>
    <col min="9" max="9" width="2.6640625" customWidth="1"/>
    <col min="10" max="10" width="5.6640625" customWidth="1"/>
    <col min="16" max="16" width="22" customWidth="1"/>
  </cols>
  <sheetData>
    <row r="1" spans="2:10" ht="16" thickBot="1" x14ac:dyDescent="0.25"/>
    <row r="2" spans="2:10" ht="16" thickBot="1" x14ac:dyDescent="0.25">
      <c r="B2" s="52"/>
      <c r="C2" s="53"/>
      <c r="D2" s="53"/>
      <c r="E2" s="53"/>
      <c r="F2" s="53"/>
      <c r="G2" s="53"/>
      <c r="H2" s="54"/>
      <c r="I2" s="5"/>
    </row>
    <row r="3" spans="2:10" x14ac:dyDescent="0.2">
      <c r="B3" s="55" t="s">
        <v>20</v>
      </c>
      <c r="C3" s="56"/>
      <c r="D3" s="57"/>
      <c r="E3" s="58" t="s">
        <v>23</v>
      </c>
      <c r="F3" s="59"/>
      <c r="G3" s="59"/>
      <c r="H3" s="60"/>
      <c r="I3" s="5"/>
    </row>
    <row r="4" spans="2:10" x14ac:dyDescent="0.2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6" thickBot="1" x14ac:dyDescent="0.25">
      <c r="B5" s="70" t="s">
        <v>24</v>
      </c>
      <c r="C5" s="71"/>
      <c r="D5" s="72"/>
      <c r="E5" s="64"/>
      <c r="F5" s="65"/>
      <c r="G5" s="65"/>
      <c r="H5" s="66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/>
      <c r="C8" s="13">
        <v>5</v>
      </c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">
      <c r="B9" s="13"/>
      <c r="C9" s="13">
        <v>10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">
      <c r="B10" s="13"/>
      <c r="C10" s="13">
        <v>10</v>
      </c>
      <c r="D10" s="22" t="s">
        <v>8</v>
      </c>
      <c r="E10" s="15">
        <v>3</v>
      </c>
      <c r="F10" s="21" t="s">
        <v>25</v>
      </c>
      <c r="G10" s="17"/>
      <c r="H10" s="18"/>
      <c r="I10" s="19"/>
    </row>
    <row r="11" spans="2:10" x14ac:dyDescent="0.2">
      <c r="B11" s="13"/>
      <c r="C11" s="13"/>
      <c r="D11" s="22"/>
      <c r="E11" s="15">
        <v>4</v>
      </c>
      <c r="G11" s="24"/>
      <c r="H11" s="25"/>
      <c r="I11" s="19"/>
    </row>
    <row r="12" spans="2:10" x14ac:dyDescent="0.2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">
      <c r="B15" s="13"/>
      <c r="C15" s="13"/>
      <c r="D15" s="22" t="s">
        <v>4</v>
      </c>
      <c r="E15" s="15">
        <v>8</v>
      </c>
      <c r="F15" s="21"/>
      <c r="G15" s="17"/>
      <c r="H15" s="18"/>
      <c r="I15" s="19"/>
    </row>
    <row r="16" spans="2:10" x14ac:dyDescent="0.2">
      <c r="B16" s="22"/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30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2">
      <c r="B19" s="37"/>
      <c r="C19" s="33"/>
      <c r="D19" s="38" t="s">
        <v>8</v>
      </c>
      <c r="E19" s="34" t="s">
        <v>11</v>
      </c>
      <c r="F19" s="39"/>
      <c r="G19" s="39"/>
      <c r="H19" s="36" t="s">
        <v>22</v>
      </c>
    </row>
    <row r="20" spans="1:9" x14ac:dyDescent="0.2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">
      <c r="E24" s="4" t="s">
        <v>16</v>
      </c>
    </row>
    <row r="25" spans="1:9" x14ac:dyDescent="0.2">
      <c r="B25" s="47"/>
      <c r="E25" s="4">
        <v>1</v>
      </c>
      <c r="F25" s="48"/>
      <c r="I25" s="49"/>
    </row>
    <row r="26" spans="1:9" x14ac:dyDescent="0.2">
      <c r="C26" s="1"/>
      <c r="E26" s="4">
        <v>2</v>
      </c>
      <c r="F26" s="21"/>
      <c r="I26" s="49"/>
    </row>
    <row r="27" spans="1:9" x14ac:dyDescent="0.2">
      <c r="C27" s="1"/>
      <c r="E27" s="4">
        <v>3</v>
      </c>
      <c r="F27" s="23"/>
      <c r="I27" s="49"/>
    </row>
    <row r="28" spans="1:9" s="1" customFormat="1" x14ac:dyDescent="0.2">
      <c r="A28"/>
      <c r="D28" s="3"/>
      <c r="E28" s="4">
        <v>4</v>
      </c>
      <c r="F28" s="48"/>
      <c r="G28" s="50"/>
      <c r="H28" s="50"/>
      <c r="I28" s="51"/>
    </row>
    <row r="29" spans="1:9" x14ac:dyDescent="0.2">
      <c r="A29" s="1"/>
      <c r="E29" s="4">
        <v>5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ht="14.25" customHeight="1" x14ac:dyDescent="0.2">
      <c r="E33" s="4" t="s">
        <v>17</v>
      </c>
      <c r="I33" s="49"/>
    </row>
    <row r="34" spans="5:12" ht="14.25" customHeight="1" x14ac:dyDescent="0.2">
      <c r="E34" s="4">
        <v>1</v>
      </c>
      <c r="F34" s="21"/>
      <c r="I34" s="49"/>
      <c r="J34" s="21"/>
      <c r="K34" s="21"/>
      <c r="L34" s="21"/>
    </row>
    <row r="35" spans="5:12" ht="14.25" customHeight="1" x14ac:dyDescent="0.2">
      <c r="E35" s="4">
        <v>2</v>
      </c>
      <c r="F35" s="21"/>
      <c r="I35" s="49"/>
      <c r="J35" s="21"/>
      <c r="K35" s="21"/>
      <c r="L35" s="21"/>
    </row>
    <row r="36" spans="5:12" ht="14.25" customHeight="1" x14ac:dyDescent="0.2">
      <c r="E36" s="4">
        <v>3</v>
      </c>
      <c r="I36" s="49"/>
      <c r="J36" s="21"/>
      <c r="K36" s="21"/>
      <c r="L36" s="21"/>
    </row>
    <row r="37" spans="5:12" ht="14.25" customHeight="1" x14ac:dyDescent="0.2">
      <c r="I37" s="5"/>
    </row>
    <row r="38" spans="5:12" ht="10.5" customHeight="1" x14ac:dyDescent="0.2">
      <c r="I38" s="5"/>
    </row>
    <row r="39" spans="5:12" ht="10.5" customHeight="1" x14ac:dyDescent="0.2">
      <c r="I39" s="5"/>
    </row>
    <row r="40" spans="5:12" ht="10.5" customHeight="1" x14ac:dyDescent="0.2">
      <c r="I40" s="5"/>
    </row>
    <row r="41" spans="5:12" ht="10.5" customHeight="1" x14ac:dyDescent="0.2">
      <c r="I41" s="5"/>
    </row>
    <row r="42" spans="5:12" ht="10.5" customHeight="1" x14ac:dyDescent="0.2">
      <c r="I42" s="5"/>
    </row>
    <row r="43" spans="5:12" x14ac:dyDescent="0.2">
      <c r="I43" s="5"/>
    </row>
    <row r="44" spans="5:12" x14ac:dyDescent="0.2">
      <c r="I44" s="5"/>
    </row>
    <row r="45" spans="5:12" x14ac:dyDescent="0.2">
      <c r="I45" s="5"/>
    </row>
    <row r="46" spans="5:12" x14ac:dyDescent="0.2">
      <c r="I46" s="5"/>
    </row>
    <row r="47" spans="5:12" x14ac:dyDescent="0.2">
      <c r="I47" s="5"/>
    </row>
    <row r="48" spans="5:12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2015-09-07T10:28:17Z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