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yung\Desktop\GAWE INSPEKTORAT\"/>
    </mc:Choice>
  </mc:AlternateContent>
  <xr:revisionPtr revIDLastSave="0" documentId="13_ncr:1_{9C9056A7-A14E-4369-B1CE-7DC8330AF3A5}" xr6:coauthVersionLast="31" xr6:coauthVersionMax="31" xr10:uidLastSave="{00000000-0000-0000-0000-000000000000}"/>
  <bookViews>
    <workbookView xWindow="240" yWindow="-45" windowWidth="10050" windowHeight="9360" tabRatio="798" firstSheet="10" activeTab="13" xr2:uid="{00000000-000D-0000-FFFF-FFFF00000000}"/>
  </bookViews>
  <sheets>
    <sheet name="Pegawai" sheetId="1" r:id="rId1"/>
    <sheet name="Pegawai PKM WIYUNG" sheetId="18" r:id="rId2"/>
    <sheet name="Absen" sheetId="3" r:id="rId3"/>
    <sheet name="Absen PNS PKM WIYUNG JAN" sheetId="22" r:id="rId4"/>
    <sheet name="Absen PNS PKM WIYUNG FEB" sheetId="23" r:id="rId5"/>
    <sheet name="Absen PNS PKM WIYUNG MAR" sheetId="24" r:id="rId6"/>
    <sheet name="Absen PNS PKM WIYUNG APR" sheetId="7" r:id="rId7"/>
    <sheet name="Absen PNS PKM WIYUNG MEI" sheetId="11" r:id="rId8"/>
    <sheet name="Absen PNS PKM WIYUNG JUNI" sheetId="13" r:id="rId9"/>
    <sheet name="Absen PNS PKM WIYUNG JULI" sheetId="14" r:id="rId10"/>
    <sheet name="Absen PNS PKM WIYUNG AGT" sheetId="15" r:id="rId11"/>
    <sheet name="Absen PNS PKM WIYUNG SEPT" sheetId="16" r:id="rId12"/>
    <sheet name="Absen PNS PKM WIYUNG OKT" sheetId="17" r:id="rId13"/>
    <sheet name="Absen PNS PKM WIYUNG NOP" sheetId="19" r:id="rId14"/>
    <sheet name="Absen PNS PKM WIYUNG DESEMBER" sheetId="20" r:id="rId15"/>
    <sheet name="Sheet1" sheetId="21" r:id="rId16"/>
  </sheets>
  <definedNames>
    <definedName name="_xlnm._FilterDatabase" localSheetId="10" hidden="1">'Absen PNS PKM WIYUNG AGT'!$A$1:$L$838</definedName>
    <definedName name="_xlnm._FilterDatabase" localSheetId="6" hidden="1">'Absen PNS PKM WIYUNG APR'!$A$1:$M$841</definedName>
    <definedName name="_xlnm._FilterDatabase" localSheetId="14" hidden="1">'Absen PNS PKM WIYUNG DESEMBER'!$A$1:$M$838</definedName>
    <definedName name="_xlnm._FilterDatabase" localSheetId="4" hidden="1">'Absen PNS PKM WIYUNG FEB'!$A$1:$M$785</definedName>
    <definedName name="_xlnm._FilterDatabase" localSheetId="3" hidden="1">'Absen PNS PKM WIYUNG JAN'!$A$1:$M$869</definedName>
    <definedName name="_xlnm._FilterDatabase" localSheetId="9" hidden="1">'Absen PNS PKM WIYUNG JULI'!$A$1:$M$838</definedName>
    <definedName name="_xlnm._FilterDatabase" localSheetId="8" hidden="1">'Absen PNS PKM WIYUNG JUNI'!$A$1:$M$841</definedName>
    <definedName name="_xlnm._FilterDatabase" localSheetId="5" hidden="1">'Absen PNS PKM WIYUNG MAR'!$A$1:$M$869</definedName>
    <definedName name="_xlnm._FilterDatabase" localSheetId="7" hidden="1">'Absen PNS PKM WIYUNG MEI'!$A$1:$M$869</definedName>
    <definedName name="_xlnm._FilterDatabase" localSheetId="13" hidden="1">'Absen PNS PKM WIYUNG NOP'!$A$1:$M$811</definedName>
    <definedName name="_xlnm._FilterDatabase" localSheetId="12" hidden="1">'Absen PNS PKM WIYUNG OKT'!$A$1:$M$838</definedName>
    <definedName name="_xlnm._FilterDatabase" localSheetId="11" hidden="1">'Absen PNS PKM WIYUNG SEPT'!$A$1:$M$811</definedName>
  </definedNames>
  <calcPr calcId="125725"/>
</workbook>
</file>

<file path=xl/sharedStrings.xml><?xml version="1.0" encoding="utf-8"?>
<sst xmlns="http://schemas.openxmlformats.org/spreadsheetml/2006/main" count="84075" uniqueCount="1413">
  <si>
    <t>NIP</t>
  </si>
  <si>
    <t>Tempat Lahir</t>
  </si>
  <si>
    <t>Nama</t>
  </si>
  <si>
    <t>Tanggal Lahir</t>
  </si>
  <si>
    <t>Jenis Jabatan</t>
  </si>
  <si>
    <t>Jenis Kelamin</t>
  </si>
  <si>
    <t>Status Pegawai</t>
  </si>
  <si>
    <t>No</t>
  </si>
  <si>
    <t>Eselon</t>
  </si>
  <si>
    <t>Rumpun Jabatan</t>
  </si>
  <si>
    <t>Jadwal Kerja</t>
  </si>
  <si>
    <t>Meninggal</t>
  </si>
  <si>
    <t>Robert Fatihson</t>
  </si>
  <si>
    <t>Surabaya</t>
  </si>
  <si>
    <t>1978-12-31</t>
  </si>
  <si>
    <t>Golongan</t>
  </si>
  <si>
    <t>Tanggal</t>
  </si>
  <si>
    <t>Nama Golongan</t>
  </si>
  <si>
    <t>Nama Jenis Jabatan</t>
  </si>
  <si>
    <t>Nama Rumpun Jabatan</t>
  </si>
  <si>
    <t>Nama Eselon</t>
  </si>
  <si>
    <t>Nama Instansi</t>
  </si>
  <si>
    <t>Instansi dan Unit Organisasi</t>
  </si>
  <si>
    <t>2018-01-01</t>
  </si>
  <si>
    <t>IV/b</t>
  </si>
  <si>
    <t>Iv/c</t>
  </si>
  <si>
    <t>2018-04-09</t>
  </si>
  <si>
    <t>Kepala Dinas A</t>
  </si>
  <si>
    <t>Kepala Dinas B</t>
  </si>
  <si>
    <t>II.b</t>
  </si>
  <si>
    <t>L</t>
  </si>
  <si>
    <t>PNS</t>
  </si>
  <si>
    <t>Nama Unit Organisasi</t>
  </si>
  <si>
    <t>Dinas A</t>
  </si>
  <si>
    <t>Dinas B</t>
  </si>
  <si>
    <t>2018-08-19</t>
  </si>
  <si>
    <t>II.c</t>
  </si>
  <si>
    <t>II.d</t>
  </si>
  <si>
    <t>Tanggal Mulai</t>
  </si>
  <si>
    <t>Tidak</t>
  </si>
  <si>
    <t>Ani</t>
  </si>
  <si>
    <t>1987-04-03</t>
  </si>
  <si>
    <t>P</t>
  </si>
  <si>
    <t>OS</t>
  </si>
  <si>
    <t>Unit Organisasi B</t>
  </si>
  <si>
    <t>07:30 - 16:00</t>
  </si>
  <si>
    <t>Keterangan :</t>
  </si>
  <si>
    <t>Jenis Kelamin dihimbau untuk diisi</t>
  </si>
  <si>
    <t>Jenis Jabatan, Status Pegawai, Instansi dan Unit Organisasi, dan Keterangan Meninggal Wajib diisi secara Lengkap Karena Berdampak Pada Tampilan Pelaporan</t>
  </si>
  <si>
    <t>Golongan , Rumpun Jabatan, Eselon Boleh Kosong, tetapi dihimbau untuk mengisi yang paling baru</t>
  </si>
  <si>
    <t xml:space="preserve">Jadwal Kerja dihimbau untuk diisi minimal yang terbaru </t>
  </si>
  <si>
    <t>Cara Pengisian :</t>
  </si>
  <si>
    <t>Tanggal selalu berformat yyyy-mm-dd</t>
  </si>
  <si>
    <t>Jenis Kelamin L untuk Laki - Laki dan P untuk Perempuan</t>
  </si>
  <si>
    <t>Status Pegawai adalah PNS (termasuk CPNS) atau OS (untuk tenaga diluar ASN)</t>
  </si>
  <si>
    <t>Keterangan Meninggal bisa dikosongi atau diisi "Tidak" bilamana pegawai tersebut belum dinyatakan Meninggal dan diisi "Ya" bilamana yang bersangkutan sudah meninggal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</si>
  <si>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</si>
  <si>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</si>
  <si>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</si>
  <si>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</si>
  <si>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</si>
  <si>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</si>
  <si>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</si>
  <si>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</si>
  <si>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</si>
  <si>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</si>
  <si>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07:35:00</t>
  </si>
  <si>
    <t>20:00:00</t>
  </si>
  <si>
    <t>Ya</t>
  </si>
  <si>
    <t>Masuk Hari Sebelumnya</t>
  </si>
  <si>
    <t>Pulang Hari Berikutnya</t>
  </si>
  <si>
    <t>Ina</t>
  </si>
  <si>
    <t>23:00:00</t>
  </si>
  <si>
    <t>08:00:00</t>
  </si>
  <si>
    <t>22:00:01</t>
  </si>
  <si>
    <t>08:09:00</t>
  </si>
  <si>
    <t>Uno</t>
  </si>
  <si>
    <t>CT</t>
  </si>
  <si>
    <t>Nama Pegawai diharapkan sesuai format pada sheet pegawai (Besar Kecil Huruf, Pemberian Gelar dsb)</t>
  </si>
  <si>
    <t>Ada Surat Lembur, Masuk Hari Sebelumnya, Pulang Hari Berikutnya Wajib diisi "Ya" bilamana yang bersangkutan sesuai seperti itu, boleh dikosongi atau diisi "Tidak" bila tidak sesuai</t>
  </si>
  <si>
    <t>Kode Tidak Masuk diisi sesuai keterangan</t>
  </si>
  <si>
    <t>Masuk hari sebelumnya adalah kondisi yang menandakan bahwa yang bersangkutan masuk H-1 dari Tanggal kerja (Berlaku Pada Aturan Kerja Shift)</t>
  </si>
  <si>
    <t>Pulang Hari Berikutnya adalah kondisi yang menandakan bahwa yang bersangkutan pulang H+1 dari Tanggal kerja  (Berlaku Pada Aturan Kerja Shift)</t>
  </si>
  <si>
    <t>CAP</t>
  </si>
  <si>
    <t>CUTI ALASAN PENTING</t>
  </si>
  <si>
    <t>CM</t>
  </si>
  <si>
    <t>CUTI BERSALIN</t>
  </si>
  <si>
    <t>CH</t>
  </si>
  <si>
    <t>CUTI BESAR</t>
  </si>
  <si>
    <t>CS</t>
  </si>
  <si>
    <t>CUTI SAKIT</t>
  </si>
  <si>
    <t>CUTI TAHUNAN</t>
  </si>
  <si>
    <t>DK</t>
  </si>
  <si>
    <t>DIKLAT</t>
  </si>
  <si>
    <t>DL</t>
  </si>
  <si>
    <t>DINAS LUAR</t>
  </si>
  <si>
    <t>I</t>
  </si>
  <si>
    <t>IJIN</t>
  </si>
  <si>
    <t>SK</t>
  </si>
  <si>
    <t>SAKIT</t>
  </si>
  <si>
    <t>TB</t>
  </si>
  <si>
    <t>TUGAS BELAJAR</t>
  </si>
  <si>
    <t>M</t>
  </si>
  <si>
    <t>MANGKIR</t>
  </si>
  <si>
    <t>Ketentuan Kode Tidak Masuk</t>
  </si>
  <si>
    <t>NIP dan Nama disesuaikan dengan data pada sheet pegawai (penulisan Huruf besar kecil dan pemberian gelar)</t>
  </si>
  <si>
    <t>Kode Tidak Masuk diisi sesuai ketentuan yang disediakan (dikosongi bilamana yang bersangkutan hadir)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</si>
  <si>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</si>
  <si>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</si>
  <si>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</si>
  <si>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</si>
  <si>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</si>
  <si>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</si>
  <si>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</si>
  <si>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</si>
  <si>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</si>
  <si>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</si>
  <si>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</si>
  <si>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</si>
  <si>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</si>
  <si>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</si>
  <si>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</si>
  <si>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</si>
  <si>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</si>
  <si>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</si>
  <si>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</si>
  <si>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</si>
  <si>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</si>
  <si>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</si>
  <si>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</si>
  <si>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</si>
  <si>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</si>
  <si>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</si>
  <si>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</si>
  <si>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</si>
  <si>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</si>
  <si>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</si>
  <si>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19601110 198711 2 001</t>
  </si>
  <si>
    <t>dr. Tatien Tjahjandari</t>
  </si>
  <si>
    <t>14:30:00</t>
  </si>
  <si>
    <t>11:30:00</t>
  </si>
  <si>
    <t>13:00:00</t>
  </si>
  <si>
    <t>07:21</t>
  </si>
  <si>
    <t>07:38</t>
  </si>
  <si>
    <t>07:24</t>
  </si>
  <si>
    <t>07:23</t>
  </si>
  <si>
    <t>07:31</t>
  </si>
  <si>
    <t>07:35</t>
  </si>
  <si>
    <t>07:32</t>
  </si>
  <si>
    <t>07:29</t>
  </si>
  <si>
    <t>07:30</t>
  </si>
  <si>
    <t>07:26</t>
  </si>
  <si>
    <t>07:11</t>
  </si>
  <si>
    <t>07:25</t>
  </si>
  <si>
    <t>07:28</t>
  </si>
  <si>
    <t>10:45</t>
  </si>
  <si>
    <t>14:33</t>
  </si>
  <si>
    <t>14:30</t>
  </si>
  <si>
    <t>11:30</t>
  </si>
  <si>
    <t>13:00</t>
  </si>
  <si>
    <t>14:47</t>
  </si>
  <si>
    <t>14:32</t>
  </si>
  <si>
    <t>15:12</t>
  </si>
  <si>
    <t>13:52</t>
  </si>
  <si>
    <t>13:04</t>
  </si>
  <si>
    <t>14:36</t>
  </si>
  <si>
    <t>14:38</t>
  </si>
  <si>
    <t>14:45</t>
  </si>
  <si>
    <t>11:41</t>
  </si>
  <si>
    <t>13:03</t>
  </si>
  <si>
    <t>14:31</t>
  </si>
  <si>
    <t>14:58</t>
  </si>
  <si>
    <t>16:10</t>
  </si>
  <si>
    <t>14:35</t>
  </si>
  <si>
    <t>13:09</t>
  </si>
  <si>
    <t>14:53</t>
  </si>
  <si>
    <t xml:space="preserve">DL </t>
  </si>
  <si>
    <t>Rapat Kapus</t>
  </si>
  <si>
    <t>absen manual</t>
  </si>
  <si>
    <t>finger baru didata ulang</t>
  </si>
  <si>
    <t>19591208 198901 2 001</t>
  </si>
  <si>
    <t>drg. Endang Wahyu Hartiningsih</t>
  </si>
  <si>
    <t>07:52</t>
  </si>
  <si>
    <t>12:08</t>
  </si>
  <si>
    <t>14:41</t>
  </si>
  <si>
    <t>17:37</t>
  </si>
  <si>
    <t>14:40</t>
  </si>
  <si>
    <t>07:18</t>
  </si>
  <si>
    <t>11:31</t>
  </si>
  <si>
    <t>13:06</t>
  </si>
  <si>
    <t>07:19</t>
  </si>
  <si>
    <t>14:55</t>
  </si>
  <si>
    <t>07:16</t>
  </si>
  <si>
    <t>15:14</t>
  </si>
  <si>
    <t>07:27</t>
  </si>
  <si>
    <t>15:09</t>
  </si>
  <si>
    <t>17:32</t>
  </si>
  <si>
    <t>15:02</t>
  </si>
  <si>
    <t>14:37</t>
  </si>
  <si>
    <t>12:56</t>
  </si>
  <si>
    <t>14:49</t>
  </si>
  <si>
    <t>14:42</t>
  </si>
  <si>
    <t>14:50</t>
  </si>
  <si>
    <t>17:30</t>
  </si>
  <si>
    <t>07:34</t>
  </si>
  <si>
    <t>13:12</t>
  </si>
  <si>
    <t>07:33</t>
  </si>
  <si>
    <t>12:50</t>
  </si>
  <si>
    <t>19810426 200902 2 006</t>
  </si>
  <si>
    <t>dr. Novia Komalasari</t>
  </si>
  <si>
    <t>06:52</t>
  </si>
  <si>
    <t>16:09</t>
  </si>
  <si>
    <t>17:39</t>
  </si>
  <si>
    <t>11:32</t>
  </si>
  <si>
    <t>06:59</t>
  </si>
  <si>
    <t>14:59</t>
  </si>
  <si>
    <t>07:20</t>
  </si>
  <si>
    <t>14:48</t>
  </si>
  <si>
    <t>15:06</t>
  </si>
  <si>
    <t>12:03</t>
  </si>
  <si>
    <t>13:05</t>
  </si>
  <si>
    <t>17:31</t>
  </si>
  <si>
    <t>07:22</t>
  </si>
  <si>
    <t>11:52</t>
  </si>
  <si>
    <t>13:16</t>
  </si>
  <si>
    <t>07:37</t>
  </si>
  <si>
    <t>15:21</t>
  </si>
  <si>
    <t>15:22</t>
  </si>
  <si>
    <t>15:11</t>
  </si>
  <si>
    <t>14:39</t>
  </si>
  <si>
    <t>15:08</t>
  </si>
  <si>
    <t>19620529 199509 1 001</t>
  </si>
  <si>
    <t>dr. Agung Cahyono</t>
  </si>
  <si>
    <t>07:40</t>
  </si>
  <si>
    <t>11:33</t>
  </si>
  <si>
    <t>13:15</t>
  </si>
  <si>
    <t>11:42</t>
  </si>
  <si>
    <t>11:35</t>
  </si>
  <si>
    <t>TGC pagi</t>
  </si>
  <si>
    <t>Rapat</t>
  </si>
  <si>
    <t>13:11</t>
  </si>
  <si>
    <t>19640109 198503 2 005</t>
  </si>
  <si>
    <t>Siti Fatimah</t>
  </si>
  <si>
    <t>07:13</t>
  </si>
  <si>
    <t>17:33</t>
  </si>
  <si>
    <t>15:34</t>
  </si>
  <si>
    <t>07:15</t>
  </si>
  <si>
    <t>17:36</t>
  </si>
  <si>
    <t>06:32</t>
  </si>
  <si>
    <t>14:16</t>
  </si>
  <si>
    <t>06:33</t>
  </si>
  <si>
    <t>15:33</t>
  </si>
  <si>
    <t>16:23</t>
  </si>
  <si>
    <t>15:39</t>
  </si>
  <si>
    <t>17:43</t>
  </si>
  <si>
    <t>06:31</t>
  </si>
  <si>
    <t>13:07</t>
  </si>
  <si>
    <t>05:23</t>
  </si>
  <si>
    <t>09:50</t>
  </si>
  <si>
    <t>18:16</t>
  </si>
  <si>
    <t>06:40</t>
  </si>
  <si>
    <t>12:00</t>
  </si>
  <si>
    <t>17:54</t>
  </si>
  <si>
    <t>17:21</t>
  </si>
  <si>
    <t>07:10</t>
  </si>
  <si>
    <t>18:09</t>
  </si>
  <si>
    <t>15:25</t>
  </si>
  <si>
    <t>17:00</t>
  </si>
  <si>
    <t>19660717 198803 2 019</t>
  </si>
  <si>
    <t>Dwi Tien H</t>
  </si>
  <si>
    <t>16:19</t>
  </si>
  <si>
    <t>14:46</t>
  </si>
  <si>
    <t>12:01</t>
  </si>
  <si>
    <t>12:28</t>
  </si>
  <si>
    <t>13:28</t>
  </si>
  <si>
    <t>19630508 198901 2 002</t>
  </si>
  <si>
    <t>Murti Kasih</t>
  </si>
  <si>
    <t>06:56</t>
  </si>
  <si>
    <t>07:12</t>
  </si>
  <si>
    <t>14:51</t>
  </si>
  <si>
    <t>07:14</t>
  </si>
  <si>
    <t>13:08</t>
  </si>
  <si>
    <t>15:19</t>
  </si>
  <si>
    <t>07:09</t>
  </si>
  <si>
    <t>11:55</t>
  </si>
  <si>
    <t>11:34</t>
  </si>
  <si>
    <t>07:03</t>
  </si>
  <si>
    <t>07:05</t>
  </si>
  <si>
    <t>13:02</t>
  </si>
  <si>
    <t>07:00</t>
  </si>
  <si>
    <t>12:27</t>
  </si>
  <si>
    <t>06:30</t>
  </si>
  <si>
    <t>13:17</t>
  </si>
  <si>
    <t>18:03</t>
  </si>
  <si>
    <t>12:02</t>
  </si>
  <si>
    <t>14:34</t>
  </si>
  <si>
    <t>13:10</t>
  </si>
  <si>
    <t>19620202 198902 2 001</t>
  </si>
  <si>
    <t>Lilik Nor Eliyananda</t>
  </si>
  <si>
    <t>07:01</t>
  </si>
  <si>
    <t>07:08</t>
  </si>
  <si>
    <t>11:38</t>
  </si>
  <si>
    <t>15:05</t>
  </si>
  <si>
    <t>14:44</t>
  </si>
  <si>
    <t>13:01</t>
  </si>
  <si>
    <t>13:13</t>
  </si>
  <si>
    <t>19710404 199203 2 007</t>
  </si>
  <si>
    <t>Fransiska Rully Rianawati</t>
  </si>
  <si>
    <t>07:39</t>
  </si>
  <si>
    <t>12:33</t>
  </si>
  <si>
    <t>16:20</t>
  </si>
  <si>
    <t>16:18</t>
  </si>
  <si>
    <t>07:04</t>
  </si>
  <si>
    <t>07:06</t>
  </si>
  <si>
    <t>17:44</t>
  </si>
  <si>
    <t>13:20</t>
  </si>
  <si>
    <t>17:38</t>
  </si>
  <si>
    <t>06:54</t>
  </si>
  <si>
    <t>16:29</t>
  </si>
  <si>
    <t>16:24</t>
  </si>
  <si>
    <t>06:29</t>
  </si>
  <si>
    <t>15:44</t>
  </si>
  <si>
    <t>14:07</t>
  </si>
  <si>
    <t>16:35</t>
  </si>
  <si>
    <t>07:07</t>
  </si>
  <si>
    <t>17:58</t>
  </si>
  <si>
    <t>18:07</t>
  </si>
  <si>
    <t>17:34</t>
  </si>
  <si>
    <t>14:04</t>
  </si>
  <si>
    <t>06:57</t>
  </si>
  <si>
    <t>15:17</t>
  </si>
  <si>
    <t>17:48</t>
  </si>
  <si>
    <t>13:30</t>
  </si>
  <si>
    <t>13:31</t>
  </si>
  <si>
    <t>17:10</t>
  </si>
  <si>
    <t>07:17</t>
  </si>
  <si>
    <t>16:51</t>
  </si>
  <si>
    <t>17:42</t>
  </si>
  <si>
    <t>19641103 198802 2 001</t>
  </si>
  <si>
    <t>Sri Puji Wardani</t>
  </si>
  <si>
    <t>21:00:00</t>
  </si>
  <si>
    <t>07:00:00</t>
  </si>
  <si>
    <t>20:13</t>
  </si>
  <si>
    <t>14:00:00</t>
  </si>
  <si>
    <t>06:18</t>
  </si>
  <si>
    <t>14:25</t>
  </si>
  <si>
    <t>13:18</t>
  </si>
  <si>
    <t>21:21</t>
  </si>
  <si>
    <t>19:55</t>
  </si>
  <si>
    <t>14:03</t>
  </si>
  <si>
    <t>21:23</t>
  </si>
  <si>
    <t>20:18</t>
  </si>
  <si>
    <t>13:32</t>
  </si>
  <si>
    <t>21:03</t>
  </si>
  <si>
    <t>20:11</t>
  </si>
  <si>
    <t>07:46</t>
  </si>
  <si>
    <t>06:07</t>
  </si>
  <si>
    <t>14:08</t>
  </si>
  <si>
    <t>12:30</t>
  </si>
  <si>
    <t>21:00</t>
  </si>
  <si>
    <t>20:14</t>
  </si>
  <si>
    <t>07:41</t>
  </si>
  <si>
    <t>06:43</t>
  </si>
  <si>
    <t>13:29</t>
  </si>
  <si>
    <t>20:09</t>
  </si>
  <si>
    <t>06:47</t>
  </si>
  <si>
    <t>14:52</t>
  </si>
  <si>
    <t>13:35</t>
  </si>
  <si>
    <t>21:07</t>
  </si>
  <si>
    <t>14:21</t>
  </si>
  <si>
    <t>21:05</t>
  </si>
  <si>
    <t>20:45</t>
  </si>
  <si>
    <t>06:39</t>
  </si>
  <si>
    <t>19600628 199102 1 002</t>
  </si>
  <si>
    <t>Agung Prabowo</t>
  </si>
  <si>
    <t>06:24</t>
  </si>
  <si>
    <t>12:09</t>
  </si>
  <si>
    <t>06:05</t>
  </si>
  <si>
    <t>06:17</t>
  </si>
  <si>
    <t>14:56</t>
  </si>
  <si>
    <t>06:21</t>
  </si>
  <si>
    <t>19:19</t>
  </si>
  <si>
    <t>06:08</t>
  </si>
  <si>
    <t>06:13</t>
  </si>
  <si>
    <t>06:11</t>
  </si>
  <si>
    <t>06:15</t>
  </si>
  <si>
    <t>11:40</t>
  </si>
  <si>
    <t>06:28</t>
  </si>
  <si>
    <t>14:24</t>
  </si>
  <si>
    <t>06:09</t>
  </si>
  <si>
    <t>06:20</t>
  </si>
  <si>
    <t>17:35</t>
  </si>
  <si>
    <t>06:22</t>
  </si>
  <si>
    <t>06:26</t>
  </si>
  <si>
    <t>10:51</t>
  </si>
  <si>
    <t>15:04</t>
  </si>
  <si>
    <t>06:16</t>
  </si>
  <si>
    <t>17:40</t>
  </si>
  <si>
    <t>19860517 201001 2 011</t>
  </si>
  <si>
    <t>Nor Endah Rahmawati</t>
  </si>
  <si>
    <t>15:01</t>
  </si>
  <si>
    <t>15:49</t>
  </si>
  <si>
    <t>11:50</t>
  </si>
  <si>
    <t>07:42</t>
  </si>
  <si>
    <t>14:57</t>
  </si>
  <si>
    <t>15:15</t>
  </si>
  <si>
    <t>15:51</t>
  </si>
  <si>
    <t>15:40</t>
  </si>
  <si>
    <t>11:29</t>
  </si>
  <si>
    <t>12:38</t>
  </si>
  <si>
    <t>08:57</t>
  </si>
  <si>
    <t>06:51</t>
  </si>
  <si>
    <t>15:24</t>
  </si>
  <si>
    <t>15:18</t>
  </si>
  <si>
    <t>13:25</t>
  </si>
  <si>
    <t>16:06</t>
  </si>
  <si>
    <t>06:49</t>
  </si>
  <si>
    <t>13:42</t>
  </si>
  <si>
    <t>Siang Desk RKA BOK</t>
  </si>
  <si>
    <t>19730524 199503 2 002</t>
  </si>
  <si>
    <t>Dwi Mardi Phangastuti</t>
  </si>
  <si>
    <t>06:46</t>
  </si>
  <si>
    <t>14:43</t>
  </si>
  <si>
    <t>06:50</t>
  </si>
  <si>
    <t>17:15</t>
  </si>
  <si>
    <t>10:56</t>
  </si>
  <si>
    <t>06:36</t>
  </si>
  <si>
    <t>19760719 200701 2 014</t>
  </si>
  <si>
    <t>Ifa Yuliastutik</t>
  </si>
  <si>
    <t>15:03</t>
  </si>
  <si>
    <t>15:07</t>
  </si>
  <si>
    <t>18:34</t>
  </si>
  <si>
    <t>13:45</t>
  </si>
  <si>
    <t>18:10</t>
  </si>
  <si>
    <t>19820828 200501 2 008</t>
  </si>
  <si>
    <t>Nuril Marliah</t>
  </si>
  <si>
    <t>15:26</t>
  </si>
  <si>
    <t>15:41</t>
  </si>
  <si>
    <t>12:04</t>
  </si>
  <si>
    <t>15:28</t>
  </si>
  <si>
    <t>17:06</t>
  </si>
  <si>
    <t>13:39</t>
  </si>
  <si>
    <t>19650806 199102 1 003</t>
  </si>
  <si>
    <t>Achmad Soleh</t>
  </si>
  <si>
    <t>07:36</t>
  </si>
  <si>
    <t>12:07</t>
  </si>
  <si>
    <t>07:02</t>
  </si>
  <si>
    <t>18:40</t>
  </si>
  <si>
    <t>10:47</t>
  </si>
  <si>
    <t>15:16</t>
  </si>
  <si>
    <t>19821015 200801 2 007</t>
  </si>
  <si>
    <t>Irfawati</t>
  </si>
  <si>
    <t>15:27</t>
  </si>
  <si>
    <t>14:01</t>
  </si>
  <si>
    <t>15:13</t>
  </si>
  <si>
    <t>17:50</t>
  </si>
  <si>
    <t>16:08</t>
  </si>
  <si>
    <t>12:10</t>
  </si>
  <si>
    <t>16:58</t>
  </si>
  <si>
    <t>16:59</t>
  </si>
  <si>
    <t>17:49</t>
  </si>
  <si>
    <t>Tgc Shift Pagi</t>
  </si>
  <si>
    <t>19850203 201001 1 006</t>
  </si>
  <si>
    <t>Yeri Febriandoko</t>
  </si>
  <si>
    <t>07:58</t>
  </si>
  <si>
    <t>12:12</t>
  </si>
  <si>
    <t>15:23</t>
  </si>
  <si>
    <t>11:00</t>
  </si>
  <si>
    <t>13:14</t>
  </si>
  <si>
    <t>19651225 200701 2 011</t>
  </si>
  <si>
    <t>Nunuk Wiyanti</t>
  </si>
  <si>
    <t>20:54</t>
  </si>
  <si>
    <t>14:11</t>
  </si>
  <si>
    <t>20:48</t>
  </si>
  <si>
    <t>06:48</t>
  </si>
  <si>
    <t>13:53</t>
  </si>
  <si>
    <t>20:47</t>
  </si>
  <si>
    <t>14:09</t>
  </si>
  <si>
    <t>21:01</t>
  </si>
  <si>
    <t>13:49</t>
  </si>
  <si>
    <t>20:44</t>
  </si>
  <si>
    <t>13:48</t>
  </si>
  <si>
    <t>20:43</t>
  </si>
  <si>
    <t>06:42</t>
  </si>
  <si>
    <t>13:46</t>
  </si>
  <si>
    <t>13:41</t>
  </si>
  <si>
    <t>19741113 200701 2 010</t>
  </si>
  <si>
    <t>Susilowati</t>
  </si>
  <si>
    <t>11:43</t>
  </si>
  <si>
    <t>11:51</t>
  </si>
  <si>
    <t>09:36</t>
  </si>
  <si>
    <t>19791010 200801 1 013</t>
  </si>
  <si>
    <t>Sulis Wiyono</t>
  </si>
  <si>
    <t>06:34</t>
  </si>
  <si>
    <t>06:38</t>
  </si>
  <si>
    <t>06:37</t>
  </si>
  <si>
    <t>12:20</t>
  </si>
  <si>
    <t>14:19</t>
  </si>
  <si>
    <t>06:35</t>
  </si>
  <si>
    <t>15:32</t>
  </si>
  <si>
    <t>06:44</t>
  </si>
  <si>
    <t>17:41</t>
  </si>
  <si>
    <t>06:55</t>
  </si>
  <si>
    <t>14:54</t>
  </si>
  <si>
    <t>06:53</t>
  </si>
  <si>
    <t>19820211 201001 2 002</t>
  </si>
  <si>
    <t>Ernawati</t>
  </si>
  <si>
    <t>11:48</t>
  </si>
  <si>
    <t>13:21</t>
  </si>
  <si>
    <t>19790305 200604 2 015</t>
  </si>
  <si>
    <t>Renny Sulistyaningrum</t>
  </si>
  <si>
    <t>15:45</t>
  </si>
  <si>
    <t>16:33</t>
  </si>
  <si>
    <t>15:50</t>
  </si>
  <si>
    <t>13:56</t>
  </si>
  <si>
    <t>17:52</t>
  </si>
  <si>
    <t>15:52</t>
  </si>
  <si>
    <t>16:13</t>
  </si>
  <si>
    <t>15:30</t>
  </si>
  <si>
    <t>19691112 200701 2 017</t>
  </si>
  <si>
    <t>Sri Lulut Sugiarti</t>
  </si>
  <si>
    <t>13:33</t>
  </si>
  <si>
    <t>20:39</t>
  </si>
  <si>
    <t>14:00</t>
  </si>
  <si>
    <t>13:44</t>
  </si>
  <si>
    <t>20:42</t>
  </si>
  <si>
    <t>06:41</t>
  </si>
  <si>
    <t>13:38</t>
  </si>
  <si>
    <t>20:33</t>
  </si>
  <si>
    <t>20:31</t>
  </si>
  <si>
    <t>20:35</t>
  </si>
  <si>
    <t>20:28</t>
  </si>
  <si>
    <t>13:40</t>
  </si>
  <si>
    <t>19790521 201402 2 001</t>
  </si>
  <si>
    <t>Vivin Musvirowati</t>
  </si>
  <si>
    <t>08:00</t>
  </si>
  <si>
    <t>12:06</t>
  </si>
  <si>
    <t>11:39</t>
  </si>
  <si>
    <t>12:11</t>
  </si>
  <si>
    <t>18:39</t>
  </si>
  <si>
    <t>19900616 201402 1 001</t>
  </si>
  <si>
    <t>Rahmat Hidayat Saputro</t>
  </si>
  <si>
    <t>17:25</t>
  </si>
  <si>
    <t>18:18</t>
  </si>
  <si>
    <t>17:13</t>
  </si>
  <si>
    <t>12:22</t>
  </si>
  <si>
    <t>17:07</t>
  </si>
  <si>
    <t>15:43</t>
  </si>
  <si>
    <t>16:25</t>
  </si>
  <si>
    <t>19920608 201501 1 001</t>
  </si>
  <si>
    <t>Mujahidin Al Fath</t>
  </si>
  <si>
    <t>07:44</t>
  </si>
  <si>
    <t>12:18</t>
  </si>
  <si>
    <t>15:10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</si>
  <si>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</si>
  <si>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</si>
  <si>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</si>
  <si>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</si>
  <si>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</si>
  <si>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</si>
  <si>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</si>
  <si>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</si>
  <si>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</si>
  <si>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</si>
  <si>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</si>
  <si>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</si>
  <si>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</si>
  <si>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</si>
  <si>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</si>
  <si>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</si>
  <si>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</si>
  <si>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</si>
  <si>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</si>
  <si>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</si>
  <si>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</si>
  <si>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</si>
  <si>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</si>
  <si>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</si>
  <si>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</si>
  <si>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</si>
  <si>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</si>
  <si>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19730708 200701 1 016</t>
  </si>
  <si>
    <t>dr. Erwan Noor Sachdi</t>
  </si>
  <si>
    <t>12:23</t>
  </si>
  <si>
    <t>TGC Shift Pagi</t>
  </si>
  <si>
    <t>11:54</t>
  </si>
  <si>
    <t>16:01</t>
  </si>
  <si>
    <t>16:05</t>
  </si>
  <si>
    <t>15:20</t>
  </si>
  <si>
    <t>13:19</t>
  </si>
  <si>
    <t>16:03</t>
  </si>
  <si>
    <t>13:26</t>
  </si>
  <si>
    <t>15:36</t>
  </si>
  <si>
    <t>16:04</t>
  </si>
  <si>
    <t>12:59</t>
  </si>
  <si>
    <t>YA</t>
  </si>
  <si>
    <t>15:53</t>
  </si>
  <si>
    <t>07:49</t>
  </si>
  <si>
    <t>TGC SHIFT PAGI</t>
  </si>
  <si>
    <t>16:56</t>
  </si>
  <si>
    <t>12:42</t>
  </si>
  <si>
    <t>06:45</t>
  </si>
  <si>
    <t>14:14</t>
  </si>
  <si>
    <t>19:00</t>
  </si>
  <si>
    <t>16:12</t>
  </si>
  <si>
    <t>16:45</t>
  </si>
  <si>
    <t>16:34</t>
  </si>
  <si>
    <t>15:37</t>
  </si>
  <si>
    <t>15:55</t>
  </si>
  <si>
    <t>14:12</t>
  </si>
  <si>
    <t>16:21</t>
  </si>
  <si>
    <t>15:54</t>
  </si>
  <si>
    <t>15:35</t>
  </si>
  <si>
    <t>11:46</t>
  </si>
  <si>
    <t>13:54</t>
  </si>
  <si>
    <t>12:17</t>
  </si>
  <si>
    <t>11:53</t>
  </si>
  <si>
    <t>11:37</t>
  </si>
  <si>
    <t>TGC PAGI</t>
  </si>
  <si>
    <t>15:42</t>
  </si>
  <si>
    <t>17:01</t>
  </si>
  <si>
    <t>16:49</t>
  </si>
  <si>
    <t>15:57</t>
  </si>
  <si>
    <t>15:47</t>
  </si>
  <si>
    <t>17:03</t>
  </si>
  <si>
    <t>11:58</t>
  </si>
  <si>
    <t>19:13</t>
  </si>
  <si>
    <t>19:04</t>
  </si>
  <si>
    <t>17:51</t>
  </si>
  <si>
    <t>PAGI RAPAT</t>
  </si>
  <si>
    <t>21:02</t>
  </si>
  <si>
    <t>20:38</t>
  </si>
  <si>
    <t>13:24</t>
  </si>
  <si>
    <t>12:47</t>
  </si>
  <si>
    <t>21:10</t>
  </si>
  <si>
    <t>20:46</t>
  </si>
  <si>
    <t>12:58</t>
  </si>
  <si>
    <t>21:09</t>
  </si>
  <si>
    <t>20:52</t>
  </si>
  <si>
    <t>19:59</t>
  </si>
  <si>
    <t>20:22</t>
  </si>
  <si>
    <t>06:12</t>
  </si>
  <si>
    <t>06:19</t>
  </si>
  <si>
    <t>06:04</t>
  </si>
  <si>
    <t>18:00</t>
  </si>
  <si>
    <t>06:23</t>
  </si>
  <si>
    <t>05:51</t>
  </si>
  <si>
    <t>05:57</t>
  </si>
  <si>
    <t>16:07</t>
  </si>
  <si>
    <t>11:56</t>
  </si>
  <si>
    <t>13:22</t>
  </si>
  <si>
    <t>14:05</t>
  </si>
  <si>
    <t>15:31</t>
  </si>
  <si>
    <t>16:27</t>
  </si>
  <si>
    <t>16:31</t>
  </si>
  <si>
    <t>11:57</t>
  </si>
  <si>
    <t>13:47</t>
  </si>
  <si>
    <t>15:46</t>
  </si>
  <si>
    <t>13:34</t>
  </si>
  <si>
    <t>16:28</t>
  </si>
  <si>
    <t>16:36</t>
  </si>
  <si>
    <t>16:16</t>
  </si>
  <si>
    <t>06:10</t>
  </si>
  <si>
    <t>14:20</t>
  </si>
  <si>
    <t>12:48</t>
  </si>
  <si>
    <t>15:38</t>
  </si>
  <si>
    <t>11:26</t>
  </si>
  <si>
    <t>05:26</t>
  </si>
  <si>
    <t>16:02</t>
  </si>
  <si>
    <t>18:23</t>
  </si>
  <si>
    <t>17:11</t>
  </si>
  <si>
    <t>16:15</t>
  </si>
  <si>
    <t>17:45</t>
  </si>
  <si>
    <t>17:02</t>
  </si>
  <si>
    <t>11:36</t>
  </si>
  <si>
    <t>12:19</t>
  </si>
  <si>
    <t>20:51</t>
  </si>
  <si>
    <t>08:47</t>
  </si>
  <si>
    <t>13:59</t>
  </si>
  <si>
    <t>14:02</t>
  </si>
  <si>
    <t>21:22</t>
  </si>
  <si>
    <t>17:24</t>
  </si>
  <si>
    <t>11:44</t>
  </si>
  <si>
    <t>12:52</t>
  </si>
  <si>
    <t>06:58</t>
  </si>
  <si>
    <t>16:14</t>
  </si>
  <si>
    <t>11:47</t>
  </si>
  <si>
    <t>15:58</t>
  </si>
  <si>
    <t>14:26</t>
  </si>
  <si>
    <t>14:27</t>
  </si>
  <si>
    <t>13:55</t>
  </si>
  <si>
    <t>08:43</t>
  </si>
  <si>
    <t>21:04</t>
  </si>
  <si>
    <t>12:37</t>
  </si>
  <si>
    <t>20:07</t>
  </si>
  <si>
    <t>11:11</t>
  </si>
  <si>
    <t>20:29</t>
  </si>
  <si>
    <t>08:15</t>
  </si>
  <si>
    <t>12:34</t>
  </si>
  <si>
    <t>19:58</t>
  </si>
  <si>
    <t>08:37</t>
  </si>
  <si>
    <t>17:12</t>
  </si>
  <si>
    <t>19:05</t>
  </si>
  <si>
    <t>12:26</t>
  </si>
  <si>
    <t>16:44</t>
  </si>
  <si>
    <t>17:27</t>
  </si>
  <si>
    <t>12:44</t>
  </si>
  <si>
    <t>16:48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</si>
  <si>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</si>
  <si>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</si>
  <si>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</si>
  <si>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</si>
  <si>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</si>
  <si>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</si>
  <si>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</si>
  <si>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</si>
  <si>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</si>
  <si>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</si>
  <si>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</si>
  <si>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</si>
  <si>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</si>
  <si>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</si>
  <si>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</si>
  <si>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</si>
  <si>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</si>
  <si>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</si>
  <si>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</si>
  <si>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</si>
  <si>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</si>
  <si>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</si>
  <si>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</si>
  <si>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</si>
  <si>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</si>
  <si>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</si>
  <si>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</si>
  <si>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</si>
  <si>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</si>
  <si>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</si>
  <si>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</si>
  <si>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17:17</t>
  </si>
  <si>
    <t>siang rapat di pemkot</t>
  </si>
  <si>
    <t>10:31</t>
  </si>
  <si>
    <t>15:00</t>
  </si>
  <si>
    <t>18:05</t>
  </si>
  <si>
    <t>17:56</t>
  </si>
  <si>
    <t>18:01</t>
  </si>
  <si>
    <t>06:25</t>
  </si>
  <si>
    <t>13:57</t>
  </si>
  <si>
    <t>16:17</t>
  </si>
  <si>
    <t>12:57</t>
  </si>
  <si>
    <t>18:02</t>
  </si>
  <si>
    <t>11:25</t>
  </si>
  <si>
    <t>07:45</t>
  </si>
  <si>
    <t>16:22</t>
  </si>
  <si>
    <t>12:46</t>
  </si>
  <si>
    <t>FINGER ERROR MASUK 7.25 KELUAR 15.30</t>
  </si>
  <si>
    <t>16:47</t>
  </si>
  <si>
    <t>15:59</t>
  </si>
  <si>
    <t>11:45</t>
  </si>
  <si>
    <t>16:54</t>
  </si>
  <si>
    <t>13:51</t>
  </si>
  <si>
    <t>20:58</t>
  </si>
  <si>
    <t>14:15</t>
  </si>
  <si>
    <t>20:24</t>
  </si>
  <si>
    <t>20:23</t>
  </si>
  <si>
    <t>20:16</t>
  </si>
  <si>
    <t>12:53</t>
  </si>
  <si>
    <t>20:26</t>
  </si>
  <si>
    <t>20:03</t>
  </si>
  <si>
    <t>12:45</t>
  </si>
  <si>
    <t>06:14</t>
  </si>
  <si>
    <t>06:27</t>
  </si>
  <si>
    <t>16:55</t>
  </si>
  <si>
    <t>13:50</t>
  </si>
  <si>
    <t>13:36</t>
  </si>
  <si>
    <t>06:06</t>
  </si>
  <si>
    <t>12:24</t>
  </si>
  <si>
    <t>20:37</t>
  </si>
  <si>
    <t>14:18</t>
  </si>
  <si>
    <t>15:56</t>
  </si>
  <si>
    <t>12:25</t>
  </si>
  <si>
    <t>16:26</t>
  </si>
  <si>
    <t>15:48</t>
  </si>
  <si>
    <t>07:53</t>
  </si>
  <si>
    <t>TGC SIANG</t>
  </si>
  <si>
    <t>21:31</t>
  </si>
  <si>
    <t>20:49</t>
  </si>
  <si>
    <t>20:59</t>
  </si>
  <si>
    <t>05:24</t>
  </si>
  <si>
    <t>17:26</t>
  </si>
  <si>
    <t>17:20</t>
  </si>
  <si>
    <t>17:14</t>
  </si>
  <si>
    <t>14:13</t>
  </si>
  <si>
    <t>13:23</t>
  </si>
  <si>
    <t>13:37</t>
  </si>
  <si>
    <t>20:30</t>
  </si>
  <si>
    <t>21:30</t>
  </si>
  <si>
    <t>21:06</t>
  </si>
  <si>
    <t>20:12</t>
  </si>
  <si>
    <t>20:27</t>
  </si>
  <si>
    <t>20:06</t>
  </si>
  <si>
    <t>finger masuk tidak bisa</t>
  </si>
  <si>
    <t>12:41</t>
  </si>
  <si>
    <t>PAGI BAKSOS</t>
  </si>
  <si>
    <t>04:52</t>
  </si>
  <si>
    <t>18:08</t>
  </si>
  <si>
    <t>00:36</t>
  </si>
  <si>
    <t>16:32</t>
  </si>
  <si>
    <t>18:27</t>
  </si>
  <si>
    <t>PELATIHAN ATLS</t>
  </si>
  <si>
    <t>TGC MALAM TGL 19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</si>
  <si>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</si>
  <si>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</si>
  <si>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</si>
  <si>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</si>
  <si>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</si>
  <si>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</si>
  <si>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</si>
  <si>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</si>
  <si>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</si>
  <si>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</si>
  <si>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</si>
  <si>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</si>
  <si>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</si>
  <si>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</si>
  <si>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</si>
  <si>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</si>
  <si>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</si>
  <si>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</si>
  <si>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</si>
  <si>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</si>
  <si>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</si>
  <si>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</si>
  <si>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</si>
  <si>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</si>
  <si>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</si>
  <si>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</si>
  <si>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</si>
  <si>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</si>
  <si>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</si>
  <si>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00:00:00</t>
  </si>
  <si>
    <t>16:38</t>
  </si>
  <si>
    <t>14:29</t>
  </si>
  <si>
    <t>20:57</t>
  </si>
  <si>
    <t>21:15</t>
  </si>
  <si>
    <t>21:08</t>
  </si>
  <si>
    <t>17:46</t>
  </si>
  <si>
    <t>18:30</t>
  </si>
  <si>
    <t>18:25</t>
  </si>
  <si>
    <t>11:03</t>
  </si>
  <si>
    <t>11:05</t>
  </si>
  <si>
    <t>05:59</t>
  </si>
  <si>
    <t>05:47</t>
  </si>
  <si>
    <t>05:45</t>
  </si>
  <si>
    <t>05:55</t>
  </si>
  <si>
    <t>14:10</t>
  </si>
  <si>
    <t>04:50</t>
  </si>
  <si>
    <t>12:05</t>
  </si>
  <si>
    <t>18:57</t>
  </si>
  <si>
    <t>12:36</t>
  </si>
  <si>
    <t>05:50</t>
  </si>
  <si>
    <t>14:23</t>
  </si>
  <si>
    <t>06:00:00</t>
  </si>
  <si>
    <t>20:40</t>
  </si>
  <si>
    <t>13:43</t>
  </si>
  <si>
    <t>14:06</t>
  </si>
  <si>
    <t>20:36</t>
  </si>
  <si>
    <t>20:20</t>
  </si>
  <si>
    <t>20:41</t>
  </si>
  <si>
    <t>18:06</t>
  </si>
  <si>
    <t>14:22</t>
  </si>
  <si>
    <t>12:55</t>
  </si>
  <si>
    <t>05:32</t>
  </si>
  <si>
    <t>12:16</t>
  </si>
  <si>
    <t>12:13</t>
  </si>
  <si>
    <t>12:21</t>
  </si>
  <si>
    <t>17:47</t>
  </si>
  <si>
    <t>11:01</t>
  </si>
  <si>
    <t>06:03</t>
  </si>
  <si>
    <t>20:50</t>
  </si>
  <si>
    <t>13:58</t>
  </si>
  <si>
    <t>18:14</t>
  </si>
  <si>
    <t>16:11</t>
  </si>
  <si>
    <t>11:49</t>
  </si>
  <si>
    <t>18:41</t>
  </si>
  <si>
    <t>12:29</t>
  </si>
  <si>
    <t>16:30</t>
  </si>
  <si>
    <t>21:43</t>
  </si>
  <si>
    <t>06:02</t>
  </si>
  <si>
    <t>12:49</t>
  </si>
  <si>
    <t>13:27</t>
  </si>
  <si>
    <t>12:51</t>
  </si>
  <si>
    <t>21:42</t>
  </si>
  <si>
    <t>19:18</t>
  </si>
  <si>
    <t>17:05</t>
  </si>
  <si>
    <t>20:53</t>
  </si>
  <si>
    <t>21:26</t>
  </si>
  <si>
    <t>20:34</t>
  </si>
  <si>
    <t>12:43</t>
  </si>
  <si>
    <t>15:29</t>
  </si>
  <si>
    <t>18:29</t>
  </si>
  <si>
    <t>12:31</t>
  </si>
  <si>
    <t>12:32</t>
  </si>
  <si>
    <t>07:48</t>
  </si>
  <si>
    <t>07:56</t>
  </si>
  <si>
    <t>19:31</t>
  </si>
  <si>
    <t>11:59</t>
  </si>
  <si>
    <t>21:50</t>
  </si>
  <si>
    <t>14:17</t>
  </si>
  <si>
    <t>17:55</t>
  </si>
  <si>
    <t>16:43</t>
  </si>
  <si>
    <t>11:19</t>
  </si>
  <si>
    <t>18:20</t>
  </si>
  <si>
    <t>16:57</t>
  </si>
  <si>
    <t>16:39</t>
  </si>
  <si>
    <t>17:29</t>
  </si>
  <si>
    <t>17:04</t>
  </si>
  <si>
    <t>08:12</t>
  </si>
  <si>
    <t>11:15</t>
  </si>
  <si>
    <t>16:46</t>
  </si>
  <si>
    <t>18:35</t>
  </si>
  <si>
    <t>19:28</t>
  </si>
  <si>
    <t>17:28</t>
  </si>
  <si>
    <t>18:12</t>
  </si>
  <si>
    <t>05:20</t>
  </si>
  <si>
    <t>16:41</t>
  </si>
  <si>
    <t>16:50</t>
  </si>
  <si>
    <t>17:18</t>
  </si>
  <si>
    <t>18:55</t>
  </si>
  <si>
    <t>17:57</t>
  </si>
  <si>
    <t>18:04</t>
  </si>
  <si>
    <t>19:15</t>
  </si>
  <si>
    <t>17:53</t>
  </si>
  <si>
    <t>16:52</t>
  </si>
  <si>
    <t>08:44</t>
  </si>
  <si>
    <t>14:28</t>
  </si>
  <si>
    <t>19:46</t>
  </si>
  <si>
    <t>16:37</t>
  </si>
  <si>
    <t>19:24</t>
  </si>
  <si>
    <t>12:14</t>
  </si>
  <si>
    <t>17:23</t>
  </si>
  <si>
    <t>18:21</t>
  </si>
  <si>
    <t>07:47</t>
  </si>
  <si>
    <t>12:15</t>
  </si>
  <si>
    <t>21:13</t>
  </si>
  <si>
    <t>21:18</t>
  </si>
  <si>
    <t>10:48</t>
  </si>
  <si>
    <t>11:16</t>
  </si>
  <si>
    <t>20:15</t>
  </si>
  <si>
    <t>20:04</t>
  </si>
  <si>
    <t>20:21</t>
  </si>
  <si>
    <t>16:42</t>
  </si>
  <si>
    <t>19:02</t>
  </si>
  <si>
    <t>19:36</t>
  </si>
  <si>
    <t>17:09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</si>
  <si>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</si>
  <si>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</si>
  <si>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</si>
  <si>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</si>
  <si>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</si>
  <si>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</si>
  <si>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</si>
  <si>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</si>
  <si>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</si>
  <si>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</si>
  <si>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</si>
  <si>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</si>
  <si>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</si>
  <si>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</si>
  <si>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</si>
  <si>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</si>
  <si>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</si>
  <si>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</si>
  <si>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</si>
  <si>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</si>
  <si>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</si>
  <si>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</si>
  <si>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</si>
  <si>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</si>
  <si>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</si>
  <si>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</si>
  <si>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</si>
  <si>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</si>
  <si>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</si>
  <si>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</si>
  <si>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</si>
  <si>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07:57</t>
  </si>
  <si>
    <t>07:59</t>
  </si>
  <si>
    <t>07:54</t>
  </si>
  <si>
    <t>07:51</t>
  </si>
  <si>
    <t>07:55</t>
  </si>
  <si>
    <t>11:07</t>
  </si>
  <si>
    <t>11:02</t>
  </si>
  <si>
    <t>11:00:00</t>
  </si>
  <si>
    <t>12:00:00</t>
  </si>
  <si>
    <t>07:50</t>
  </si>
  <si>
    <t>11:08</t>
  </si>
  <si>
    <t>ya</t>
  </si>
  <si>
    <t>11:06</t>
  </si>
  <si>
    <t>07:43</t>
  </si>
  <si>
    <t>05:30</t>
  </si>
  <si>
    <t>16:53</t>
  </si>
  <si>
    <t>08:03</t>
  </si>
  <si>
    <t>11:21</t>
  </si>
  <si>
    <t>11:04</t>
  </si>
  <si>
    <t>08:01</t>
  </si>
  <si>
    <t>17:08</t>
  </si>
  <si>
    <t>20:02</t>
  </si>
  <si>
    <t>08:02</t>
  </si>
  <si>
    <t>11:22</t>
  </si>
  <si>
    <t>08:04</t>
  </si>
  <si>
    <t>04:59</t>
  </si>
  <si>
    <t>08:20</t>
  </si>
  <si>
    <t>08:16</t>
  </si>
  <si>
    <t>19:06</t>
  </si>
  <si>
    <t>18:33</t>
  </si>
  <si>
    <t>11:12</t>
  </si>
  <si>
    <t>16:00</t>
  </si>
  <si>
    <t>09:22</t>
  </si>
  <si>
    <t>20:55</t>
  </si>
  <si>
    <t>18:15</t>
  </si>
  <si>
    <t>08:25</t>
  </si>
  <si>
    <t>11:10:00</t>
  </si>
  <si>
    <t>ganti libur masuk tgl 15 piket</t>
  </si>
  <si>
    <t>TGC Shift Siang</t>
  </si>
  <si>
    <t>23:57</t>
  </si>
  <si>
    <t>Tgc Shift Malam tgl 18</t>
  </si>
  <si>
    <t>Ganti Libur Piket Hari Raya</t>
  </si>
  <si>
    <t>GANTI LIBUR PIKET Hari Raya</t>
  </si>
  <si>
    <t>09:33</t>
  </si>
  <si>
    <t>11:18</t>
  </si>
  <si>
    <t>21:25</t>
  </si>
  <si>
    <t>11:14</t>
  </si>
  <si>
    <t>08:08</t>
  </si>
  <si>
    <t>Ganti Libur tgl 18 TGC Malam</t>
  </si>
  <si>
    <t>tgl 18 TGC shift Malam</t>
  </si>
  <si>
    <t>TGC Pagi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</si>
  <si>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</si>
  <si>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</si>
  <si>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</si>
  <si>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</si>
  <si>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</si>
  <si>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</si>
  <si>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</si>
  <si>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</si>
  <si>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</si>
  <si>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</si>
  <si>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</si>
  <si>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</si>
  <si>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</si>
  <si>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</si>
  <si>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</si>
  <si>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</si>
  <si>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</si>
  <si>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</si>
  <si>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</si>
  <si>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</si>
  <si>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</si>
  <si>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</si>
  <si>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</si>
  <si>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</si>
  <si>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</si>
  <si>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</si>
  <si>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</si>
  <si>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</si>
  <si>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</si>
  <si>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</si>
  <si>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Rapat KaPus</t>
  </si>
  <si>
    <t>TGC Sore</t>
  </si>
  <si>
    <t>lupa Absen</t>
  </si>
  <si>
    <t>11:28</t>
  </si>
  <si>
    <t>Finger Error dtg 7,21</t>
  </si>
  <si>
    <t>Baksos taman lansia</t>
  </si>
  <si>
    <t>Seminar petugas Gizi</t>
  </si>
  <si>
    <t>18 TGC Malam</t>
  </si>
  <si>
    <t>27 TGC Malam</t>
  </si>
  <si>
    <t>20:08</t>
  </si>
  <si>
    <t>Tgc Pagi</t>
  </si>
  <si>
    <t>17:19</t>
  </si>
  <si>
    <t>TGC Siang</t>
  </si>
  <si>
    <t>05:25</t>
  </si>
  <si>
    <t>tgl 5 tgc malam</t>
  </si>
  <si>
    <t>tgl 18 TGC Malam</t>
  </si>
  <si>
    <t>tgl 10 TGC Malam</t>
  </si>
  <si>
    <t>tgl 23 TGC Malam</t>
  </si>
  <si>
    <t>tgl 27 TGC malam</t>
  </si>
  <si>
    <t>27 tgc malam</t>
  </si>
  <si>
    <t>1 tgc malam</t>
  </si>
  <si>
    <t>Desk Penggolongan Jabatan TPP 2018</t>
  </si>
  <si>
    <t>Rapat Minlok</t>
  </si>
  <si>
    <t>Rapat PIS PK</t>
  </si>
  <si>
    <t>Jaga Sore</t>
  </si>
  <si>
    <t>Minlok</t>
  </si>
  <si>
    <t>Siang rapat di DKK (Desk Penggolongan Jabatan TPP 2018)</t>
  </si>
  <si>
    <t>Siang rapat di DKK (BOK)</t>
  </si>
  <si>
    <t xml:space="preserve">DINAS VK </t>
  </si>
  <si>
    <t>Jaga sore</t>
  </si>
  <si>
    <t xml:space="preserve">Tidak </t>
  </si>
  <si>
    <t>Pagi Rapat Kapus, Pulang Jam 15.45</t>
  </si>
  <si>
    <t>Kemerdekaan RI ke 73</t>
  </si>
  <si>
    <t>Hari Raya Idul Adha</t>
  </si>
  <si>
    <t>Ganti Libur tgl 8 TGC Selatan Shift Malam</t>
  </si>
  <si>
    <t>Lupa Absen Pulang</t>
  </si>
  <si>
    <t>Ganti libur tgl 22 TGC Selatan Shift Malam</t>
  </si>
  <si>
    <t>TGC Selatan Shift Siang</t>
  </si>
  <si>
    <t>Ijin Pulang Cepat</t>
  </si>
  <si>
    <t>17:59</t>
  </si>
  <si>
    <t>18:26</t>
  </si>
  <si>
    <t>10:25</t>
  </si>
  <si>
    <t>Pagi Finger tapi tidak tersimpan</t>
  </si>
  <si>
    <t>12:54</t>
  </si>
  <si>
    <t>dtg pukul 7.21 finger baru tersimpan 7.33</t>
  </si>
  <si>
    <t>pulang jam 16.03, tapi finger tidak tersimpan</t>
  </si>
  <si>
    <t>Pulang jam 18.04, tapi finger tidak bisa tersimpan</t>
  </si>
  <si>
    <t>7.28</t>
  </si>
  <si>
    <t>16.49</t>
  </si>
  <si>
    <t>Datang Jam 7.28 pulang jam16.49 finger tidak bisa tersimpan</t>
  </si>
  <si>
    <t>7.26</t>
  </si>
  <si>
    <t>17.26</t>
  </si>
  <si>
    <t>datang jam 7.26 finger baru bisa tersimpan 17.26 finger tidak tersimpan</t>
  </si>
  <si>
    <t>Pulang Jam 17.24 tapi finger tidak bisa tersimpan</t>
  </si>
  <si>
    <t>datang jam 7.07 finger baru tersimpan jam 7.39. pulang jam 17.43</t>
  </si>
  <si>
    <t>datang jam 07.27, finger baru tersimpan jam 07.47</t>
  </si>
  <si>
    <t>21:16</t>
  </si>
  <si>
    <t>Rapat di Pemkot</t>
  </si>
  <si>
    <t>20:00</t>
  </si>
  <si>
    <t>16:40</t>
  </si>
  <si>
    <t>(TGC Selatan Shift Siang)</t>
  </si>
  <si>
    <t>Duty Out</t>
  </si>
  <si>
    <t>Siang Rapat di DKK</t>
  </si>
  <si>
    <t>06:00</t>
  </si>
  <si>
    <t>19:21</t>
  </si>
  <si>
    <t>10:58</t>
  </si>
  <si>
    <t>08:51</t>
  </si>
  <si>
    <t>08:22</t>
  </si>
  <si>
    <t>05:54</t>
  </si>
  <si>
    <t>Seminar di dr. Soetomo</t>
  </si>
  <si>
    <t>P3K di Pemkot</t>
  </si>
  <si>
    <t>(Ganti libur tgl 22 TGC Selatan Shift Malam)</t>
  </si>
  <si>
    <t>(Ganti Libur tgl 8 TGC Selatan Shift Malam)</t>
  </si>
  <si>
    <t>12:35</t>
  </si>
  <si>
    <t>Siang Rapat Bendahara di DKK</t>
  </si>
  <si>
    <t>Siang Seminar di Hotel Wyndham</t>
  </si>
  <si>
    <t>Tahun Baru 1440 H</t>
  </si>
  <si>
    <t>Ganti Libur tgl 4 TGC Selatan Shift Malam</t>
  </si>
  <si>
    <t>08:17</t>
  </si>
  <si>
    <t>(TGC Selatan Shift Pagi)</t>
  </si>
  <si>
    <t>12:40</t>
  </si>
  <si>
    <t>Personal Leave</t>
  </si>
  <si>
    <t>20:19</t>
  </si>
  <si>
    <t>05:56</t>
  </si>
  <si>
    <t>18:17</t>
  </si>
  <si>
    <t>(Siang P3K UCLG ASPAC di Hotel Bumi)</t>
  </si>
  <si>
    <t>Siang P3K UCLG</t>
  </si>
  <si>
    <t>Ganti Libur tgl 17 TGC Shift Malam</t>
  </si>
  <si>
    <t>Lupa Absen Masuk</t>
  </si>
  <si>
    <t>17:16</t>
  </si>
  <si>
    <t>19:45</t>
  </si>
  <si>
    <t xml:space="preserve"> (Ganti Libur tgl 17 TGC Shift Malam)</t>
  </si>
  <si>
    <t>Pagi Rapat Kapus</t>
  </si>
  <si>
    <t>Sakit</t>
  </si>
  <si>
    <t>12:39</t>
  </si>
  <si>
    <t>Ganti Libur, tgl 30 sept TGC Shift Malam</t>
  </si>
  <si>
    <t xml:space="preserve"> (TGC Selatan Shift Siang)</t>
  </si>
  <si>
    <t>Ganti libur tgl 26 TGC Shift Malam</t>
  </si>
  <si>
    <t>TGC Selatan Shift Pagi</t>
  </si>
  <si>
    <t>05:36</t>
  </si>
  <si>
    <t>Pagi Acara Paliatif di Grahadi</t>
  </si>
  <si>
    <t>Pemeriksaan OPD di Siola</t>
  </si>
  <si>
    <t>Pelatihan Surveilan di DKK</t>
  </si>
  <si>
    <t>05:53</t>
  </si>
  <si>
    <t>06:01</t>
  </si>
  <si>
    <t>20:25</t>
  </si>
  <si>
    <t>19:41</t>
  </si>
  <si>
    <t>19:51</t>
  </si>
  <si>
    <t>cs</t>
  </si>
  <si>
    <t>19:17</t>
  </si>
  <si>
    <t>Ganti libur tgl 26 TGC Selatan Shift Malam</t>
  </si>
  <si>
    <t>Sick</t>
  </si>
  <si>
    <t>Diklat SDM</t>
  </si>
  <si>
    <t>Desk TPP di DKK</t>
  </si>
  <si>
    <t>RTM</t>
  </si>
  <si>
    <t>Siang Desk TPP di DKK</t>
  </si>
  <si>
    <t>MINLOK</t>
  </si>
  <si>
    <t>Tugas adm</t>
  </si>
  <si>
    <t>Tatien Tjahjandari</t>
  </si>
  <si>
    <t>Endang Wahyu Hartiningsih</t>
  </si>
  <si>
    <t>Agung Cahyono</t>
  </si>
  <si>
    <t>Erwan Noor Sachdi</t>
  </si>
  <si>
    <t>Novia Komalasari</t>
  </si>
  <si>
    <t>Dwi Ten Hendrawati</t>
  </si>
  <si>
    <t xml:space="preserve">Nuril Marliah </t>
  </si>
  <si>
    <t xml:space="preserve">Madiun </t>
  </si>
  <si>
    <t>Banjarnegara</t>
  </si>
  <si>
    <t>Gresik</t>
  </si>
  <si>
    <t>Malang</t>
  </si>
  <si>
    <t>Jombang</t>
  </si>
  <si>
    <t xml:space="preserve">Malang </t>
  </si>
  <si>
    <t>Madiun</t>
  </si>
  <si>
    <t>Semarang</t>
  </si>
  <si>
    <t>Ngawi</t>
  </si>
  <si>
    <t xml:space="preserve">Cilacap </t>
  </si>
  <si>
    <t>Lamongan</t>
  </si>
  <si>
    <t>Tulungagung</t>
  </si>
  <si>
    <t>16 Juni 1990</t>
  </si>
  <si>
    <t>Sukoharjo</t>
  </si>
  <si>
    <t>8 Juni 1992</t>
  </si>
  <si>
    <t>Sidoarjo</t>
  </si>
  <si>
    <t>01-10-2012</t>
  </si>
  <si>
    <t>01-04-2009</t>
  </si>
  <si>
    <t>01-10-2011</t>
  </si>
  <si>
    <t>01/04/2018</t>
  </si>
  <si>
    <t>IV/d</t>
  </si>
  <si>
    <t>IV/c</t>
  </si>
  <si>
    <t>III / d</t>
  </si>
  <si>
    <t>III/C</t>
  </si>
  <si>
    <t>III / b</t>
  </si>
  <si>
    <t>III / a</t>
  </si>
  <si>
    <t>II/D</t>
  </si>
  <si>
    <t>II / c</t>
  </si>
  <si>
    <t>II / b</t>
  </si>
  <si>
    <t>10 Februari 2014</t>
  </si>
  <si>
    <t>27-12-2010</t>
  </si>
  <si>
    <t>Dokter PKM Wiyung mndpt tgs tmbhn Sbg Kepala Puskesmas</t>
  </si>
  <si>
    <t>Dokter Gigi Madya</t>
  </si>
  <si>
    <t>Dokter Muda</t>
  </si>
  <si>
    <t>Perawat Penyelia</t>
  </si>
  <si>
    <t>Sanitarian</t>
  </si>
  <si>
    <t>Bidan Penyelia</t>
  </si>
  <si>
    <t>Perawat Gigi Penyelia</t>
  </si>
  <si>
    <t>AA Pelaks. Lanjutan</t>
  </si>
  <si>
    <t>Pelaksana Laborat</t>
  </si>
  <si>
    <t>Pelaksana Gizi Lanjutan</t>
  </si>
  <si>
    <t>Bidan Pelaksana</t>
  </si>
  <si>
    <t>Perawat Pelaksana</t>
  </si>
  <si>
    <t>Kasubag TU Puskesmas</t>
  </si>
  <si>
    <t>Staf</t>
  </si>
  <si>
    <t>01-04-2011</t>
  </si>
  <si>
    <t>Dinas Kesehatan</t>
  </si>
  <si>
    <t>Puskesmas Wiyung</t>
  </si>
  <si>
    <t>PENSIUN 01 JULI 2018</t>
  </si>
  <si>
    <t>07:30 - 14:30</t>
  </si>
  <si>
    <t>Kepala Puskesmas</t>
  </si>
  <si>
    <t>Kepala TU Puskesmas</t>
  </si>
  <si>
    <t>Fungsional Keahlian 2</t>
  </si>
  <si>
    <t>Operasional 1</t>
  </si>
  <si>
    <t>Teknis 4</t>
  </si>
  <si>
    <t>Fungsional Keterampilan 1</t>
  </si>
  <si>
    <t>Pelayanan</t>
  </si>
  <si>
    <t>Administrasi 1</t>
  </si>
  <si>
    <t>Operasional 2</t>
  </si>
  <si>
    <t>Ganti Libur tgl 21 TGC Shift mlm</t>
  </si>
  <si>
    <t>pagi Ikut Gebyar Imunisasi ORI di Bungkul</t>
  </si>
  <si>
    <t>Ganti Libur tgl 8 TGC MALAM</t>
  </si>
  <si>
    <t>Pelatihan BLS di RS. Soewandi</t>
  </si>
  <si>
    <t>Cuti Sakit</t>
  </si>
  <si>
    <t>PAGI RAPAT AA di DKK</t>
  </si>
  <si>
    <t>Cuti Sakit dg ket dokter</t>
  </si>
  <si>
    <t>Cuti Tahunan</t>
  </si>
  <si>
    <t>PAGI RAPAT di DKK</t>
  </si>
  <si>
    <t>Pelatihan Riskesdas</t>
  </si>
  <si>
    <t>Rapat PKM</t>
  </si>
  <si>
    <t>Pelatihan SRS</t>
  </si>
  <si>
    <t>Siang Pelatihan SRS</t>
  </si>
  <si>
    <t>TGC malam tgl 1</t>
  </si>
  <si>
    <t>Pelatihan PPGD di RS. Dr. Soetomo</t>
  </si>
  <si>
    <t>Rapat di PKM Siwalankerto</t>
  </si>
  <si>
    <t>Pagi Desk di DKK</t>
  </si>
  <si>
    <t>Pagi keg. SHS</t>
  </si>
  <si>
    <t>Rapat ORI di Siola</t>
  </si>
  <si>
    <t>Pagi Upacara di Pemkot</t>
  </si>
  <si>
    <t xml:space="preserve">Rapat Pra Minlok </t>
  </si>
  <si>
    <t>Rapat Pra Minlok</t>
  </si>
  <si>
    <t>Rapat Pokja 2 UKM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</si>
  <si>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</si>
  <si>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</si>
  <si>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</si>
  <si>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</si>
  <si>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</si>
  <si>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</si>
  <si>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</si>
  <si>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</si>
  <si>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</si>
  <si>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</si>
  <si>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</si>
  <si>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</si>
  <si>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</si>
  <si>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</si>
  <si>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</si>
  <si>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</si>
  <si>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</si>
  <si>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</si>
  <si>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</si>
  <si>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</si>
  <si>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</si>
  <si>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</si>
  <si>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</si>
  <si>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</si>
  <si>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</si>
  <si>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</si>
  <si>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</si>
  <si>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</si>
  <si>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</si>
  <si>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</si>
  <si>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</si>
  <si>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Rapat Pokja 3 UKP</t>
  </si>
  <si>
    <t>tgl 1 tgc shift malam</t>
  </si>
  <si>
    <t>Pelatihan di TP PKK</t>
  </si>
  <si>
    <t>08:53</t>
  </si>
  <si>
    <t>Maulid Nabi Muhammad SAW. 1440 H</t>
  </si>
  <si>
    <t>Pagi Upacara Gebyar</t>
  </si>
  <si>
    <t>P3K SNS di Grand City</t>
  </si>
  <si>
    <t>Ganti Libur tgl 7 TGC Selatan Shift Malam</t>
  </si>
  <si>
    <t>Ganti Libur, Tgl 21 TGC Selatan Shift Malam</t>
  </si>
  <si>
    <t>05:21</t>
  </si>
  <si>
    <t>Pagi Upacara Gebyar PSN</t>
  </si>
  <si>
    <t>05:22</t>
  </si>
  <si>
    <t>Diperbantukan di PKM Gayungan</t>
  </si>
  <si>
    <t>Pagi Diperbantukan di PKM Gayungan</t>
  </si>
  <si>
    <t>08:35</t>
  </si>
  <si>
    <t>20:56</t>
  </si>
  <si>
    <t>20:05</t>
  </si>
  <si>
    <t>Pelatihan Kearsipan di Dinas Arsip dan perpustakaan Provinsi Jatim</t>
  </si>
  <si>
    <t>Pulang Absen Tapi</t>
  </si>
  <si>
    <t>Pulang Absen Tapi tidak tersimpan</t>
  </si>
  <si>
    <t>Siang Rapat petugas Lab di Labkesda</t>
  </si>
  <si>
    <t>Masuk Absen Tapi tidak tersimpan</t>
  </si>
  <si>
    <t>09:37</t>
  </si>
  <si>
    <t>05:40</t>
  </si>
  <si>
    <t>21:14</t>
  </si>
  <si>
    <t>20:17</t>
  </si>
  <si>
    <t>18:44</t>
  </si>
  <si>
    <t>19:08</t>
  </si>
  <si>
    <t>2018-12-01</t>
  </si>
  <si>
    <t>TIDAK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</si>
  <si>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</si>
  <si>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</si>
  <si>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</si>
  <si>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</si>
  <si>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</si>
  <si>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</si>
  <si>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</si>
  <si>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</si>
  <si>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</si>
  <si>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</si>
  <si>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</si>
  <si>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</si>
  <si>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</si>
  <si>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</si>
  <si>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</si>
  <si>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</si>
  <si>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</si>
  <si>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</si>
  <si>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</si>
  <si>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</si>
  <si>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</si>
  <si>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</si>
  <si>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</si>
  <si>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</si>
  <si>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</si>
  <si>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</si>
  <si>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</si>
  <si>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</si>
  <si>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</si>
  <si>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</si>
  <si>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TGC  TGL 4 SHIFT MALAM</t>
  </si>
  <si>
    <t>TGC SHIFT SORE</t>
  </si>
  <si>
    <t>P3K</t>
  </si>
  <si>
    <t>TGC TGL 17 SHIFT MALAM</t>
  </si>
  <si>
    <t>TGC SHIFT SIANG</t>
  </si>
  <si>
    <t>TGL 30 TGC SHIFT MALAM</t>
  </si>
  <si>
    <t>PAGI SENAM DI DKK</t>
  </si>
  <si>
    <t>DIPERBANTUKAN DI PKM GAYUNGAN</t>
  </si>
  <si>
    <t>19:09</t>
  </si>
  <si>
    <t>19:03</t>
  </si>
  <si>
    <t>11:24</t>
  </si>
  <si>
    <t>10:09</t>
  </si>
  <si>
    <t>RAPAT</t>
  </si>
  <si>
    <t>17:22</t>
  </si>
  <si>
    <t>05:58</t>
  </si>
  <si>
    <t>20:32</t>
  </si>
  <si>
    <t>05:08</t>
  </si>
  <si>
    <t>TGC SHIFT MALAM TGL 30</t>
  </si>
  <si>
    <t>TGC MALAM TGL 17</t>
  </si>
  <si>
    <t>RAPAT DKK</t>
  </si>
  <si>
    <t>196011101987112001</t>
  </si>
  <si>
    <t>195912081989012001</t>
  </si>
  <si>
    <t>198104262009022006</t>
  </si>
  <si>
    <t>196205291995091001</t>
  </si>
  <si>
    <t>196401091985032005</t>
  </si>
  <si>
    <t>196607171988032019</t>
  </si>
  <si>
    <t>196305081989012002</t>
  </si>
  <si>
    <t>196202021989022001</t>
  </si>
  <si>
    <t>197104041992032007</t>
  </si>
  <si>
    <t>196411031988022001</t>
  </si>
  <si>
    <t>196006281991021002</t>
  </si>
  <si>
    <t>198605172010012011</t>
  </si>
  <si>
    <t>197305241995032002</t>
  </si>
  <si>
    <t>197607192007012014</t>
  </si>
  <si>
    <t>198208282005012008</t>
  </si>
  <si>
    <t>196508061991021003</t>
  </si>
  <si>
    <t>198210152008012007</t>
  </si>
  <si>
    <t>198502032010011006</t>
  </si>
  <si>
    <t>196512252007012011</t>
  </si>
  <si>
    <t>197411132007012010</t>
  </si>
  <si>
    <t>197910102008011013</t>
  </si>
  <si>
    <t>198202112010012002</t>
  </si>
  <si>
    <t>197903052006042015</t>
  </si>
  <si>
    <t>196911122007012017</t>
  </si>
  <si>
    <t>197905212014022001</t>
  </si>
  <si>
    <t>199006162014021001</t>
  </si>
  <si>
    <t>199206082015011001</t>
  </si>
  <si>
    <t>197307082007011016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</si>
</sst>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;@"/>
    <numFmt numFmtId="165" formatCode="[$-409]d\-mmm\-yyyy;@"/>
    <numFmt numFmtId="166" formatCode="dd/mm/yyyy;@"/>
  </numFmts>
  <fonts count="2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 (Body)_x0000_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Calibri"/>
      <family val="2"/>
      <scheme val="minor"/>
    </font>
    <font>
      <sz val="12"/>
      <name val="Times New Roman"/>
      <family val="2"/>
    </font>
    <font>
      <sz val="8"/>
      <name val="Times New Roman"/>
      <family val="2"/>
    </font>
    <font>
      <sz val="10"/>
      <name val="Arial"/>
      <family val="2"/>
    </font>
    <font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Arial"/>
      <family val="2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Times New Roman"/>
      <family val="2"/>
    </font>
    <font>
      <sz val="11"/>
      <name val="Calibri"/>
      <family val="2"/>
      <scheme val="minor"/>
    </font>
    <font>
      <sz val="12"/>
      <color indexed="8"/>
      <name val="Calibri"/>
      <family val="2"/>
      <charset val="1"/>
    </font>
    <font>
      <sz val="11"/>
      <name val="Calibri"/>
      <family val="2"/>
      <charset val="1"/>
    </font>
    <font>
      <sz val="12"/>
      <color indexed="8"/>
      <name val="Calibri"/>
      <family val="2"/>
    </font>
    <font>
      <sz val="8"/>
      <name val="Arial Rounded MT Bold"/>
      <family val="2"/>
    </font>
    <font>
      <sz val="10"/>
      <color indexed="8"/>
      <name val="Calibri"/>
      <family val="2"/>
    </font>
    <font>
      <sz val="10"/>
      <name val="Calibri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194">
    <xf numFmtId="0" fontId="0" fillId="0" borderId="0" xfId="0"/>
    <xf numFmtId="49" fontId="0" fillId="0" borderId="0" xfId="0" applyNumberFormat="1"/>
    <xf numFmtId="0" fontId="0" fillId="0" borderId="9" xfId="0" applyBorder="1"/>
    <xf numFmtId="49" fontId="1" fillId="0" borderId="0" xfId="0" applyNumberFormat="1" applyFont="1"/>
    <xf numFmtId="0" fontId="1" fillId="0" borderId="0" xfId="0" applyFont="1"/>
    <xf numFmtId="20" fontId="0" fillId="0" borderId="0" xfId="0" applyNumberFormat="1"/>
    <xf numFmtId="0" fontId="4" fillId="0" borderId="0" xfId="1"/>
    <xf numFmtId="0" fontId="0" fillId="0" borderId="1" xfId="0" applyBorder="1"/>
    <xf numFmtId="49" fontId="0" fillId="0" borderId="1" xfId="0" applyNumberFormat="1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4" fillId="0" borderId="0" xfId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7" fillId="0" borderId="0" xfId="0" applyNumberFormat="1" applyFont="1"/>
    <xf numFmtId="0" fontId="6" fillId="0" borderId="0" xfId="0" applyNumberFormat="1" applyFont="1" applyAlignment="1">
      <alignment horizontal="center" vertical="center"/>
    </xf>
    <xf numFmtId="0" fontId="5" fillId="0" borderId="0" xfId="0" applyNumberFormat="1" applyFont="1"/>
    <xf numFmtId="0" fontId="5" fillId="0" borderId="0" xfId="0" applyNumberFormat="1" applyFont="1" applyFill="1" applyAlignment="1">
      <alignment horizontal="center" vertical="center"/>
    </xf>
    <xf numFmtId="0" fontId="5" fillId="0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Alignment="1">
      <alignment horizontal="center" vertical="center"/>
    </xf>
    <xf numFmtId="0" fontId="5" fillId="0" borderId="0" xfId="0" applyNumberFormat="1" applyFont="1" applyAlignment="1">
      <alignment horizontal="center"/>
    </xf>
    <xf numFmtId="0" fontId="0" fillId="0" borderId="0" xfId="0" applyAlignment="1">
      <alignment horizontal="left" vertical="center"/>
    </xf>
    <xf numFmtId="20" fontId="0" fillId="0" borderId="0" xfId="0" applyNumberFormat="1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6" fillId="2" borderId="0" xfId="0" applyNumberFormat="1" applyFont="1" applyFill="1" applyAlignment="1">
      <alignment horizontal="center"/>
    </xf>
    <xf numFmtId="0" fontId="5" fillId="0" borderId="0" xfId="0" applyNumberFormat="1" applyFont="1" applyAlignment="1">
      <alignment vertical="center"/>
    </xf>
    <xf numFmtId="0" fontId="6" fillId="0" borderId="0" xfId="0" applyNumberFormat="1" applyFont="1" applyAlignment="1"/>
    <xf numFmtId="20" fontId="6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49" fontId="6" fillId="0" borderId="0" xfId="0" quotePrefix="1" applyNumberFormat="1" applyFont="1" applyAlignment="1">
      <alignment horizontal="center" vertical="center"/>
    </xf>
    <xf numFmtId="0" fontId="5" fillId="0" borderId="0" xfId="2" applyNumberFormat="1" applyFont="1" applyAlignment="1">
      <alignment horizontal="center"/>
    </xf>
    <xf numFmtId="0" fontId="5" fillId="0" borderId="0" xfId="2" applyFon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0" fillId="0" borderId="0" xfId="0" applyNumberFormat="1" applyFont="1"/>
    <xf numFmtId="0" fontId="10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20" fontId="9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10" fillId="0" borderId="0" xfId="2" applyNumberFormat="1" applyFont="1" applyAlignment="1">
      <alignment horizontal="center"/>
    </xf>
    <xf numFmtId="0" fontId="10" fillId="0" borderId="0" xfId="2" applyFont="1" applyAlignment="1">
      <alignment horizontal="center"/>
    </xf>
    <xf numFmtId="49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20" fontId="11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1" fillId="0" borderId="0" xfId="2" applyFont="1" applyAlignment="1">
      <alignment horizontal="center" vertical="center" wrapText="1"/>
    </xf>
    <xf numFmtId="49" fontId="1" fillId="0" borderId="0" xfId="2" applyNumberFormat="1" applyFont="1" applyAlignment="1">
      <alignment horizontal="center" vertical="center" wrapText="1"/>
    </xf>
    <xf numFmtId="0" fontId="8" fillId="0" borderId="0" xfId="2"/>
    <xf numFmtId="164" fontId="5" fillId="0" borderId="0" xfId="2" applyNumberFormat="1" applyFont="1" applyAlignment="1">
      <alignment horizontal="center"/>
    </xf>
    <xf numFmtId="49" fontId="5" fillId="0" borderId="0" xfId="2" applyNumberFormat="1" applyFont="1" applyAlignment="1">
      <alignment horizontal="center" vertical="center"/>
    </xf>
    <xf numFmtId="0" fontId="5" fillId="0" borderId="0" xfId="2" applyNumberFormat="1" applyFont="1"/>
    <xf numFmtId="0" fontId="5" fillId="0" borderId="0" xfId="2" applyFont="1"/>
    <xf numFmtId="20" fontId="12" fillId="0" borderId="0" xfId="2" applyNumberFormat="1" applyFont="1" applyAlignment="1">
      <alignment horizontal="center"/>
    </xf>
    <xf numFmtId="0" fontId="12" fillId="0" borderId="0" xfId="2" applyNumberFormat="1" applyFont="1"/>
    <xf numFmtId="0" fontId="5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NumberFormat="1" applyFont="1" applyAlignment="1">
      <alignment horizontal="center"/>
    </xf>
    <xf numFmtId="20" fontId="5" fillId="0" borderId="0" xfId="2" applyNumberFormat="1" applyFont="1" applyAlignment="1">
      <alignment horizontal="center"/>
    </xf>
    <xf numFmtId="0" fontId="8" fillId="0" borderId="0" xfId="2" applyAlignment="1">
      <alignment horizontal="center"/>
    </xf>
    <xf numFmtId="0" fontId="13" fillId="0" borderId="0" xfId="2" applyFont="1" applyAlignment="1">
      <alignment horizontal="center"/>
    </xf>
    <xf numFmtId="164" fontId="6" fillId="0" borderId="0" xfId="2" applyNumberFormat="1" applyFont="1" applyAlignment="1">
      <alignment horizontal="center"/>
    </xf>
    <xf numFmtId="49" fontId="13" fillId="0" borderId="0" xfId="2" applyNumberFormat="1" applyFont="1" applyAlignment="1">
      <alignment horizontal="center" vertical="center"/>
    </xf>
    <xf numFmtId="0" fontId="6" fillId="0" borderId="0" xfId="2" applyNumberFormat="1" applyFont="1" applyAlignment="1">
      <alignment horizontal="center"/>
    </xf>
    <xf numFmtId="20" fontId="6" fillId="0" borderId="0" xfId="2" applyNumberFormat="1" applyFont="1" applyAlignment="1">
      <alignment horizontal="center"/>
    </xf>
    <xf numFmtId="0" fontId="7" fillId="0" borderId="0" xfId="2" applyNumberFormat="1" applyFont="1"/>
    <xf numFmtId="20" fontId="13" fillId="0" borderId="0" xfId="2" applyNumberFormat="1" applyFont="1" applyAlignment="1">
      <alignment horizontal="center"/>
    </xf>
    <xf numFmtId="0" fontId="14" fillId="0" borderId="0" xfId="2" applyFont="1" applyAlignment="1">
      <alignment horizontal="center" vertical="center" wrapText="1"/>
    </xf>
    <xf numFmtId="49" fontId="14" fillId="0" borderId="0" xfId="2" applyNumberFormat="1" applyFont="1" applyAlignment="1">
      <alignment horizontal="center" vertical="center" wrapText="1"/>
    </xf>
    <xf numFmtId="0" fontId="15" fillId="0" borderId="0" xfId="2" applyFont="1" applyAlignment="1">
      <alignment horizontal="center"/>
    </xf>
    <xf numFmtId="164" fontId="16" fillId="0" borderId="0" xfId="2" applyNumberFormat="1" applyFont="1" applyAlignment="1">
      <alignment horizontal="center"/>
    </xf>
    <xf numFmtId="49" fontId="17" fillId="0" borderId="0" xfId="2" applyNumberFormat="1" applyFont="1" applyAlignment="1">
      <alignment horizontal="center" vertical="center"/>
    </xf>
    <xf numFmtId="0" fontId="16" fillId="0" borderId="0" xfId="2" applyNumberFormat="1" applyFont="1" applyAlignment="1">
      <alignment horizontal="center"/>
    </xf>
    <xf numFmtId="20" fontId="15" fillId="0" borderId="0" xfId="2" applyNumberFormat="1" applyFont="1" applyAlignment="1">
      <alignment horizontal="center"/>
    </xf>
    <xf numFmtId="49" fontId="1" fillId="0" borderId="1" xfId="0" applyNumberFormat="1" applyFont="1" applyBorder="1"/>
    <xf numFmtId="0" fontId="1" fillId="0" borderId="1" xfId="0" applyFont="1" applyBorder="1"/>
    <xf numFmtId="49" fontId="0" fillId="0" borderId="1" xfId="0" applyNumberFormat="1" applyBorder="1" applyAlignment="1">
      <alignment horizontal="center"/>
    </xf>
    <xf numFmtId="0" fontId="0" fillId="0" borderId="1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8" fillId="0" borderId="1" xfId="0" applyFont="1" applyBorder="1" applyAlignment="1">
      <alignment vertical="center" wrapText="1"/>
    </xf>
    <xf numFmtId="0" fontId="17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10" fillId="0" borderId="13" xfId="0" applyFont="1" applyBorder="1" applyAlignment="1">
      <alignment vertical="center" wrapText="1"/>
    </xf>
    <xf numFmtId="0" fontId="0" fillId="0" borderId="1" xfId="0" applyFont="1" applyBorder="1" applyAlignment="1">
      <alignment horizontal="center" vertical="center" wrapText="1"/>
    </xf>
    <xf numFmtId="0" fontId="20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10" fillId="0" borderId="1" xfId="0" applyFont="1" applyBorder="1" applyAlignment="1">
      <alignment horizontal="center" vertical="center" wrapText="1"/>
    </xf>
    <xf numFmtId="0" fontId="21" fillId="0" borderId="13" xfId="2" applyFont="1" applyBorder="1" applyAlignment="1" applyProtection="1">
      <alignment horizontal="center" vertical="center"/>
      <protection locked="0"/>
    </xf>
    <xf numFmtId="165" fontId="0" fillId="0" borderId="13" xfId="0" applyNumberFormat="1" applyBorder="1" applyAlignment="1">
      <alignment horizontal="center" vertical="center" wrapText="1"/>
    </xf>
    <xf numFmtId="0" fontId="21" fillId="0" borderId="1" xfId="2" applyFont="1" applyBorder="1" applyAlignment="1" applyProtection="1">
      <alignment horizontal="center" vertical="center"/>
      <protection locked="0"/>
    </xf>
    <xf numFmtId="165" fontId="0" fillId="0" borderId="1" xfId="0" applyNumberFormat="1" applyBorder="1" applyAlignment="1">
      <alignment horizontal="center" vertical="center" wrapText="1"/>
    </xf>
    <xf numFmtId="165" fontId="17" fillId="0" borderId="1" xfId="0" applyNumberFormat="1" applyFont="1" applyBorder="1" applyAlignment="1">
      <alignment horizontal="center" vertical="center" wrapText="1"/>
    </xf>
    <xf numFmtId="165" fontId="19" fillId="0" borderId="1" xfId="0" applyNumberFormat="1" applyFont="1" applyBorder="1" applyAlignment="1">
      <alignment horizontal="center" vertical="center" wrapText="1"/>
    </xf>
    <xf numFmtId="165" fontId="0" fillId="0" borderId="1" xfId="0" quotePrefix="1" applyNumberFormat="1" applyBorder="1" applyAlignment="1">
      <alignment horizontal="center" vertical="center" wrapText="1"/>
    </xf>
    <xf numFmtId="14" fontId="22" fillId="0" borderId="13" xfId="0" applyNumberFormat="1" applyFont="1" applyBorder="1" applyAlignment="1">
      <alignment horizontal="center" vertical="center" wrapText="1"/>
    </xf>
    <xf numFmtId="0" fontId="22" fillId="0" borderId="1" xfId="0" applyFont="1" applyBorder="1" applyAlignment="1">
      <alignment horizontal="center" vertical="center" wrapText="1"/>
    </xf>
    <xf numFmtId="14" fontId="23" fillId="0" borderId="1" xfId="0" applyNumberFormat="1" applyFont="1" applyBorder="1" applyAlignment="1">
      <alignment horizontal="center" vertical="center" wrapText="1"/>
    </xf>
    <xf numFmtId="14" fontId="22" fillId="0" borderId="1" xfId="0" applyNumberFormat="1" applyFont="1" applyBorder="1" applyAlignment="1">
      <alignment horizontal="center" vertical="center" wrapText="1"/>
    </xf>
    <xf numFmtId="14" fontId="23" fillId="0" borderId="1" xfId="0" quotePrefix="1" applyNumberFormat="1" applyFont="1" applyBorder="1" applyAlignment="1">
      <alignment horizontal="center" vertical="center" wrapText="1"/>
    </xf>
    <xf numFmtId="166" fontId="24" fillId="0" borderId="13" xfId="0" applyNumberFormat="1" applyFont="1" applyBorder="1" applyAlignment="1">
      <alignment horizontal="center" vertical="center" wrapText="1"/>
    </xf>
    <xf numFmtId="166" fontId="24" fillId="0" borderId="1" xfId="0" quotePrefix="1" applyNumberFormat="1" applyFont="1" applyBorder="1" applyAlignment="1">
      <alignment horizontal="center" vertical="center" wrapText="1"/>
    </xf>
    <xf numFmtId="166" fontId="25" fillId="0" borderId="1" xfId="0" quotePrefix="1" applyNumberFormat="1" applyFont="1" applyBorder="1" applyAlignment="1">
      <alignment horizontal="center" vertical="center" wrapText="1"/>
    </xf>
    <xf numFmtId="165" fontId="26" fillId="0" borderId="1" xfId="0" applyNumberFormat="1" applyFont="1" applyBorder="1" applyAlignment="1">
      <alignment horizontal="center" vertical="center" wrapText="1"/>
    </xf>
    <xf numFmtId="165" fontId="20" fillId="0" borderId="1" xfId="0" applyNumberFormat="1" applyFont="1" applyBorder="1" applyAlignment="1">
      <alignment horizontal="center" vertical="center" wrapText="1"/>
    </xf>
    <xf numFmtId="166" fontId="24" fillId="0" borderId="1" xfId="0" applyNumberFormat="1" applyFont="1" applyBorder="1" applyAlignment="1">
      <alignment horizontal="center" vertical="center" wrapText="1"/>
    </xf>
    <xf numFmtId="166" fontId="23" fillId="0" borderId="1" xfId="0" applyNumberFormat="1" applyFont="1" applyBorder="1" applyAlignment="1">
      <alignment horizontal="center" vertical="center" wrapText="1"/>
    </xf>
    <xf numFmtId="0" fontId="24" fillId="0" borderId="13" xfId="0" applyFont="1" applyBorder="1" applyAlignment="1">
      <alignment horizontal="center" vertical="center" wrapText="1"/>
    </xf>
    <xf numFmtId="0" fontId="24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NumberFormat="1" applyFont="1" applyAlignment="1">
      <alignment horizontal="center"/>
    </xf>
    <xf numFmtId="0" fontId="15" fillId="0" borderId="0" xfId="2" applyFont="1" applyAlignment="1">
      <alignment horizontal="center"/>
    </xf>
    <xf numFmtId="0" fontId="16" fillId="0" borderId="0" xfId="2" applyNumberFormat="1" applyFont="1" applyAlignment="1">
      <alignment horizontal="center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5" fillId="0" borderId="0" xfId="2" applyFont="1" applyAlignment="1">
      <alignment horizontal="left"/>
    </xf>
    <xf numFmtId="0" fontId="16" fillId="0" borderId="0" xfId="2" applyNumberFormat="1" applyFont="1" applyAlignment="1">
      <alignment horizontal="center" vertical="center"/>
    </xf>
    <xf numFmtId="0" fontId="0" fillId="0" borderId="0" xfId="0" applyAlignment="1"/>
    <xf numFmtId="49" fontId="0" fillId="0" borderId="0" xfId="0" applyNumberFormat="1" applyAlignment="1"/>
    <xf numFmtId="0" fontId="5" fillId="0" borderId="0" xfId="2" applyFont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49" fontId="1" fillId="0" borderId="1" xfId="0" applyNumberFormat="1" applyFont="1" applyBorder="1" applyAlignment="1">
      <alignment horizontal="center" vertical="center"/>
    </xf>
    <xf numFmtId="0" fontId="3" fillId="0" borderId="1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1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15" fillId="0" borderId="0" xfId="2" applyFont="1" applyAlignment="1">
      <alignment horizontal="center"/>
    </xf>
    <xf numFmtId="0" fontId="16" fillId="0" borderId="0" xfId="2" applyNumberFormat="1" applyFont="1" applyAlignment="1">
      <alignment horizont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5" fillId="3" borderId="0" xfId="0" applyNumberFormat="1" applyFont="1" applyFill="1" applyAlignment="1">
      <alignment horizontal="center"/>
    </xf>
    <xf numFmtId="0" fontId="11" fillId="3" borderId="0" xfId="0" applyFont="1" applyFill="1" applyAlignment="1">
      <alignment horizontal="center" vertical="center"/>
    </xf>
    <xf numFmtId="0" fontId="5" fillId="3" borderId="0" xfId="0" applyNumberFormat="1" applyFont="1" applyFill="1" applyAlignment="1">
      <alignment horizontal="center" vertical="center"/>
    </xf>
    <xf numFmtId="0" fontId="6" fillId="3" borderId="0" xfId="0" applyNumberFormat="1" applyFont="1" applyFill="1" applyAlignment="1">
      <alignment horizontal="center"/>
    </xf>
    <xf numFmtId="49" fontId="0" fillId="0" borderId="0" xfId="0" applyNumberFormat="1" applyBorder="1" applyAlignment="1" applyProtection="1">
      <alignment horizontal="center" vertical="center" wrapText="1"/>
      <protection locked="0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eaa78c70-08a4-458b-a256-224cad70505d" TargetMode="External"/><Relationship Id="rId3" Type="http://schemas.openxmlformats.org/officeDocument/2006/relationships/hyperlink" Target="http://teko-cak.surabaya.go.id/developer/jenis_ijin_cuti/edit/3544b19a-c9a2-4e39-abf7-da6aecde30cf" TargetMode="External"/><Relationship Id="rId7" Type="http://schemas.openxmlformats.org/officeDocument/2006/relationships/hyperlink" Target="http://teko-cak.surabaya.go.id/developer/jenis_ijin_cuti/edit/b73ed36a-ac46-453c-9314-2d0f122107bd" TargetMode="External"/><Relationship Id="rId2" Type="http://schemas.openxmlformats.org/officeDocument/2006/relationships/hyperlink" Target="http://teko-cak.surabaya.go.id/developer/jenis_ijin_cuti/edit/69a4d208-facd-41a8-9975-7c8cdf6a1672" TargetMode="External"/><Relationship Id="rId1" Type="http://schemas.openxmlformats.org/officeDocument/2006/relationships/hyperlink" Target="http://teko-cak.surabaya.go.id/developer/jenis_ijin_cuti/edit/eaa78c70-08a4-458d-a256-224cad70505d" TargetMode="External"/><Relationship Id="rId6" Type="http://schemas.openxmlformats.org/officeDocument/2006/relationships/hyperlink" Target="http://teko-cak.surabaya.go.id/developer/jenis_ijin_cuti/edit/5e6619fb-378a-4faa-923a-4e96d2fd4dbe" TargetMode="External"/><Relationship Id="rId5" Type="http://schemas.openxmlformats.org/officeDocument/2006/relationships/hyperlink" Target="http://teko-cak.surabaya.go.id/developer/jenis_ijin_cuti/edit/eaa78c70-08a4-458c-a256-224cad70505d" TargetMode="External"/><Relationship Id="rId4" Type="http://schemas.openxmlformats.org/officeDocument/2006/relationships/hyperlink" Target="http://teko-cak.surabaya.go.id/developer/jenis_ijin_cuti/edit/87f8d17b-99d2-4420-9676-f47a5b3459a1" TargetMode="External"/><Relationship Id="rId9" Type="http://schemas.openxmlformats.org/officeDocument/2006/relationships/hyperlink" Target="http://teko-cak.surabaya.go.id/developer/jenis_ijin_cuti/edit/eaa78c70-08a4-458h-a256-224cad70505d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5e6619fb-378a-4faa-923a-4e96d2fd4dbe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c-a256-224cad70505d" TargetMode="External"/><Relationship Id="rId1" Type="http://schemas.openxmlformats.org/officeDocument/2006/relationships/hyperlink" Target="http://teko-cak.surabaya.go.id/developer/jenis_ijin_cuti/edit/87f8d17b-99d2-4420-9676-f47a5b3459a1" TargetMode="External"/><Relationship Id="rId6" Type="http://schemas.openxmlformats.org/officeDocument/2006/relationships/hyperlink" Target="http://teko-cak.surabaya.go.id/developer/jenis_ijin_cuti/edit/eaa78c70-08a4-458h-a256-224cad70505d" TargetMode="External"/><Relationship Id="rId5" Type="http://schemas.openxmlformats.org/officeDocument/2006/relationships/hyperlink" Target="http://teko-cak.surabaya.go.id/developer/jenis_ijin_cuti/edit/eaa78c70-08a4-458b-a256-224cad70505d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http://teko-cak.surabaya.go.id/developer/jenis_ijin_cuti/edit/b73ed36a-ac46-453c-9314-2d0f122107bd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5e6619fb-378a-4faa-923a-4e96d2fd4dbe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c-a256-224cad70505d" TargetMode="External"/><Relationship Id="rId1" Type="http://schemas.openxmlformats.org/officeDocument/2006/relationships/hyperlink" Target="http://teko-cak.surabaya.go.id/developer/jenis_ijin_cuti/edit/87f8d17b-99d2-4420-9676-f47a5b3459a1" TargetMode="External"/><Relationship Id="rId6" Type="http://schemas.openxmlformats.org/officeDocument/2006/relationships/hyperlink" Target="http://teko-cak.surabaya.go.id/developer/jenis_ijin_cuti/edit/eaa78c70-08a4-458h-a256-224cad70505d" TargetMode="External"/><Relationship Id="rId5" Type="http://schemas.openxmlformats.org/officeDocument/2006/relationships/hyperlink" Target="http://teko-cak.surabaya.go.id/developer/jenis_ijin_cuti/edit/eaa78c70-08a4-458b-a256-224cad70505d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http://teko-cak.surabaya.go.id/developer/jenis_ijin_cuti/edit/b73ed36a-ac46-453c-9314-2d0f122107bd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5e6619fb-378a-4faa-923a-4e96d2fd4dbe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c-a256-224cad70505d" TargetMode="External"/><Relationship Id="rId1" Type="http://schemas.openxmlformats.org/officeDocument/2006/relationships/hyperlink" Target="http://teko-cak.surabaya.go.id/developer/jenis_ijin_cuti/edit/87f8d17b-99d2-4420-9676-f47a5b3459a1" TargetMode="External"/><Relationship Id="rId6" Type="http://schemas.openxmlformats.org/officeDocument/2006/relationships/hyperlink" Target="http://teko-cak.surabaya.go.id/developer/jenis_ijin_cuti/edit/eaa78c70-08a4-458h-a256-224cad70505d" TargetMode="External"/><Relationship Id="rId5" Type="http://schemas.openxmlformats.org/officeDocument/2006/relationships/hyperlink" Target="http://teko-cak.surabaya.go.id/developer/jenis_ijin_cuti/edit/eaa78c70-08a4-458b-a256-224cad70505d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://teko-cak.surabaya.go.id/developer/jenis_ijin_cuti/edit/b73ed36a-ac46-453c-9314-2d0f122107bd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5e6619fb-378a-4faa-923a-4e96d2fd4dbe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c-a256-224cad70505d" TargetMode="External"/><Relationship Id="rId1" Type="http://schemas.openxmlformats.org/officeDocument/2006/relationships/hyperlink" Target="http://teko-cak.surabaya.go.id/developer/jenis_ijin_cuti/edit/87f8d17b-99d2-4420-9676-f47a5b3459a1" TargetMode="External"/><Relationship Id="rId6" Type="http://schemas.openxmlformats.org/officeDocument/2006/relationships/hyperlink" Target="http://teko-cak.surabaya.go.id/developer/jenis_ijin_cuti/edit/eaa78c70-08a4-458h-a256-224cad70505d" TargetMode="External"/><Relationship Id="rId5" Type="http://schemas.openxmlformats.org/officeDocument/2006/relationships/hyperlink" Target="http://teko-cak.surabaya.go.id/developer/jenis_ijin_cuti/edit/eaa78c70-08a4-458b-a256-224cad70505d" TargetMode="External"/><Relationship Id="rId10" Type="http://schemas.openxmlformats.org/officeDocument/2006/relationships/printerSettings" Target="../printerSettings/printerSettings5.bin"/><Relationship Id="rId4" Type="http://schemas.openxmlformats.org/officeDocument/2006/relationships/hyperlink" Target="http://teko-cak.surabaya.go.id/developer/jenis_ijin_cuti/edit/b73ed36a-ac46-453c-9314-2d0f122107bd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5e6619fb-378a-4faa-923a-4e96d2fd4dbe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c-a256-224cad70505d" TargetMode="External"/><Relationship Id="rId1" Type="http://schemas.openxmlformats.org/officeDocument/2006/relationships/hyperlink" Target="http://teko-cak.surabaya.go.id/developer/jenis_ijin_cuti/edit/87f8d17b-99d2-4420-9676-f47a5b3459a1" TargetMode="External"/><Relationship Id="rId6" Type="http://schemas.openxmlformats.org/officeDocument/2006/relationships/hyperlink" Target="http://teko-cak.surabaya.go.id/developer/jenis_ijin_cuti/edit/eaa78c70-08a4-458h-a256-224cad70505d" TargetMode="External"/><Relationship Id="rId5" Type="http://schemas.openxmlformats.org/officeDocument/2006/relationships/hyperlink" Target="http://teko-cak.surabaya.go.id/developer/jenis_ijin_cuti/edit/eaa78c70-08a4-458b-a256-224cad70505d" TargetMode="External"/><Relationship Id="rId10" Type="http://schemas.openxmlformats.org/officeDocument/2006/relationships/printerSettings" Target="../printerSettings/printerSettings6.bin"/><Relationship Id="rId4" Type="http://schemas.openxmlformats.org/officeDocument/2006/relationships/hyperlink" Target="http://teko-cak.surabaya.go.id/developer/jenis_ijin_cuti/edit/b73ed36a-ac46-453c-9314-2d0f122107bd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5e6619fb-378a-4faa-923a-4e96d2fd4dbe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c-a256-224cad70505d" TargetMode="External"/><Relationship Id="rId1" Type="http://schemas.openxmlformats.org/officeDocument/2006/relationships/hyperlink" Target="http://teko-cak.surabaya.go.id/developer/jenis_ijin_cuti/edit/87f8d17b-99d2-4420-9676-f47a5b3459a1" TargetMode="External"/><Relationship Id="rId6" Type="http://schemas.openxmlformats.org/officeDocument/2006/relationships/hyperlink" Target="http://teko-cak.surabaya.go.id/developer/jenis_ijin_cuti/edit/eaa78c70-08a4-458h-a256-224cad70505d" TargetMode="External"/><Relationship Id="rId5" Type="http://schemas.openxmlformats.org/officeDocument/2006/relationships/hyperlink" Target="http://teko-cak.surabaya.go.id/developer/jenis_ijin_cuti/edit/eaa78c70-08a4-458b-a256-224cad70505d" TargetMode="External"/><Relationship Id="rId10" Type="http://schemas.openxmlformats.org/officeDocument/2006/relationships/printerSettings" Target="../printerSettings/printerSettings7.bin"/><Relationship Id="rId4" Type="http://schemas.openxmlformats.org/officeDocument/2006/relationships/hyperlink" Target="http://teko-cak.surabaya.go.id/developer/jenis_ijin_cuti/edit/b73ed36a-ac46-453c-9314-2d0f122107bd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5e6619fb-378a-4faa-923a-4e96d2fd4dbe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c-a256-224cad70505d" TargetMode="External"/><Relationship Id="rId1" Type="http://schemas.openxmlformats.org/officeDocument/2006/relationships/hyperlink" Target="http://teko-cak.surabaya.go.id/developer/jenis_ijin_cuti/edit/87f8d17b-99d2-4420-9676-f47a5b3459a1" TargetMode="External"/><Relationship Id="rId6" Type="http://schemas.openxmlformats.org/officeDocument/2006/relationships/hyperlink" Target="http://teko-cak.surabaya.go.id/developer/jenis_ijin_cuti/edit/eaa78c70-08a4-458h-a256-224cad70505d" TargetMode="External"/><Relationship Id="rId5" Type="http://schemas.openxmlformats.org/officeDocument/2006/relationships/hyperlink" Target="http://teko-cak.surabaya.go.id/developer/jenis_ijin_cuti/edit/eaa78c70-08a4-458b-a256-224cad70505d" TargetMode="External"/><Relationship Id="rId10" Type="http://schemas.openxmlformats.org/officeDocument/2006/relationships/printerSettings" Target="../printerSettings/printerSettings8.bin"/><Relationship Id="rId4" Type="http://schemas.openxmlformats.org/officeDocument/2006/relationships/hyperlink" Target="http://teko-cak.surabaya.go.id/developer/jenis_ijin_cuti/edit/b73ed36a-ac46-453c-9314-2d0f122107bd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://teko-cak.surabaya.go.id/developer/jenis_ijin_cuti/edit/69a4d208-facd-41a8-9975-7c8cdf6a1672" TargetMode="External"/><Relationship Id="rId3" Type="http://schemas.openxmlformats.org/officeDocument/2006/relationships/hyperlink" Target="http://teko-cak.surabaya.go.id/developer/jenis_ijin_cuti/edit/5e6619fb-378a-4faa-923a-4e96d2fd4dbe" TargetMode="External"/><Relationship Id="rId7" Type="http://schemas.openxmlformats.org/officeDocument/2006/relationships/hyperlink" Target="http://teko-cak.surabaya.go.id/developer/jenis_ijin_cuti/edit/3544b19a-c9a2-4e39-abf7-da6aecde30cf" TargetMode="External"/><Relationship Id="rId2" Type="http://schemas.openxmlformats.org/officeDocument/2006/relationships/hyperlink" Target="http://teko-cak.surabaya.go.id/developer/jenis_ijin_cuti/edit/eaa78c70-08a4-458c-a256-224cad70505d" TargetMode="External"/><Relationship Id="rId1" Type="http://schemas.openxmlformats.org/officeDocument/2006/relationships/hyperlink" Target="http://teko-cak.surabaya.go.id/developer/jenis_ijin_cuti/edit/87f8d17b-99d2-4420-9676-f47a5b3459a1" TargetMode="External"/><Relationship Id="rId6" Type="http://schemas.openxmlformats.org/officeDocument/2006/relationships/hyperlink" Target="http://teko-cak.surabaya.go.id/developer/jenis_ijin_cuti/edit/eaa78c70-08a4-458h-a256-224cad70505d" TargetMode="External"/><Relationship Id="rId5" Type="http://schemas.openxmlformats.org/officeDocument/2006/relationships/hyperlink" Target="http://teko-cak.surabaya.go.id/developer/jenis_ijin_cuti/edit/eaa78c70-08a4-458b-a256-224cad70505d" TargetMode="External"/><Relationship Id="rId10" Type="http://schemas.openxmlformats.org/officeDocument/2006/relationships/printerSettings" Target="../printerSettings/printerSettings10.bin"/><Relationship Id="rId4" Type="http://schemas.openxmlformats.org/officeDocument/2006/relationships/hyperlink" Target="http://teko-cak.surabaya.go.id/developer/jenis_ijin_cuti/edit/b73ed36a-ac46-453c-9314-2d0f122107bd" TargetMode="External"/><Relationship Id="rId9" Type="http://schemas.openxmlformats.org/officeDocument/2006/relationships/hyperlink" Target="http://teko-cak.surabaya.go.id/developer/jenis_ijin_cuti/edit/eaa78c70-08a4-458d-a256-224cad70505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0"/>
  <sheetViews>
    <sheetView workbookViewId="0">
      <selection activeCell="A10" sqref="A10:K14"/>
    </sheetView>
  </sheetViews>
  <sheetFormatPr defaultColWidth="11" defaultRowHeight="15.75"/>
  <cols>
    <col min="3" max="3" width="14.125" bestFit="1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17.625" bestFit="1" customWidth="1"/>
    <col min="10" max="10" width="12.875" style="1" bestFit="1" customWidth="1"/>
    <col min="11" max="11" width="20.5" bestFit="1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3" bestFit="1" customWidth="1"/>
    <col min="19" max="19" width="12.875" style="1" bestFit="1" customWidth="1"/>
    <col min="20" max="20" width="11.875" bestFit="1" customWidth="1"/>
    <col min="21" max="21" width="9.875" bestFit="1" customWidth="1"/>
  </cols>
  <sheetData>
    <row r="1" spans="1:21">
      <c r="A1" s="164" t="s">
        <v>7</v>
      </c>
      <c r="B1" s="164" t="s">
        <v>0</v>
      </c>
      <c r="C1" s="164" t="s">
        <v>2</v>
      </c>
      <c r="D1" s="164" t="s">
        <v>1</v>
      </c>
      <c r="E1" s="166" t="s">
        <v>3</v>
      </c>
      <c r="F1" s="167" t="s">
        <v>15</v>
      </c>
      <c r="G1" s="167"/>
      <c r="H1" s="167" t="s">
        <v>4</v>
      </c>
      <c r="I1" s="167"/>
      <c r="J1" s="167" t="s">
        <v>9</v>
      </c>
      <c r="K1" s="167"/>
      <c r="L1" s="167" t="s">
        <v>8</v>
      </c>
      <c r="M1" s="167"/>
      <c r="N1" s="165" t="s">
        <v>5</v>
      </c>
      <c r="O1" s="164" t="s">
        <v>6</v>
      </c>
      <c r="P1" s="167" t="s">
        <v>22</v>
      </c>
      <c r="Q1" s="167"/>
      <c r="R1" s="167"/>
      <c r="S1" s="167" t="s">
        <v>10</v>
      </c>
      <c r="T1" s="167"/>
      <c r="U1" s="164" t="s">
        <v>11</v>
      </c>
    </row>
    <row r="2" spans="1:21">
      <c r="A2" s="164"/>
      <c r="B2" s="164"/>
      <c r="C2" s="164"/>
      <c r="D2" s="164"/>
      <c r="E2" s="166"/>
      <c r="F2" s="3" t="s">
        <v>38</v>
      </c>
      <c r="G2" s="4" t="s">
        <v>17</v>
      </c>
      <c r="H2" s="3" t="s">
        <v>38</v>
      </c>
      <c r="I2" s="4" t="s">
        <v>18</v>
      </c>
      <c r="J2" s="3" t="s">
        <v>38</v>
      </c>
      <c r="K2" s="4" t="s">
        <v>19</v>
      </c>
      <c r="L2" s="3" t="s">
        <v>38</v>
      </c>
      <c r="M2" s="4" t="s">
        <v>20</v>
      </c>
      <c r="N2" s="165"/>
      <c r="O2" s="164"/>
      <c r="P2" s="3" t="s">
        <v>38</v>
      </c>
      <c r="Q2" s="4" t="s">
        <v>32</v>
      </c>
      <c r="R2" s="4" t="s">
        <v>21</v>
      </c>
      <c r="S2" s="3" t="s">
        <v>38</v>
      </c>
      <c r="T2" s="4" t="s">
        <v>10</v>
      </c>
      <c r="U2" s="164"/>
    </row>
    <row r="3" spans="1:21">
      <c r="A3">
        <v>1</v>
      </c>
      <c r="B3">
        <v>123</v>
      </c>
      <c r="C3" t="s">
        <v>12</v>
      </c>
      <c r="D3" t="s">
        <v>13</v>
      </c>
      <c r="E3" s="1" t="s">
        <v>14</v>
      </c>
      <c r="F3" s="1" t="s">
        <v>23</v>
      </c>
      <c r="G3" t="s">
        <v>24</v>
      </c>
      <c r="H3" s="1" t="s">
        <v>23</v>
      </c>
      <c r="I3" s="1" t="s">
        <v>27</v>
      </c>
      <c r="L3" s="1" t="s">
        <v>23</v>
      </c>
      <c r="M3" t="s">
        <v>29</v>
      </c>
      <c r="N3" s="1" t="s">
        <v>30</v>
      </c>
      <c r="O3" t="s">
        <v>31</v>
      </c>
      <c r="P3" s="1" t="s">
        <v>23</v>
      </c>
      <c r="Q3" t="s">
        <v>33</v>
      </c>
      <c r="R3" s="1" t="s">
        <v>33</v>
      </c>
      <c r="S3" s="1" t="s">
        <v>23</v>
      </c>
      <c r="T3" t="s">
        <v>45</v>
      </c>
      <c r="U3" s="1" t="s">
        <v>39</v>
      </c>
    </row>
    <row r="4" spans="1:21">
      <c r="F4" s="1" t="s">
        <v>26</v>
      </c>
      <c r="G4" t="s">
        <v>25</v>
      </c>
      <c r="H4" s="1" t="s">
        <v>26</v>
      </c>
      <c r="I4" s="1" t="s">
        <v>28</v>
      </c>
      <c r="L4" s="1" t="s">
        <v>26</v>
      </c>
      <c r="M4" t="s">
        <v>36</v>
      </c>
      <c r="P4" s="1" t="s">
        <v>26</v>
      </c>
      <c r="Q4" t="s">
        <v>34</v>
      </c>
      <c r="R4" t="s">
        <v>34</v>
      </c>
    </row>
    <row r="5" spans="1:21">
      <c r="L5" s="1" t="s">
        <v>35</v>
      </c>
      <c r="M5" t="s">
        <v>37</v>
      </c>
    </row>
    <row r="6" spans="1:21">
      <c r="A6">
        <v>2</v>
      </c>
      <c r="B6">
        <v>234</v>
      </c>
      <c r="C6" t="s">
        <v>40</v>
      </c>
      <c r="D6" t="s">
        <v>13</v>
      </c>
      <c r="E6" s="1" t="s">
        <v>41</v>
      </c>
      <c r="G6" s="1"/>
      <c r="I6" s="1"/>
      <c r="N6" t="s">
        <v>42</v>
      </c>
      <c r="O6" t="s">
        <v>43</v>
      </c>
      <c r="P6" s="1" t="s">
        <v>23</v>
      </c>
      <c r="Q6" t="s">
        <v>44</v>
      </c>
      <c r="R6" t="s">
        <v>34</v>
      </c>
      <c r="S6" s="1" t="s">
        <v>23</v>
      </c>
      <c r="T6" t="s">
        <v>45</v>
      </c>
      <c r="U6" t="s">
        <v>39</v>
      </c>
    </row>
    <row r="10" spans="1:21" ht="20.25">
      <c r="A10" s="161" t="s">
        <v>46</v>
      </c>
      <c r="B10" s="162"/>
      <c r="C10" s="162"/>
      <c r="D10" s="162"/>
      <c r="E10" s="162"/>
      <c r="F10" s="162"/>
      <c r="G10" s="162"/>
      <c r="H10" s="162"/>
      <c r="I10" s="162"/>
      <c r="J10" s="162"/>
      <c r="K10" s="162"/>
    </row>
    <row r="11" spans="1:21">
      <c r="A11" s="155" t="s">
        <v>49</v>
      </c>
      <c r="B11" s="156"/>
      <c r="C11" s="156"/>
      <c r="D11" s="156"/>
      <c r="E11" s="156"/>
      <c r="F11" s="156"/>
      <c r="G11" s="156"/>
      <c r="H11" s="156"/>
      <c r="I11" s="156"/>
      <c r="J11" s="156"/>
      <c r="K11" s="157"/>
    </row>
    <row r="12" spans="1:21">
      <c r="A12" s="155" t="s">
        <v>48</v>
      </c>
      <c r="B12" s="156"/>
      <c r="C12" s="156"/>
      <c r="D12" s="156"/>
      <c r="E12" s="156"/>
      <c r="F12" s="156"/>
      <c r="G12" s="156"/>
      <c r="H12" s="156"/>
      <c r="I12" s="156"/>
      <c r="J12" s="156"/>
      <c r="K12" s="157"/>
    </row>
    <row r="13" spans="1:21">
      <c r="A13" s="155" t="s">
        <v>47</v>
      </c>
      <c r="B13" s="156"/>
      <c r="C13" s="156"/>
      <c r="D13" s="156"/>
      <c r="E13" s="156"/>
      <c r="F13" s="156"/>
      <c r="G13" s="156"/>
      <c r="H13" s="156"/>
      <c r="I13" s="156"/>
      <c r="J13" s="156"/>
      <c r="K13" s="157"/>
    </row>
    <row r="14" spans="1:21">
      <c r="A14" s="158" t="s">
        <v>50</v>
      </c>
      <c r="B14" s="159"/>
      <c r="C14" s="159"/>
      <c r="D14" s="159"/>
      <c r="E14" s="159"/>
      <c r="F14" s="159"/>
      <c r="G14" s="159"/>
      <c r="H14" s="159"/>
      <c r="I14" s="159"/>
      <c r="J14" s="159"/>
      <c r="K14" s="2"/>
    </row>
    <row r="16" spans="1:21" ht="21">
      <c r="A16" s="163" t="s">
        <v>51</v>
      </c>
      <c r="B16" s="163"/>
      <c r="C16" s="163"/>
      <c r="D16" s="163"/>
      <c r="E16" s="163"/>
      <c r="F16" s="163"/>
      <c r="G16" s="163"/>
      <c r="H16" s="163"/>
      <c r="I16" s="163"/>
      <c r="J16" s="163"/>
      <c r="K16" s="163"/>
    </row>
    <row r="17" spans="1:11">
      <c r="A17" s="155" t="s">
        <v>52</v>
      </c>
      <c r="B17" s="156"/>
      <c r="C17" s="156"/>
      <c r="D17" s="156"/>
      <c r="E17" s="156"/>
      <c r="F17" s="156"/>
      <c r="G17" s="156"/>
      <c r="H17" s="156"/>
      <c r="I17" s="156"/>
      <c r="J17" s="156"/>
      <c r="K17" s="157"/>
    </row>
    <row r="18" spans="1:11">
      <c r="A18" s="155" t="s">
        <v>53</v>
      </c>
      <c r="B18" s="156"/>
      <c r="C18" s="156"/>
      <c r="D18" s="156"/>
      <c r="E18" s="156"/>
      <c r="F18" s="156"/>
      <c r="G18" s="156"/>
      <c r="H18" s="156"/>
      <c r="I18" s="156"/>
      <c r="J18" s="156"/>
      <c r="K18" s="157"/>
    </row>
    <row r="19" spans="1:11">
      <c r="A19" s="155" t="s">
        <v>54</v>
      </c>
      <c r="B19" s="156"/>
      <c r="C19" s="156"/>
      <c r="D19" s="156"/>
      <c r="E19" s="156"/>
      <c r="F19" s="156"/>
      <c r="G19" s="156"/>
      <c r="H19" s="156"/>
      <c r="I19" s="156"/>
      <c r="J19" s="156"/>
      <c r="K19" s="157"/>
    </row>
    <row r="20" spans="1:11">
      <c r="A20" s="158" t="s">
        <v>55</v>
      </c>
      <c r="B20" s="159"/>
      <c r="C20" s="159"/>
      <c r="D20" s="159"/>
      <c r="E20" s="159"/>
      <c r="F20" s="159"/>
      <c r="G20" s="159"/>
      <c r="H20" s="159"/>
      <c r="I20" s="159"/>
      <c r="J20" s="159"/>
      <c r="K20" s="160"/>
    </row>
  </sheetData>
  <mergeCells count="24">
    <mergeCell ref="U1:U2"/>
    <mergeCell ref="N1:N2"/>
    <mergeCell ref="O1:O2"/>
    <mergeCell ref="A1:A2"/>
    <mergeCell ref="B1:B2"/>
    <mergeCell ref="C1:C2"/>
    <mergeCell ref="D1:D2"/>
    <mergeCell ref="E1:E2"/>
    <mergeCell ref="F1:G1"/>
    <mergeCell ref="H1:I1"/>
    <mergeCell ref="J1:K1"/>
    <mergeCell ref="L1:M1"/>
    <mergeCell ref="P1:R1"/>
    <mergeCell ref="S1:T1"/>
    <mergeCell ref="A17:K17"/>
    <mergeCell ref="A18:K18"/>
    <mergeCell ref="A19:K19"/>
    <mergeCell ref="A20:K20"/>
    <mergeCell ref="A10:K10"/>
    <mergeCell ref="A11:K11"/>
    <mergeCell ref="A12:K12"/>
    <mergeCell ref="A13:K13"/>
    <mergeCell ref="A14:J14"/>
    <mergeCell ref="A16:K1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4"/>
  <sheetViews>
    <sheetView topLeftCell="F1" workbookViewId="0">
      <selection activeCell="K3" sqref="K3"/>
    </sheetView>
  </sheetViews>
  <sheetFormatPr defaultColWidth="11" defaultRowHeight="15.75"/>
  <cols>
    <col min="1" max="1" width="5.625" customWidth="1"/>
    <col min="2" max="2" width="24.25" customWidth="1"/>
    <col min="3" max="3" width="29.375" customWidth="1"/>
    <col min="4" max="4" width="12" bestFit="1" customWidth="1"/>
    <col min="5" max="5" width="12.125" style="1" bestFit="1" customWidth="1"/>
    <col min="6" max="6" width="12.875" style="1" bestFit="1" customWidth="1"/>
    <col min="7" max="7" width="14.5" bestFit="1" customWidth="1"/>
    <col min="8" max="8" width="12.875" style="1" bestFit="1" customWidth="1"/>
    <col min="9" max="9" width="23.625" customWidth="1"/>
    <col min="10" max="10" width="12.875" style="1" bestFit="1" customWidth="1"/>
    <col min="11" max="11" width="24.75" customWidth="1"/>
    <col min="12" max="12" width="12.875" style="1" bestFit="1" customWidth="1"/>
    <col min="13" max="13" width="12" bestFit="1" customWidth="1"/>
    <col min="14" max="14" width="12.375" bestFit="1" customWidth="1"/>
    <col min="15" max="15" width="13.875" bestFit="1" customWidth="1"/>
    <col min="16" max="16" width="12.875" style="1" bestFit="1" customWidth="1"/>
    <col min="17" max="17" width="19.5" bestFit="1" customWidth="1"/>
    <col min="18" max="18" width="16.25" customWidth="1"/>
    <col min="19" max="19" width="12.875" style="1" bestFit="1" customWidth="1"/>
    <col min="20" max="20" width="11.875" bestFit="1" customWidth="1"/>
    <col min="21" max="21" width="21.375" customWidth="1"/>
  </cols>
  <sheetData>
    <row r="1" spans="1:21">
      <c r="A1" s="169" t="s">
        <v>7</v>
      </c>
      <c r="B1" s="169" t="s">
        <v>0</v>
      </c>
      <c r="C1" s="169" t="s">
        <v>2</v>
      </c>
      <c r="D1" s="169" t="s">
        <v>1</v>
      </c>
      <c r="E1" s="171" t="s">
        <v>3</v>
      </c>
      <c r="F1" s="168" t="s">
        <v>15</v>
      </c>
      <c r="G1" s="168"/>
      <c r="H1" s="168" t="s">
        <v>4</v>
      </c>
      <c r="I1" s="168"/>
      <c r="J1" s="168" t="s">
        <v>9</v>
      </c>
      <c r="K1" s="168"/>
      <c r="L1" s="168" t="s">
        <v>8</v>
      </c>
      <c r="M1" s="168"/>
      <c r="N1" s="170" t="s">
        <v>5</v>
      </c>
      <c r="O1" s="169" t="s">
        <v>6</v>
      </c>
      <c r="P1" s="168" t="s">
        <v>22</v>
      </c>
      <c r="Q1" s="168"/>
      <c r="R1" s="168"/>
      <c r="S1" s="168" t="s">
        <v>10</v>
      </c>
      <c r="T1" s="168"/>
      <c r="U1" s="169" t="s">
        <v>11</v>
      </c>
    </row>
    <row r="2" spans="1:21">
      <c r="A2" s="169"/>
      <c r="B2" s="169"/>
      <c r="C2" s="169"/>
      <c r="D2" s="169"/>
      <c r="E2" s="171"/>
      <c r="F2" s="89" t="s">
        <v>38</v>
      </c>
      <c r="G2" s="90" t="s">
        <v>17</v>
      </c>
      <c r="H2" s="89" t="s">
        <v>38</v>
      </c>
      <c r="I2" s="90" t="s">
        <v>18</v>
      </c>
      <c r="J2" s="89" t="s">
        <v>38</v>
      </c>
      <c r="K2" s="90" t="s">
        <v>19</v>
      </c>
      <c r="L2" s="89" t="s">
        <v>38</v>
      </c>
      <c r="M2" s="90" t="s">
        <v>20</v>
      </c>
      <c r="N2" s="170"/>
      <c r="O2" s="169"/>
      <c r="P2" s="89" t="s">
        <v>38</v>
      </c>
      <c r="Q2" s="90" t="s">
        <v>32</v>
      </c>
      <c r="R2" s="90" t="s">
        <v>21</v>
      </c>
      <c r="S2" s="89" t="s">
        <v>38</v>
      </c>
      <c r="T2" s="90" t="s">
        <v>10</v>
      </c>
      <c r="U2" s="169"/>
    </row>
    <row r="3" spans="1:21" s="9" customFormat="1" ht="30" customHeight="1">
      <c r="A3" s="126">
        <v>1</v>
      </c>
      <c r="B3" s="97" t="s">
        <v>137</v>
      </c>
      <c r="C3" s="98" t="s">
        <v>1185</v>
      </c>
      <c r="D3" s="104" t="s">
        <v>1192</v>
      </c>
      <c r="E3" s="105">
        <v>22230</v>
      </c>
      <c r="F3" s="111">
        <v>42461</v>
      </c>
      <c r="G3" s="92" t="s">
        <v>1212</v>
      </c>
      <c r="H3" s="116">
        <v>40053</v>
      </c>
      <c r="I3" s="123" t="s">
        <v>1223</v>
      </c>
      <c r="J3" s="127" t="s">
        <v>23</v>
      </c>
      <c r="K3" s="126" t="s">
        <v>1242</v>
      </c>
      <c r="L3" s="91"/>
      <c r="M3" s="10"/>
      <c r="N3" s="126" t="s">
        <v>42</v>
      </c>
      <c r="O3" s="126" t="s">
        <v>31</v>
      </c>
      <c r="P3" s="116">
        <v>40053</v>
      </c>
      <c r="Q3" s="126" t="s">
        <v>1239</v>
      </c>
      <c r="R3" s="126" t="s">
        <v>1238</v>
      </c>
      <c r="S3" s="91" t="s">
        <v>23</v>
      </c>
      <c r="T3" s="126" t="s">
        <v>1241</v>
      </c>
      <c r="U3" s="10" t="s">
        <v>39</v>
      </c>
    </row>
    <row r="4" spans="1:21" s="9" customFormat="1">
      <c r="A4" s="126">
        <v>2</v>
      </c>
      <c r="B4" s="99" t="s">
        <v>180</v>
      </c>
      <c r="C4" s="100" t="s">
        <v>1186</v>
      </c>
      <c r="D4" s="106" t="s">
        <v>1193</v>
      </c>
      <c r="E4" s="107">
        <v>21892</v>
      </c>
      <c r="F4" s="112" t="s">
        <v>1208</v>
      </c>
      <c r="G4" s="93" t="s">
        <v>1213</v>
      </c>
      <c r="H4" s="117">
        <v>35886</v>
      </c>
      <c r="I4" s="124" t="s">
        <v>1224</v>
      </c>
      <c r="J4" s="127" t="s">
        <v>23</v>
      </c>
      <c r="K4" s="126" t="s">
        <v>1244</v>
      </c>
      <c r="L4" s="91"/>
      <c r="M4" s="10"/>
      <c r="N4" s="126" t="s">
        <v>42</v>
      </c>
      <c r="O4" s="126" t="s">
        <v>31</v>
      </c>
      <c r="P4" s="117">
        <v>35886</v>
      </c>
      <c r="Q4" s="126" t="s">
        <v>1239</v>
      </c>
      <c r="R4" s="126" t="s">
        <v>1238</v>
      </c>
      <c r="S4" s="91" t="s">
        <v>23</v>
      </c>
      <c r="T4" s="126" t="s">
        <v>1241</v>
      </c>
      <c r="U4" s="10" t="s">
        <v>39</v>
      </c>
    </row>
    <row r="5" spans="1:21" s="9" customFormat="1">
      <c r="A5" s="126">
        <v>3</v>
      </c>
      <c r="B5" s="101" t="s">
        <v>231</v>
      </c>
      <c r="C5" s="102" t="s">
        <v>1187</v>
      </c>
      <c r="D5" s="106" t="s">
        <v>1194</v>
      </c>
      <c r="E5" s="108">
        <v>22795</v>
      </c>
      <c r="F5" s="113">
        <v>41913</v>
      </c>
      <c r="G5" s="95" t="s">
        <v>1214</v>
      </c>
      <c r="H5" s="118">
        <v>40953</v>
      </c>
      <c r="I5" s="125" t="s">
        <v>1225</v>
      </c>
      <c r="J5" s="128" t="s">
        <v>811</v>
      </c>
      <c r="K5" s="126" t="s">
        <v>1244</v>
      </c>
      <c r="L5" s="91"/>
      <c r="M5" s="10"/>
      <c r="N5" s="127" t="s">
        <v>30</v>
      </c>
      <c r="O5" s="126" t="s">
        <v>31</v>
      </c>
      <c r="P5" s="118">
        <v>40953</v>
      </c>
      <c r="Q5" s="126" t="s">
        <v>1239</v>
      </c>
      <c r="R5" s="126" t="s">
        <v>1238</v>
      </c>
      <c r="S5" s="91" t="s">
        <v>23</v>
      </c>
      <c r="T5" s="126" t="s">
        <v>1241</v>
      </c>
      <c r="U5" s="10" t="s">
        <v>39</v>
      </c>
    </row>
    <row r="6" spans="1:21" s="9" customFormat="1">
      <c r="A6" s="126">
        <v>4</v>
      </c>
      <c r="B6" s="101" t="s">
        <v>581</v>
      </c>
      <c r="C6" s="102" t="s">
        <v>1188</v>
      </c>
      <c r="D6" s="106" t="s">
        <v>1195</v>
      </c>
      <c r="E6" s="108">
        <v>26853</v>
      </c>
      <c r="F6" s="113">
        <v>42278</v>
      </c>
      <c r="G6" s="95" t="s">
        <v>1214</v>
      </c>
      <c r="H6" s="118">
        <v>42870</v>
      </c>
      <c r="I6" s="125" t="s">
        <v>1225</v>
      </c>
      <c r="J6" s="128" t="s">
        <v>811</v>
      </c>
      <c r="K6" s="129" t="s">
        <v>1245</v>
      </c>
      <c r="L6" s="91"/>
      <c r="M6" s="10"/>
      <c r="N6" s="127" t="s">
        <v>30</v>
      </c>
      <c r="O6" s="126" t="s">
        <v>31</v>
      </c>
      <c r="P6" s="118">
        <v>42870</v>
      </c>
      <c r="Q6" s="126" t="s">
        <v>1239</v>
      </c>
      <c r="R6" s="126" t="s">
        <v>1238</v>
      </c>
      <c r="S6" s="91" t="s">
        <v>23</v>
      </c>
      <c r="T6" s="126" t="s">
        <v>1241</v>
      </c>
      <c r="U6" s="10" t="s">
        <v>39</v>
      </c>
    </row>
    <row r="7" spans="1:21" s="9" customFormat="1">
      <c r="A7" s="126">
        <v>5</v>
      </c>
      <c r="B7" s="99" t="s">
        <v>208</v>
      </c>
      <c r="C7" s="100" t="s">
        <v>1189</v>
      </c>
      <c r="D7" s="106" t="s">
        <v>1196</v>
      </c>
      <c r="E7" s="107">
        <v>29702</v>
      </c>
      <c r="F7" s="114">
        <v>42826</v>
      </c>
      <c r="G7" s="93" t="s">
        <v>1214</v>
      </c>
      <c r="H7" s="119">
        <v>39845</v>
      </c>
      <c r="I7" s="125" t="s">
        <v>1225</v>
      </c>
      <c r="J7" s="127" t="s">
        <v>23</v>
      </c>
      <c r="K7" s="126" t="s">
        <v>1244</v>
      </c>
      <c r="L7" s="91"/>
      <c r="M7" s="10"/>
      <c r="N7" s="126" t="s">
        <v>42</v>
      </c>
      <c r="O7" s="126" t="s">
        <v>31</v>
      </c>
      <c r="P7" s="119">
        <v>39845</v>
      </c>
      <c r="Q7" s="126" t="s">
        <v>1239</v>
      </c>
      <c r="R7" s="126" t="s">
        <v>1238</v>
      </c>
      <c r="S7" s="91" t="s">
        <v>23</v>
      </c>
      <c r="T7" s="126" t="s">
        <v>1241</v>
      </c>
      <c r="U7" s="10" t="s">
        <v>39</v>
      </c>
    </row>
    <row r="8" spans="1:21" s="9" customFormat="1">
      <c r="A8" s="126">
        <v>6</v>
      </c>
      <c r="B8" s="99" t="s">
        <v>241</v>
      </c>
      <c r="C8" s="100" t="s">
        <v>242</v>
      </c>
      <c r="D8" s="106" t="s">
        <v>1197</v>
      </c>
      <c r="E8" s="107">
        <v>23385</v>
      </c>
      <c r="F8" s="112" t="s">
        <v>1209</v>
      </c>
      <c r="G8" s="93" t="s">
        <v>1214</v>
      </c>
      <c r="H8" s="120">
        <v>34060</v>
      </c>
      <c r="I8" s="124" t="s">
        <v>1226</v>
      </c>
      <c r="J8" s="127" t="s">
        <v>23</v>
      </c>
      <c r="K8" s="126" t="s">
        <v>1246</v>
      </c>
      <c r="L8" s="91"/>
      <c r="M8" s="10"/>
      <c r="N8" s="126" t="s">
        <v>42</v>
      </c>
      <c r="O8" s="126" t="s">
        <v>31</v>
      </c>
      <c r="P8" s="120">
        <v>34060</v>
      </c>
      <c r="Q8" s="10" t="s">
        <v>1239</v>
      </c>
      <c r="R8" s="10" t="s">
        <v>1238</v>
      </c>
      <c r="S8" s="91" t="s">
        <v>23</v>
      </c>
      <c r="T8" s="126" t="s">
        <v>1241</v>
      </c>
      <c r="U8" s="10" t="s">
        <v>39</v>
      </c>
    </row>
    <row r="9" spans="1:21" s="9" customFormat="1">
      <c r="A9" s="126">
        <v>7</v>
      </c>
      <c r="B9" s="99" t="s">
        <v>268</v>
      </c>
      <c r="C9" s="102" t="s">
        <v>1190</v>
      </c>
      <c r="D9" s="106" t="s">
        <v>1198</v>
      </c>
      <c r="E9" s="107">
        <v>24305</v>
      </c>
      <c r="F9" s="114" t="s">
        <v>1210</v>
      </c>
      <c r="G9" s="93" t="s">
        <v>1214</v>
      </c>
      <c r="H9" s="121">
        <v>32599</v>
      </c>
      <c r="I9" s="124" t="s">
        <v>1227</v>
      </c>
      <c r="J9" s="127" t="s">
        <v>23</v>
      </c>
      <c r="K9" s="126" t="s">
        <v>1246</v>
      </c>
      <c r="L9" s="91"/>
      <c r="M9" s="10"/>
      <c r="N9" s="126" t="s">
        <v>42</v>
      </c>
      <c r="O9" s="126" t="s">
        <v>31</v>
      </c>
      <c r="P9" s="121">
        <v>32599</v>
      </c>
      <c r="Q9" s="10" t="s">
        <v>1239</v>
      </c>
      <c r="R9" s="10" t="s">
        <v>1238</v>
      </c>
      <c r="S9" s="91" t="s">
        <v>23</v>
      </c>
      <c r="T9" s="126" t="s">
        <v>1241</v>
      </c>
      <c r="U9" s="10" t="s">
        <v>39</v>
      </c>
    </row>
    <row r="10" spans="1:21" s="9" customFormat="1">
      <c r="A10" s="126">
        <v>8</v>
      </c>
      <c r="B10" s="99" t="s">
        <v>275</v>
      </c>
      <c r="C10" s="100" t="s">
        <v>276</v>
      </c>
      <c r="D10" s="106" t="s">
        <v>1199</v>
      </c>
      <c r="E10" s="107">
        <v>23139</v>
      </c>
      <c r="F10" s="114">
        <v>41183</v>
      </c>
      <c r="G10" s="93" t="s">
        <v>1214</v>
      </c>
      <c r="H10" s="121">
        <v>40909</v>
      </c>
      <c r="I10" s="124" t="s">
        <v>1226</v>
      </c>
      <c r="J10" s="127" t="s">
        <v>23</v>
      </c>
      <c r="K10" s="126" t="s">
        <v>1247</v>
      </c>
      <c r="L10" s="91"/>
      <c r="M10" s="10"/>
      <c r="N10" s="126" t="s">
        <v>42</v>
      </c>
      <c r="O10" s="126" t="s">
        <v>31</v>
      </c>
      <c r="P10" s="121">
        <v>40909</v>
      </c>
      <c r="Q10" s="10" t="s">
        <v>1239</v>
      </c>
      <c r="R10" s="10" t="s">
        <v>1238</v>
      </c>
      <c r="S10" s="91" t="s">
        <v>23</v>
      </c>
      <c r="T10" s="126" t="s">
        <v>1241</v>
      </c>
      <c r="U10" s="10" t="s">
        <v>39</v>
      </c>
    </row>
    <row r="11" spans="1:21" s="9" customFormat="1">
      <c r="A11" s="126">
        <v>9</v>
      </c>
      <c r="B11" s="103" t="s">
        <v>338</v>
      </c>
      <c r="C11" s="102" t="s">
        <v>339</v>
      </c>
      <c r="D11" s="106" t="s">
        <v>13</v>
      </c>
      <c r="E11" s="109">
        <v>23684</v>
      </c>
      <c r="F11" s="113">
        <v>41913</v>
      </c>
      <c r="G11" s="96" t="s">
        <v>1214</v>
      </c>
      <c r="H11" s="122">
        <v>40850</v>
      </c>
      <c r="I11" s="125" t="s">
        <v>1228</v>
      </c>
      <c r="J11" s="127" t="s">
        <v>23</v>
      </c>
      <c r="K11" s="126" t="s">
        <v>1247</v>
      </c>
      <c r="L11" s="91"/>
      <c r="M11" s="10"/>
      <c r="N11" s="126" t="s">
        <v>42</v>
      </c>
      <c r="O11" s="126" t="s">
        <v>31</v>
      </c>
      <c r="P11" s="122">
        <v>40850</v>
      </c>
      <c r="Q11" s="10" t="s">
        <v>1239</v>
      </c>
      <c r="R11" s="10" t="s">
        <v>1238</v>
      </c>
      <c r="S11" s="91" t="s">
        <v>23</v>
      </c>
      <c r="T11" s="126" t="s">
        <v>1241</v>
      </c>
      <c r="U11" s="10" t="s">
        <v>39</v>
      </c>
    </row>
    <row r="12" spans="1:21" s="9" customFormat="1">
      <c r="A12" s="126">
        <v>10</v>
      </c>
      <c r="B12" s="99" t="s">
        <v>297</v>
      </c>
      <c r="C12" s="100" t="s">
        <v>298</v>
      </c>
      <c r="D12" s="106" t="s">
        <v>1200</v>
      </c>
      <c r="E12" s="107">
        <v>22679</v>
      </c>
      <c r="F12" s="114">
        <v>42644</v>
      </c>
      <c r="G12" s="93" t="s">
        <v>1214</v>
      </c>
      <c r="H12" s="121">
        <v>39920</v>
      </c>
      <c r="I12" s="124" t="s">
        <v>1229</v>
      </c>
      <c r="J12" s="127" t="s">
        <v>23</v>
      </c>
      <c r="K12" s="126" t="s">
        <v>1247</v>
      </c>
      <c r="L12" s="91"/>
      <c r="M12" s="10"/>
      <c r="N12" s="126" t="s">
        <v>42</v>
      </c>
      <c r="O12" s="126" t="s">
        <v>31</v>
      </c>
      <c r="P12" s="121">
        <v>39920</v>
      </c>
      <c r="Q12" s="10" t="s">
        <v>1239</v>
      </c>
      <c r="R12" s="10" t="s">
        <v>1238</v>
      </c>
      <c r="S12" s="91" t="s">
        <v>23</v>
      </c>
      <c r="T12" s="126" t="s">
        <v>1241</v>
      </c>
      <c r="U12" s="10" t="s">
        <v>39</v>
      </c>
    </row>
    <row r="13" spans="1:21" s="9" customFormat="1">
      <c r="A13" s="126">
        <v>11</v>
      </c>
      <c r="B13" s="99" t="s">
        <v>306</v>
      </c>
      <c r="C13" s="100" t="s">
        <v>307</v>
      </c>
      <c r="D13" s="106" t="s">
        <v>1201</v>
      </c>
      <c r="E13" s="107">
        <v>26027</v>
      </c>
      <c r="F13" s="114">
        <v>42644</v>
      </c>
      <c r="G13" s="93" t="s">
        <v>1214</v>
      </c>
      <c r="H13" s="121">
        <v>35888</v>
      </c>
      <c r="I13" s="124" t="s">
        <v>1230</v>
      </c>
      <c r="J13" s="127" t="s">
        <v>23</v>
      </c>
      <c r="K13" s="126" t="s">
        <v>1247</v>
      </c>
      <c r="L13" s="91"/>
      <c r="M13" s="10"/>
      <c r="N13" s="126" t="s">
        <v>42</v>
      </c>
      <c r="O13" s="126" t="s">
        <v>31</v>
      </c>
      <c r="P13" s="121">
        <v>35888</v>
      </c>
      <c r="Q13" s="10" t="s">
        <v>1239</v>
      </c>
      <c r="R13" s="10" t="s">
        <v>1238</v>
      </c>
      <c r="S13" s="91" t="s">
        <v>23</v>
      </c>
      <c r="T13" s="126" t="s">
        <v>1241</v>
      </c>
      <c r="U13" s="10" t="s">
        <v>39</v>
      </c>
    </row>
    <row r="14" spans="1:21" s="9" customFormat="1">
      <c r="A14" s="126">
        <v>12</v>
      </c>
      <c r="B14" s="99" t="s">
        <v>398</v>
      </c>
      <c r="C14" s="102" t="s">
        <v>399</v>
      </c>
      <c r="D14" s="106" t="s">
        <v>13</v>
      </c>
      <c r="E14" s="107">
        <v>31549</v>
      </c>
      <c r="F14" s="114">
        <v>43191</v>
      </c>
      <c r="G14" s="93" t="s">
        <v>1215</v>
      </c>
      <c r="H14" s="121">
        <v>40969</v>
      </c>
      <c r="I14" s="124" t="s">
        <v>1235</v>
      </c>
      <c r="J14" s="127" t="s">
        <v>23</v>
      </c>
      <c r="K14" s="126" t="s">
        <v>1243</v>
      </c>
      <c r="L14" s="121">
        <v>40967</v>
      </c>
      <c r="M14" s="10" t="s">
        <v>24</v>
      </c>
      <c r="N14" s="126" t="s">
        <v>42</v>
      </c>
      <c r="O14" s="126" t="s">
        <v>31</v>
      </c>
      <c r="P14" s="121">
        <v>40969</v>
      </c>
      <c r="Q14" s="10" t="s">
        <v>1239</v>
      </c>
      <c r="R14" s="10" t="s">
        <v>1238</v>
      </c>
      <c r="S14" s="91" t="s">
        <v>23</v>
      </c>
      <c r="T14" s="126" t="s">
        <v>1241</v>
      </c>
      <c r="U14" s="10" t="s">
        <v>39</v>
      </c>
    </row>
    <row r="15" spans="1:21" s="9" customFormat="1">
      <c r="A15" s="126">
        <v>13</v>
      </c>
      <c r="B15" s="99" t="s">
        <v>434</v>
      </c>
      <c r="C15" s="100" t="s">
        <v>1191</v>
      </c>
      <c r="D15" s="106" t="s">
        <v>13</v>
      </c>
      <c r="E15" s="107">
        <v>30191</v>
      </c>
      <c r="F15" s="114">
        <v>41913</v>
      </c>
      <c r="G15" s="93" t="s">
        <v>1215</v>
      </c>
      <c r="H15" s="121">
        <v>38414</v>
      </c>
      <c r="I15" s="124" t="s">
        <v>1231</v>
      </c>
      <c r="J15" s="127" t="s">
        <v>23</v>
      </c>
      <c r="K15" s="126" t="s">
        <v>1247</v>
      </c>
      <c r="L15" s="91"/>
      <c r="M15" s="10"/>
      <c r="N15" s="126" t="s">
        <v>42</v>
      </c>
      <c r="O15" s="126" t="s">
        <v>31</v>
      </c>
      <c r="P15" s="121">
        <v>38414</v>
      </c>
      <c r="Q15" s="10" t="s">
        <v>1239</v>
      </c>
      <c r="R15" s="10" t="s">
        <v>1238</v>
      </c>
      <c r="S15" s="91" t="s">
        <v>23</v>
      </c>
      <c r="T15" s="126" t="s">
        <v>1241</v>
      </c>
      <c r="U15" s="10" t="s">
        <v>39</v>
      </c>
    </row>
    <row r="16" spans="1:21" s="9" customFormat="1">
      <c r="A16" s="126">
        <v>14</v>
      </c>
      <c r="B16" s="99" t="s">
        <v>419</v>
      </c>
      <c r="C16" s="100" t="s">
        <v>420</v>
      </c>
      <c r="D16" s="106" t="s">
        <v>13</v>
      </c>
      <c r="E16" s="107">
        <v>26808</v>
      </c>
      <c r="F16" s="114">
        <v>43191</v>
      </c>
      <c r="G16" s="93" t="s">
        <v>1215</v>
      </c>
      <c r="H16" s="121">
        <v>37288</v>
      </c>
      <c r="I16" s="124" t="s">
        <v>1232</v>
      </c>
      <c r="J16" s="127" t="s">
        <v>23</v>
      </c>
      <c r="K16" s="126" t="s">
        <v>1246</v>
      </c>
      <c r="L16" s="91"/>
      <c r="M16" s="10"/>
      <c r="N16" s="126" t="s">
        <v>42</v>
      </c>
      <c r="O16" s="126" t="s">
        <v>31</v>
      </c>
      <c r="P16" s="121">
        <v>37288</v>
      </c>
      <c r="Q16" s="10" t="s">
        <v>1239</v>
      </c>
      <c r="R16" s="10" t="s">
        <v>1238</v>
      </c>
      <c r="S16" s="91" t="s">
        <v>23</v>
      </c>
      <c r="T16" s="126" t="s">
        <v>1241</v>
      </c>
      <c r="U16" s="10" t="s">
        <v>39</v>
      </c>
    </row>
    <row r="17" spans="1:21" s="9" customFormat="1">
      <c r="A17" s="126">
        <v>15</v>
      </c>
      <c r="B17" s="99" t="s">
        <v>442</v>
      </c>
      <c r="C17" s="100" t="s">
        <v>443</v>
      </c>
      <c r="D17" s="106" t="s">
        <v>13</v>
      </c>
      <c r="E17" s="107">
        <v>23960</v>
      </c>
      <c r="F17" s="114">
        <v>42826</v>
      </c>
      <c r="G17" s="93" t="s">
        <v>1216</v>
      </c>
      <c r="H17" s="121">
        <v>32964</v>
      </c>
      <c r="I17" s="124" t="s">
        <v>1236</v>
      </c>
      <c r="J17" s="127" t="s">
        <v>23</v>
      </c>
      <c r="K17" s="126" t="s">
        <v>1248</v>
      </c>
      <c r="L17" s="91"/>
      <c r="M17" s="10"/>
      <c r="N17" s="127" t="s">
        <v>30</v>
      </c>
      <c r="O17" s="126" t="s">
        <v>31</v>
      </c>
      <c r="P17" s="121">
        <v>32964</v>
      </c>
      <c r="Q17" s="10" t="s">
        <v>1239</v>
      </c>
      <c r="R17" s="10" t="s">
        <v>1238</v>
      </c>
      <c r="S17" s="91" t="s">
        <v>23</v>
      </c>
      <c r="T17" s="126" t="s">
        <v>1241</v>
      </c>
      <c r="U17" s="10" t="s">
        <v>39</v>
      </c>
    </row>
    <row r="18" spans="1:21" s="9" customFormat="1">
      <c r="A18" s="126">
        <v>16</v>
      </c>
      <c r="B18" s="99" t="s">
        <v>509</v>
      </c>
      <c r="C18" s="100" t="s">
        <v>510</v>
      </c>
      <c r="D18" s="106" t="s">
        <v>1192</v>
      </c>
      <c r="E18" s="107">
        <v>28919</v>
      </c>
      <c r="F18" s="114">
        <v>42461</v>
      </c>
      <c r="G18" s="93" t="s">
        <v>1216</v>
      </c>
      <c r="H18" s="121">
        <v>41464</v>
      </c>
      <c r="I18" s="124" t="s">
        <v>1233</v>
      </c>
      <c r="J18" s="127" t="s">
        <v>23</v>
      </c>
      <c r="K18" s="126" t="s">
        <v>1246</v>
      </c>
      <c r="L18" s="91"/>
      <c r="M18" s="10"/>
      <c r="N18" s="126" t="s">
        <v>42</v>
      </c>
      <c r="O18" s="126" t="s">
        <v>31</v>
      </c>
      <c r="P18" s="121">
        <v>41464</v>
      </c>
      <c r="Q18" s="10" t="s">
        <v>1239</v>
      </c>
      <c r="R18" s="10" t="s">
        <v>1238</v>
      </c>
      <c r="S18" s="91" t="s">
        <v>23</v>
      </c>
      <c r="T18" s="126" t="s">
        <v>1241</v>
      </c>
      <c r="U18" s="10" t="s">
        <v>39</v>
      </c>
    </row>
    <row r="19" spans="1:21" s="9" customFormat="1">
      <c r="A19" s="126">
        <v>17</v>
      </c>
      <c r="B19" s="99" t="s">
        <v>450</v>
      </c>
      <c r="C19" s="100" t="s">
        <v>451</v>
      </c>
      <c r="D19" s="106" t="s">
        <v>1202</v>
      </c>
      <c r="E19" s="107">
        <v>30239</v>
      </c>
      <c r="F19" s="114">
        <v>41913</v>
      </c>
      <c r="G19" s="93" t="s">
        <v>1217</v>
      </c>
      <c r="H19" s="121">
        <v>39448</v>
      </c>
      <c r="I19" s="124" t="s">
        <v>1234</v>
      </c>
      <c r="J19" s="127" t="s">
        <v>23</v>
      </c>
      <c r="K19" s="126" t="s">
        <v>1247</v>
      </c>
      <c r="L19" s="91"/>
      <c r="M19" s="10"/>
      <c r="N19" s="126" t="s">
        <v>42</v>
      </c>
      <c r="O19" s="126" t="s">
        <v>31</v>
      </c>
      <c r="P19" s="121">
        <v>39448</v>
      </c>
      <c r="Q19" s="10" t="s">
        <v>1239</v>
      </c>
      <c r="R19" s="10" t="s">
        <v>1238</v>
      </c>
      <c r="S19" s="91" t="s">
        <v>23</v>
      </c>
      <c r="T19" s="126" t="s">
        <v>1241</v>
      </c>
      <c r="U19" s="10" t="s">
        <v>39</v>
      </c>
    </row>
    <row r="20" spans="1:21" s="9" customFormat="1">
      <c r="A20" s="126">
        <v>18</v>
      </c>
      <c r="B20" s="99" t="s">
        <v>462</v>
      </c>
      <c r="C20" s="100" t="s">
        <v>463</v>
      </c>
      <c r="D20" s="106" t="s">
        <v>1196</v>
      </c>
      <c r="E20" s="107">
        <v>31081</v>
      </c>
      <c r="F20" s="114">
        <v>42644</v>
      </c>
      <c r="G20" s="93" t="s">
        <v>1217</v>
      </c>
      <c r="H20" s="121">
        <v>40452</v>
      </c>
      <c r="I20" s="124" t="s">
        <v>1234</v>
      </c>
      <c r="J20" s="127" t="s">
        <v>23</v>
      </c>
      <c r="K20" s="126" t="s">
        <v>1246</v>
      </c>
      <c r="L20" s="91"/>
      <c r="M20" s="10"/>
      <c r="N20" s="127" t="s">
        <v>30</v>
      </c>
      <c r="O20" s="126" t="s">
        <v>31</v>
      </c>
      <c r="P20" s="121">
        <v>40452</v>
      </c>
      <c r="Q20" s="10" t="s">
        <v>1239</v>
      </c>
      <c r="R20" s="10" t="s">
        <v>1238</v>
      </c>
      <c r="S20" s="91" t="s">
        <v>23</v>
      </c>
      <c r="T20" s="126" t="s">
        <v>1241</v>
      </c>
      <c r="U20" s="10" t="s">
        <v>39</v>
      </c>
    </row>
    <row r="21" spans="1:21" s="9" customFormat="1">
      <c r="A21" s="126">
        <v>19</v>
      </c>
      <c r="B21" s="99" t="s">
        <v>533</v>
      </c>
      <c r="C21" s="100" t="s">
        <v>534</v>
      </c>
      <c r="D21" s="106" t="s">
        <v>1203</v>
      </c>
      <c r="E21" s="107">
        <v>28996</v>
      </c>
      <c r="F21" s="113">
        <v>43009</v>
      </c>
      <c r="G21" s="93" t="s">
        <v>1218</v>
      </c>
      <c r="H21" s="121" t="s">
        <v>1221</v>
      </c>
      <c r="I21" s="124" t="s">
        <v>1233</v>
      </c>
      <c r="J21" s="127" t="s">
        <v>23</v>
      </c>
      <c r="K21" s="126" t="s">
        <v>1247</v>
      </c>
      <c r="L21" s="91"/>
      <c r="M21" s="10"/>
      <c r="N21" s="126" t="s">
        <v>42</v>
      </c>
      <c r="O21" s="126" t="s">
        <v>31</v>
      </c>
      <c r="P21" s="121" t="s">
        <v>1221</v>
      </c>
      <c r="Q21" s="10" t="s">
        <v>1239</v>
      </c>
      <c r="R21" s="10" t="s">
        <v>1238</v>
      </c>
      <c r="S21" s="91" t="s">
        <v>23</v>
      </c>
      <c r="T21" s="126" t="s">
        <v>1241</v>
      </c>
      <c r="U21" s="10" t="s">
        <v>39</v>
      </c>
    </row>
    <row r="22" spans="1:21" s="9" customFormat="1">
      <c r="A22" s="126">
        <v>20</v>
      </c>
      <c r="B22" s="99" t="s">
        <v>540</v>
      </c>
      <c r="C22" s="100" t="s">
        <v>541</v>
      </c>
      <c r="D22" s="106" t="s">
        <v>1194</v>
      </c>
      <c r="E22" s="107" t="s">
        <v>1204</v>
      </c>
      <c r="F22" s="113">
        <v>43009</v>
      </c>
      <c r="G22" s="93" t="s">
        <v>1218</v>
      </c>
      <c r="H22" s="121" t="s">
        <v>1221</v>
      </c>
      <c r="I22" s="124" t="s">
        <v>1234</v>
      </c>
      <c r="J22" s="127" t="s">
        <v>23</v>
      </c>
      <c r="K22" s="126" t="s">
        <v>1247</v>
      </c>
      <c r="L22" s="91"/>
      <c r="M22" s="10"/>
      <c r="N22" s="127" t="s">
        <v>30</v>
      </c>
      <c r="O22" s="126" t="s">
        <v>31</v>
      </c>
      <c r="P22" s="121" t="s">
        <v>1221</v>
      </c>
      <c r="Q22" s="10" t="s">
        <v>1239</v>
      </c>
      <c r="R22" s="10" t="s">
        <v>1238</v>
      </c>
      <c r="S22" s="91" t="s">
        <v>23</v>
      </c>
      <c r="T22" s="126" t="s">
        <v>1241</v>
      </c>
      <c r="U22" s="10" t="s">
        <v>39</v>
      </c>
    </row>
    <row r="23" spans="1:21" s="9" customFormat="1">
      <c r="A23" s="126">
        <v>21</v>
      </c>
      <c r="B23" s="99" t="s">
        <v>549</v>
      </c>
      <c r="C23" s="100" t="s">
        <v>550</v>
      </c>
      <c r="D23" s="106" t="s">
        <v>1205</v>
      </c>
      <c r="E23" s="110" t="s">
        <v>1206</v>
      </c>
      <c r="F23" s="115" t="s">
        <v>1211</v>
      </c>
      <c r="G23" s="93" t="s">
        <v>1218</v>
      </c>
      <c r="H23" s="113">
        <v>42038</v>
      </c>
      <c r="I23" s="124" t="s">
        <v>1234</v>
      </c>
      <c r="J23" s="127" t="s">
        <v>23</v>
      </c>
      <c r="K23" s="126" t="s">
        <v>1247</v>
      </c>
      <c r="L23" s="91"/>
      <c r="M23" s="10"/>
      <c r="N23" s="127" t="s">
        <v>30</v>
      </c>
      <c r="O23" s="126" t="s">
        <v>31</v>
      </c>
      <c r="P23" s="113">
        <v>42038</v>
      </c>
      <c r="Q23" s="10" t="s">
        <v>1239</v>
      </c>
      <c r="R23" s="10" t="s">
        <v>1238</v>
      </c>
      <c r="S23" s="91" t="s">
        <v>23</v>
      </c>
      <c r="T23" s="126" t="s">
        <v>1241</v>
      </c>
      <c r="U23" s="10" t="s">
        <v>39</v>
      </c>
    </row>
    <row r="24" spans="1:21" s="9" customFormat="1">
      <c r="A24" s="126">
        <v>22</v>
      </c>
      <c r="B24" s="99" t="s">
        <v>469</v>
      </c>
      <c r="C24" s="102" t="s">
        <v>470</v>
      </c>
      <c r="D24" s="106" t="s">
        <v>13</v>
      </c>
      <c r="E24" s="107">
        <v>24101</v>
      </c>
      <c r="F24" s="114">
        <v>42095</v>
      </c>
      <c r="G24" s="93" t="s">
        <v>1219</v>
      </c>
      <c r="H24" s="121">
        <v>42156</v>
      </c>
      <c r="I24" s="124" t="s">
        <v>1236</v>
      </c>
      <c r="J24" s="127" t="s">
        <v>23</v>
      </c>
      <c r="K24" s="126" t="s">
        <v>1249</v>
      </c>
      <c r="L24" s="91"/>
      <c r="M24" s="10"/>
      <c r="N24" s="126" t="s">
        <v>42</v>
      </c>
      <c r="O24" s="126" t="s">
        <v>31</v>
      </c>
      <c r="P24" s="121">
        <v>42156</v>
      </c>
      <c r="Q24" s="10" t="s">
        <v>1239</v>
      </c>
      <c r="R24" s="10" t="s">
        <v>1238</v>
      </c>
      <c r="S24" s="91" t="s">
        <v>23</v>
      </c>
      <c r="T24" s="126" t="s">
        <v>1241</v>
      </c>
      <c r="U24" s="10" t="s">
        <v>39</v>
      </c>
    </row>
    <row r="25" spans="1:21" s="9" customFormat="1">
      <c r="A25" s="126">
        <v>23</v>
      </c>
      <c r="B25" s="99" t="s">
        <v>486</v>
      </c>
      <c r="C25" s="102" t="s">
        <v>487</v>
      </c>
      <c r="D25" s="106" t="s">
        <v>13</v>
      </c>
      <c r="E25" s="107">
        <v>27346</v>
      </c>
      <c r="F25" s="114">
        <v>42095</v>
      </c>
      <c r="G25" s="93" t="s">
        <v>1219</v>
      </c>
      <c r="H25" s="121">
        <v>40513</v>
      </c>
      <c r="I25" s="124" t="s">
        <v>1236</v>
      </c>
      <c r="J25" s="127" t="s">
        <v>23</v>
      </c>
      <c r="K25" s="130" t="s">
        <v>1250</v>
      </c>
      <c r="L25" s="91"/>
      <c r="M25" s="10"/>
      <c r="N25" s="126" t="s">
        <v>42</v>
      </c>
      <c r="O25" s="126" t="s">
        <v>31</v>
      </c>
      <c r="P25" s="121">
        <v>40513</v>
      </c>
      <c r="Q25" s="10" t="s">
        <v>1239</v>
      </c>
      <c r="R25" s="10" t="s">
        <v>1238</v>
      </c>
      <c r="S25" s="91" t="s">
        <v>23</v>
      </c>
      <c r="T25" s="126" t="s">
        <v>1241</v>
      </c>
      <c r="U25" s="10" t="s">
        <v>39</v>
      </c>
    </row>
    <row r="26" spans="1:21" s="9" customFormat="1">
      <c r="A26" s="126">
        <v>24</v>
      </c>
      <c r="B26" s="99" t="s">
        <v>427</v>
      </c>
      <c r="C26" s="102" t="s">
        <v>428</v>
      </c>
      <c r="D26" s="106" t="s">
        <v>13</v>
      </c>
      <c r="E26" s="107">
        <v>27960</v>
      </c>
      <c r="F26" s="113">
        <v>43009</v>
      </c>
      <c r="G26" s="93" t="s">
        <v>1218</v>
      </c>
      <c r="H26" s="121">
        <v>40798</v>
      </c>
      <c r="I26" s="124" t="s">
        <v>1233</v>
      </c>
      <c r="J26" s="127" t="s">
        <v>23</v>
      </c>
      <c r="K26" s="126" t="s">
        <v>1247</v>
      </c>
      <c r="L26" s="91"/>
      <c r="M26" s="10"/>
      <c r="N26" s="126" t="s">
        <v>42</v>
      </c>
      <c r="O26" s="126" t="s">
        <v>31</v>
      </c>
      <c r="P26" s="121">
        <v>40798</v>
      </c>
      <c r="Q26" s="10" t="s">
        <v>1239</v>
      </c>
      <c r="R26" s="10" t="s">
        <v>1238</v>
      </c>
      <c r="S26" s="91" t="s">
        <v>23</v>
      </c>
      <c r="T26" s="126" t="s">
        <v>1241</v>
      </c>
      <c r="U26" s="10" t="s">
        <v>39</v>
      </c>
    </row>
    <row r="27" spans="1:21" s="9" customFormat="1">
      <c r="A27" s="126">
        <v>25</v>
      </c>
      <c r="B27" s="99" t="s">
        <v>519</v>
      </c>
      <c r="C27" s="102" t="s">
        <v>520</v>
      </c>
      <c r="D27" s="106" t="s">
        <v>13</v>
      </c>
      <c r="E27" s="107">
        <v>25519</v>
      </c>
      <c r="F27" s="114">
        <v>42278</v>
      </c>
      <c r="G27" s="93" t="s">
        <v>1219</v>
      </c>
      <c r="H27" s="121">
        <v>40968</v>
      </c>
      <c r="I27" s="124" t="s">
        <v>1233</v>
      </c>
      <c r="J27" s="127" t="s">
        <v>23</v>
      </c>
      <c r="K27" s="126" t="s">
        <v>1247</v>
      </c>
      <c r="L27" s="91"/>
      <c r="M27" s="10"/>
      <c r="N27" s="126" t="s">
        <v>42</v>
      </c>
      <c r="O27" s="126" t="s">
        <v>31</v>
      </c>
      <c r="P27" s="121">
        <v>40968</v>
      </c>
      <c r="Q27" s="10" t="s">
        <v>1239</v>
      </c>
      <c r="R27" s="10" t="s">
        <v>1238</v>
      </c>
      <c r="S27" s="91" t="s">
        <v>23</v>
      </c>
      <c r="T27" s="126" t="s">
        <v>1241</v>
      </c>
      <c r="U27" s="10" t="s">
        <v>39</v>
      </c>
    </row>
    <row r="28" spans="1:21" s="9" customFormat="1">
      <c r="A28" s="126">
        <v>26</v>
      </c>
      <c r="B28" s="99" t="s">
        <v>491</v>
      </c>
      <c r="C28" s="102" t="s">
        <v>492</v>
      </c>
      <c r="D28" s="106" t="s">
        <v>1207</v>
      </c>
      <c r="E28" s="107">
        <v>29138</v>
      </c>
      <c r="F28" s="114">
        <v>42826</v>
      </c>
      <c r="G28" s="93" t="s">
        <v>1219</v>
      </c>
      <c r="H28" s="117">
        <v>40070</v>
      </c>
      <c r="I28" s="124" t="s">
        <v>1236</v>
      </c>
      <c r="J28" s="127" t="s">
        <v>23</v>
      </c>
      <c r="K28" s="126" t="s">
        <v>1249</v>
      </c>
      <c r="L28" s="91"/>
      <c r="M28" s="10"/>
      <c r="N28" s="127" t="s">
        <v>30</v>
      </c>
      <c r="O28" s="126" t="s">
        <v>31</v>
      </c>
      <c r="P28" s="117">
        <v>40070</v>
      </c>
      <c r="Q28" s="10" t="s">
        <v>1239</v>
      </c>
      <c r="R28" s="10" t="s">
        <v>1238</v>
      </c>
      <c r="S28" s="91" t="s">
        <v>23</v>
      </c>
      <c r="T28" s="126" t="s">
        <v>1241</v>
      </c>
      <c r="U28" s="10" t="s">
        <v>39</v>
      </c>
    </row>
    <row r="29" spans="1:21" s="9" customFormat="1">
      <c r="A29" s="126">
        <v>27</v>
      </c>
      <c r="B29" s="99" t="s">
        <v>505</v>
      </c>
      <c r="C29" s="102" t="s">
        <v>506</v>
      </c>
      <c r="D29" s="106" t="s">
        <v>13</v>
      </c>
      <c r="E29" s="107">
        <v>29993</v>
      </c>
      <c r="F29" s="114">
        <v>41730</v>
      </c>
      <c r="G29" s="93" t="s">
        <v>1220</v>
      </c>
      <c r="H29" s="121" t="s">
        <v>1222</v>
      </c>
      <c r="I29" s="124" t="s">
        <v>1236</v>
      </c>
      <c r="J29" s="127" t="s">
        <v>23</v>
      </c>
      <c r="K29" s="126" t="s">
        <v>1249</v>
      </c>
      <c r="L29" s="91"/>
      <c r="M29" s="10"/>
      <c r="N29" s="126" t="s">
        <v>42</v>
      </c>
      <c r="O29" s="126" t="s">
        <v>31</v>
      </c>
      <c r="P29" s="121" t="s">
        <v>1222</v>
      </c>
      <c r="Q29" s="10" t="s">
        <v>1239</v>
      </c>
      <c r="R29" s="10" t="s">
        <v>1238</v>
      </c>
      <c r="S29" s="91" t="s">
        <v>23</v>
      </c>
      <c r="T29" s="126" t="s">
        <v>1241</v>
      </c>
      <c r="U29" s="10" t="s">
        <v>39</v>
      </c>
    </row>
    <row r="30" spans="1:21" s="9" customFormat="1">
      <c r="A30" s="126">
        <v>28</v>
      </c>
      <c r="B30" s="93" t="s">
        <v>373</v>
      </c>
      <c r="C30" s="94" t="s">
        <v>374</v>
      </c>
      <c r="D30" s="106" t="s">
        <v>13</v>
      </c>
      <c r="E30" s="107">
        <v>22095</v>
      </c>
      <c r="F30" s="114" t="s">
        <v>1237</v>
      </c>
      <c r="G30" s="93" t="s">
        <v>1216</v>
      </c>
      <c r="H30" s="122">
        <v>32295</v>
      </c>
      <c r="I30" s="124" t="s">
        <v>1236</v>
      </c>
      <c r="J30" s="127" t="s">
        <v>23</v>
      </c>
      <c r="K30" s="126" t="s">
        <v>1249</v>
      </c>
      <c r="L30" s="91"/>
      <c r="M30" s="10"/>
      <c r="N30" s="126" t="s">
        <v>30</v>
      </c>
      <c r="O30" s="126" t="s">
        <v>31</v>
      </c>
      <c r="P30" s="122">
        <v>32295</v>
      </c>
      <c r="Q30" s="10" t="s">
        <v>1239</v>
      </c>
      <c r="R30" s="10" t="s">
        <v>1238</v>
      </c>
      <c r="S30" s="91" t="s">
        <v>23</v>
      </c>
      <c r="T30" s="126" t="s">
        <v>1241</v>
      </c>
      <c r="U30" s="10" t="s">
        <v>1240</v>
      </c>
    </row>
    <row r="34" spans="1:21" ht="20.25">
      <c r="A34" s="161" t="s">
        <v>46</v>
      </c>
      <c r="B34" s="162"/>
      <c r="C34" s="162"/>
      <c r="D34" s="162"/>
      <c r="E34" s="162"/>
      <c r="F34" s="162"/>
      <c r="G34" s="162"/>
      <c r="H34" s="162"/>
      <c r="I34" s="162"/>
      <c r="J34" s="162"/>
      <c r="K34" s="162"/>
    </row>
    <row r="35" spans="1:21">
      <c r="A35" s="155" t="s">
        <v>49</v>
      </c>
      <c r="B35" s="156"/>
      <c r="C35" s="156"/>
      <c r="D35" s="156"/>
      <c r="E35" s="156"/>
      <c r="F35" s="156"/>
      <c r="G35" s="156"/>
      <c r="H35" s="156"/>
      <c r="I35" s="156"/>
      <c r="J35" s="156"/>
      <c r="K35" s="157"/>
    </row>
    <row r="36" spans="1:21">
      <c r="A36" s="155" t="s">
        <v>48</v>
      </c>
      <c r="B36" s="156"/>
      <c r="C36" s="156"/>
      <c r="D36" s="156"/>
      <c r="E36" s="156"/>
      <c r="F36" s="156"/>
      <c r="G36" s="156"/>
      <c r="H36" s="156"/>
      <c r="I36" s="156"/>
      <c r="J36" s="156"/>
      <c r="K36" s="157"/>
    </row>
    <row r="37" spans="1:21">
      <c r="A37" s="155" t="s">
        <v>47</v>
      </c>
      <c r="B37" s="156"/>
      <c r="C37" s="156"/>
      <c r="D37" s="156"/>
      <c r="E37" s="156"/>
      <c r="F37" s="156"/>
      <c r="G37" s="156"/>
      <c r="H37" s="156"/>
      <c r="I37" s="156"/>
      <c r="J37" s="156"/>
      <c r="K37" s="157"/>
    </row>
    <row r="38" spans="1:21">
      <c r="A38" s="158" t="s">
        <v>50</v>
      </c>
      <c r="B38" s="159"/>
      <c r="C38" s="159"/>
      <c r="D38" s="159"/>
      <c r="E38" s="159"/>
      <c r="F38" s="159"/>
      <c r="G38" s="159"/>
      <c r="H38" s="159"/>
      <c r="I38" s="159"/>
      <c r="J38" s="159"/>
      <c r="K38" s="2"/>
    </row>
    <row r="40" spans="1:21" ht="21">
      <c r="A40" s="163" t="s">
        <v>51</v>
      </c>
      <c r="B40" s="163"/>
      <c r="C40" s="163"/>
      <c r="D40" s="163"/>
      <c r="E40" s="163"/>
      <c r="F40" s="163"/>
      <c r="G40" s="163"/>
      <c r="H40" s="163"/>
      <c r="I40" s="163"/>
      <c r="J40" s="163"/>
      <c r="K40" s="163"/>
    </row>
    <row r="41" spans="1:21" s="1" customFormat="1">
      <c r="A41" s="155" t="s">
        <v>52</v>
      </c>
      <c r="B41" s="156"/>
      <c r="C41" s="156"/>
      <c r="D41" s="156"/>
      <c r="E41" s="156"/>
      <c r="F41" s="156"/>
      <c r="G41" s="156"/>
      <c r="H41" s="156"/>
      <c r="I41" s="156"/>
      <c r="J41" s="156"/>
      <c r="K41" s="157"/>
      <c r="M41"/>
      <c r="N41"/>
      <c r="O41"/>
      <c r="Q41"/>
      <c r="R41"/>
      <c r="T41"/>
      <c r="U41"/>
    </row>
    <row r="42" spans="1:21" s="1" customFormat="1">
      <c r="A42" s="155" t="s">
        <v>53</v>
      </c>
      <c r="B42" s="156"/>
      <c r="C42" s="156"/>
      <c r="D42" s="156"/>
      <c r="E42" s="156"/>
      <c r="F42" s="156"/>
      <c r="G42" s="156"/>
      <c r="H42" s="156"/>
      <c r="I42" s="156"/>
      <c r="J42" s="156"/>
      <c r="K42" s="157"/>
      <c r="M42"/>
      <c r="N42"/>
      <c r="O42"/>
      <c r="Q42"/>
      <c r="R42"/>
      <c r="T42"/>
      <c r="U42"/>
    </row>
    <row r="43" spans="1:21" s="1" customFormat="1">
      <c r="A43" s="155" t="s">
        <v>54</v>
      </c>
      <c r="B43" s="156"/>
      <c r="C43" s="156"/>
      <c r="D43" s="156"/>
      <c r="E43" s="156"/>
      <c r="F43" s="156"/>
      <c r="G43" s="156"/>
      <c r="H43" s="156"/>
      <c r="I43" s="156"/>
      <c r="J43" s="156"/>
      <c r="K43" s="157"/>
      <c r="M43"/>
      <c r="N43"/>
      <c r="O43"/>
      <c r="Q43"/>
      <c r="R43"/>
      <c r="T43"/>
      <c r="U43"/>
    </row>
    <row r="44" spans="1:21" s="1" customFormat="1">
      <c r="A44" s="158" t="s">
        <v>55</v>
      </c>
      <c r="B44" s="159"/>
      <c r="C44" s="159"/>
      <c r="D44" s="159"/>
      <c r="E44" s="159"/>
      <c r="F44" s="159"/>
      <c r="G44" s="159"/>
      <c r="H44" s="159"/>
      <c r="I44" s="159"/>
      <c r="J44" s="159"/>
      <c r="K44" s="160"/>
      <c r="M44"/>
      <c r="N44"/>
      <c r="O44"/>
      <c r="Q44"/>
      <c r="R44"/>
      <c r="T44"/>
      <c r="U44"/>
    </row>
  </sheetData>
  <mergeCells count="24">
    <mergeCell ref="U1:U2"/>
    <mergeCell ref="A34:K34"/>
    <mergeCell ref="A35:K35"/>
    <mergeCell ref="A36:K36"/>
    <mergeCell ref="A37:K37"/>
    <mergeCell ref="H1:I1"/>
    <mergeCell ref="J1:K1"/>
    <mergeCell ref="L1:M1"/>
    <mergeCell ref="N1:N2"/>
    <mergeCell ref="O1:O2"/>
    <mergeCell ref="P1:R1"/>
    <mergeCell ref="A1:A2"/>
    <mergeCell ref="B1:B2"/>
    <mergeCell ref="C1:C2"/>
    <mergeCell ref="D1:D2"/>
    <mergeCell ref="E1:E2"/>
    <mergeCell ref="F1:G1"/>
    <mergeCell ref="A44:K44"/>
    <mergeCell ref="S1:T1"/>
    <mergeCell ref="A38:J38"/>
    <mergeCell ref="A40:K40"/>
    <mergeCell ref="A41:K41"/>
    <mergeCell ref="A42:K42"/>
    <mergeCell ref="A43:K43"/>
  </mergeCells>
  <dataValidations count="1">
    <dataValidation type="list" allowBlank="1" showInputMessage="1" showErrorMessage="1" sqref="G3:G30" xr:uid="{00000000-0002-0000-0100-000000000000}">
      <formula1>"IV/E,IV/D,IV/C,IV/B,IV/A,III/D,III/C,III/B,III/A,II/D,II/C,II/B,II/A,I/D,I/C,I/B,I/A"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0"/>
  <sheetViews>
    <sheetView topLeftCell="A7" workbookViewId="0">
      <selection activeCell="F23" sqref="F23"/>
    </sheetView>
  </sheetViews>
  <sheetFormatPr defaultColWidth="11" defaultRowHeight="15.75"/>
  <cols>
    <col min="2" max="2" width="11" style="1"/>
    <col min="3" max="3" width="13.625" bestFit="1" customWidth="1"/>
    <col min="4" max="4" width="14.125" style="1" bestFit="1" customWidth="1"/>
    <col min="5" max="5" width="11" style="1"/>
    <col min="6" max="7" width="12.375" style="1" bestFit="1" customWidth="1"/>
    <col min="8" max="8" width="15.875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>
      <c r="A1" s="4" t="s">
        <v>7</v>
      </c>
      <c r="B1" s="3" t="s">
        <v>16</v>
      </c>
      <c r="C1" s="4" t="s">
        <v>0</v>
      </c>
      <c r="D1" s="4" t="s">
        <v>56</v>
      </c>
      <c r="E1" s="3" t="s">
        <v>62</v>
      </c>
      <c r="F1" s="3" t="s">
        <v>63</v>
      </c>
      <c r="G1" s="3" t="s">
        <v>57</v>
      </c>
      <c r="H1" s="3" t="s">
        <v>58</v>
      </c>
      <c r="I1" s="4" t="s">
        <v>60</v>
      </c>
      <c r="J1" s="3" t="s">
        <v>69</v>
      </c>
      <c r="K1" s="3" t="s">
        <v>70</v>
      </c>
      <c r="L1" s="4" t="s">
        <v>59</v>
      </c>
    </row>
    <row r="2" spans="1:12">
      <c r="A2">
        <v>1</v>
      </c>
      <c r="B2" s="1" t="s">
        <v>61</v>
      </c>
      <c r="C2">
        <v>123</v>
      </c>
      <c r="D2" t="s">
        <v>12</v>
      </c>
      <c r="E2" s="1" t="s">
        <v>65</v>
      </c>
      <c r="F2" s="1" t="s">
        <v>64</v>
      </c>
      <c r="G2" s="1" t="s">
        <v>66</v>
      </c>
      <c r="H2" s="1" t="s">
        <v>67</v>
      </c>
      <c r="I2" s="1" t="s">
        <v>68</v>
      </c>
      <c r="J2" s="1" t="s">
        <v>39</v>
      </c>
      <c r="K2" s="1" t="s">
        <v>39</v>
      </c>
    </row>
    <row r="3" spans="1:12">
      <c r="A3">
        <v>2</v>
      </c>
      <c r="B3" s="1" t="s">
        <v>61</v>
      </c>
      <c r="C3">
        <v>234</v>
      </c>
      <c r="D3" t="s">
        <v>40</v>
      </c>
      <c r="E3" s="1" t="s">
        <v>72</v>
      </c>
      <c r="F3" s="1" t="s">
        <v>73</v>
      </c>
      <c r="G3" s="1" t="s">
        <v>74</v>
      </c>
      <c r="H3" s="1" t="s">
        <v>75</v>
      </c>
      <c r="I3" s="1" t="s">
        <v>39</v>
      </c>
      <c r="J3" s="1" t="s">
        <v>68</v>
      </c>
    </row>
    <row r="4" spans="1:12">
      <c r="A4">
        <v>3</v>
      </c>
      <c r="B4" s="1" t="s">
        <v>61</v>
      </c>
      <c r="C4">
        <v>456</v>
      </c>
      <c r="D4" t="s">
        <v>71</v>
      </c>
      <c r="E4" s="1" t="s">
        <v>72</v>
      </c>
      <c r="F4" s="1" t="s">
        <v>73</v>
      </c>
      <c r="G4" s="1" t="s">
        <v>74</v>
      </c>
      <c r="H4" s="1" t="s">
        <v>75</v>
      </c>
      <c r="I4" s="1"/>
      <c r="K4" s="1" t="s">
        <v>68</v>
      </c>
    </row>
    <row r="5" spans="1:12">
      <c r="A5">
        <v>4</v>
      </c>
      <c r="B5" s="1" t="s">
        <v>61</v>
      </c>
      <c r="C5">
        <v>789</v>
      </c>
      <c r="D5" t="s">
        <v>76</v>
      </c>
      <c r="E5" s="1" t="s">
        <v>65</v>
      </c>
      <c r="F5" s="1" t="s">
        <v>64</v>
      </c>
      <c r="H5" s="1"/>
      <c r="L5" t="s">
        <v>77</v>
      </c>
    </row>
    <row r="8" spans="1:12" ht="20.25">
      <c r="A8" s="161" t="s">
        <v>46</v>
      </c>
      <c r="B8" s="162"/>
      <c r="C8" s="162"/>
      <c r="D8" s="162"/>
      <c r="E8" s="162"/>
      <c r="F8" s="162"/>
      <c r="G8" s="162"/>
      <c r="H8" s="162"/>
      <c r="I8" s="162"/>
      <c r="J8" s="162"/>
      <c r="K8" s="162"/>
    </row>
    <row r="9" spans="1:12">
      <c r="A9" s="155" t="s">
        <v>105</v>
      </c>
      <c r="B9" s="156"/>
      <c r="C9" s="156"/>
      <c r="D9" s="156"/>
      <c r="E9" s="156"/>
      <c r="F9" s="156"/>
      <c r="G9" s="156"/>
      <c r="H9" s="156"/>
      <c r="I9" s="156"/>
      <c r="J9" s="156"/>
      <c r="K9" s="157"/>
    </row>
    <row r="10" spans="1:12">
      <c r="A10" s="155" t="s">
        <v>81</v>
      </c>
      <c r="B10" s="156"/>
      <c r="C10" s="156"/>
      <c r="D10" s="156"/>
      <c r="E10" s="156"/>
      <c r="F10" s="156"/>
      <c r="G10" s="156"/>
      <c r="H10" s="156"/>
      <c r="I10" s="156"/>
      <c r="J10" s="156"/>
      <c r="K10" s="157"/>
    </row>
    <row r="11" spans="1:12">
      <c r="A11" s="155" t="s">
        <v>82</v>
      </c>
      <c r="B11" s="156"/>
      <c r="C11" s="156"/>
      <c r="D11" s="156"/>
      <c r="E11" s="156"/>
      <c r="F11" s="156"/>
      <c r="G11" s="156"/>
      <c r="H11" s="156"/>
      <c r="I11" s="156"/>
      <c r="J11" s="156"/>
      <c r="K11" s="157"/>
    </row>
    <row r="12" spans="1:12">
      <c r="A12" s="158" t="s">
        <v>106</v>
      </c>
      <c r="B12" s="159"/>
      <c r="C12" s="159"/>
      <c r="D12" s="159"/>
      <c r="E12" s="159"/>
      <c r="F12" s="159"/>
      <c r="G12" s="159"/>
      <c r="H12" s="159"/>
      <c r="I12" s="159"/>
      <c r="J12" s="159"/>
      <c r="K12" s="2"/>
    </row>
    <row r="15" spans="1:12" ht="21">
      <c r="A15" s="172" t="s">
        <v>51</v>
      </c>
      <c r="B15" s="173"/>
      <c r="C15" s="173"/>
      <c r="D15" s="173"/>
      <c r="E15" s="173"/>
      <c r="F15" s="173"/>
      <c r="G15" s="173"/>
      <c r="H15" s="173"/>
      <c r="I15" s="173"/>
      <c r="J15" s="173"/>
      <c r="K15" s="174"/>
    </row>
    <row r="16" spans="1:12">
      <c r="A16" s="175" t="s">
        <v>52</v>
      </c>
      <c r="B16" s="176"/>
      <c r="C16" s="176"/>
      <c r="D16" s="176"/>
      <c r="E16" s="176"/>
      <c r="F16" s="176"/>
      <c r="G16" s="176"/>
      <c r="H16" s="176"/>
      <c r="I16" s="176"/>
      <c r="J16" s="176"/>
      <c r="K16" s="177"/>
    </row>
    <row r="17" spans="1:11">
      <c r="A17" s="155" t="s">
        <v>78</v>
      </c>
      <c r="B17" s="156"/>
      <c r="C17" s="156"/>
      <c r="D17" s="156"/>
      <c r="E17" s="156"/>
      <c r="F17" s="156"/>
      <c r="G17" s="156"/>
      <c r="H17" s="156"/>
      <c r="I17" s="156"/>
      <c r="J17" s="156"/>
      <c r="K17" s="157"/>
    </row>
    <row r="18" spans="1:11">
      <c r="A18" s="155" t="s">
        <v>79</v>
      </c>
      <c r="B18" s="156"/>
      <c r="C18" s="156"/>
      <c r="D18" s="156"/>
      <c r="E18" s="156"/>
      <c r="F18" s="156"/>
      <c r="G18" s="156"/>
      <c r="H18" s="156"/>
      <c r="I18" s="156"/>
      <c r="J18" s="156"/>
      <c r="K18" s="157"/>
    </row>
    <row r="19" spans="1:11">
      <c r="A19" s="158" t="s">
        <v>80</v>
      </c>
      <c r="B19" s="159"/>
      <c r="C19" s="159"/>
      <c r="D19" s="159"/>
      <c r="E19" s="159"/>
      <c r="F19" s="159"/>
      <c r="G19" s="159"/>
      <c r="H19" s="159"/>
      <c r="I19" s="159"/>
      <c r="J19" s="159"/>
      <c r="K19" s="160"/>
    </row>
    <row r="21" spans="1:11">
      <c r="A21" s="162" t="s">
        <v>104</v>
      </c>
      <c r="B21" s="162"/>
      <c r="C21" s="162"/>
      <c r="D21" s="162"/>
    </row>
    <row r="22" spans="1:11">
      <c r="A22" s="7">
        <v>1</v>
      </c>
      <c r="B22" s="7" t="s">
        <v>83</v>
      </c>
      <c r="C22" s="162" t="s">
        <v>84</v>
      </c>
      <c r="D22" s="162"/>
      <c r="E22" s="6"/>
    </row>
    <row r="23" spans="1:11">
      <c r="A23" s="7">
        <v>2</v>
      </c>
      <c r="B23" s="7" t="s">
        <v>85</v>
      </c>
      <c r="C23" s="162" t="s">
        <v>86</v>
      </c>
      <c r="D23" s="162"/>
      <c r="E23"/>
    </row>
    <row r="24" spans="1:11">
      <c r="A24" s="7">
        <v>3</v>
      </c>
      <c r="B24" s="7" t="s">
        <v>87</v>
      </c>
      <c r="C24" s="162" t="s">
        <v>88</v>
      </c>
      <c r="D24" s="162"/>
      <c r="E24" s="6"/>
    </row>
    <row r="25" spans="1:11">
      <c r="A25" s="7">
        <v>4</v>
      </c>
      <c r="B25" s="7" t="s">
        <v>89</v>
      </c>
      <c r="C25" s="162" t="s">
        <v>90</v>
      </c>
      <c r="D25" s="162"/>
      <c r="E25"/>
    </row>
    <row r="26" spans="1:11">
      <c r="A26" s="7">
        <v>5</v>
      </c>
      <c r="B26" s="7" t="s">
        <v>77</v>
      </c>
      <c r="C26" s="162" t="s">
        <v>91</v>
      </c>
      <c r="D26" s="162"/>
      <c r="E26" s="6"/>
    </row>
    <row r="27" spans="1:11">
      <c r="A27" s="7">
        <v>6</v>
      </c>
      <c r="B27" s="7" t="s">
        <v>92</v>
      </c>
      <c r="C27" s="162" t="s">
        <v>93</v>
      </c>
      <c r="D27" s="162"/>
      <c r="E27"/>
    </row>
    <row r="28" spans="1:11">
      <c r="A28" s="7">
        <v>7</v>
      </c>
      <c r="B28" s="7" t="s">
        <v>94</v>
      </c>
      <c r="C28" s="162" t="s">
        <v>95</v>
      </c>
      <c r="D28" s="162"/>
      <c r="E28" s="6"/>
    </row>
    <row r="29" spans="1:11">
      <c r="A29" s="7">
        <v>8</v>
      </c>
      <c r="B29" s="7" t="s">
        <v>96</v>
      </c>
      <c r="C29" s="162" t="s">
        <v>97</v>
      </c>
      <c r="D29" s="162"/>
      <c r="E29"/>
    </row>
    <row r="30" spans="1:11">
      <c r="A30" s="7">
        <v>9</v>
      </c>
      <c r="B30" s="7" t="s">
        <v>98</v>
      </c>
      <c r="C30" s="162" t="s">
        <v>99</v>
      </c>
      <c r="D30" s="162"/>
      <c r="E30" s="6"/>
    </row>
    <row r="31" spans="1:11">
      <c r="A31" s="7">
        <v>10</v>
      </c>
      <c r="B31" s="7" t="s">
        <v>100</v>
      </c>
      <c r="C31" s="162" t="s">
        <v>101</v>
      </c>
      <c r="D31" s="162"/>
      <c r="E31"/>
    </row>
    <row r="32" spans="1:11">
      <c r="A32" s="7">
        <v>11</v>
      </c>
      <c r="B32" s="8" t="s">
        <v>102</v>
      </c>
      <c r="C32" s="162" t="s">
        <v>103</v>
      </c>
      <c r="D32" s="162"/>
      <c r="E32" s="6"/>
    </row>
    <row r="33" spans="1:5">
      <c r="B33"/>
      <c r="D33"/>
      <c r="E33"/>
    </row>
    <row r="34" spans="1:5">
      <c r="A34" s="5"/>
      <c r="D34"/>
      <c r="E34" s="6"/>
    </row>
    <row r="35" spans="1:5">
      <c r="B35"/>
      <c r="D35"/>
      <c r="E35"/>
    </row>
    <row r="36" spans="1:5">
      <c r="A36" s="5"/>
      <c r="D36"/>
      <c r="E36" s="6"/>
    </row>
    <row r="37" spans="1:5">
      <c r="B37"/>
      <c r="D37"/>
      <c r="E37"/>
    </row>
    <row r="38" spans="1:5">
      <c r="A38" s="5"/>
      <c r="D38"/>
      <c r="E38" s="6"/>
    </row>
    <row r="39" spans="1:5">
      <c r="B39"/>
      <c r="D39"/>
      <c r="E39"/>
    </row>
    <row r="40" spans="1:5">
      <c r="A40" s="5"/>
      <c r="D40"/>
      <c r="E40"/>
    </row>
  </sheetData>
  <mergeCells count="22">
    <mergeCell ref="C29:D29"/>
    <mergeCell ref="C30:D30"/>
    <mergeCell ref="C31:D31"/>
    <mergeCell ref="C32:D32"/>
    <mergeCell ref="C23:D23"/>
    <mergeCell ref="C24:D24"/>
    <mergeCell ref="C25:D25"/>
    <mergeCell ref="C26:D26"/>
    <mergeCell ref="C27:D27"/>
    <mergeCell ref="C28:D28"/>
    <mergeCell ref="C22:D22"/>
    <mergeCell ref="A8:K8"/>
    <mergeCell ref="A9:K9"/>
    <mergeCell ref="A10:K10"/>
    <mergeCell ref="A11:K11"/>
    <mergeCell ref="A12:J12"/>
    <mergeCell ref="A15:K15"/>
    <mergeCell ref="A16:K16"/>
    <mergeCell ref="A17:K17"/>
    <mergeCell ref="A18:K18"/>
    <mergeCell ref="A19:K19"/>
    <mergeCell ref="A21:D21"/>
  </mergeCells>
  <hyperlinks>
    <hyperlink ref="E22" r:id="rId1" display="http://teko-cak.surabaya.go.id/developer/jenis_ijin_cuti/edit/eaa78c70-08a4-458d-a256-224cad70505d" xr:uid="{00000000-0004-0000-0200-000000000000}"/>
    <hyperlink ref="E24" r:id="rId2" display="http://teko-cak.surabaya.go.id/developer/jenis_ijin_cuti/edit/69a4d208-facd-41a8-9975-7c8cdf6a1672" xr:uid="{00000000-0004-0000-0200-000001000000}"/>
    <hyperlink ref="E26" r:id="rId3" display="http://teko-cak.surabaya.go.id/developer/jenis_ijin_cuti/edit/3544b19a-c9a2-4e39-abf7-da6aecde30cf" xr:uid="{00000000-0004-0000-0200-000002000000}"/>
    <hyperlink ref="E28" r:id="rId4" display="http://teko-cak.surabaya.go.id/developer/jenis_ijin_cuti/edit/87f8d17b-99d2-4420-9676-f47a5b3459a1" xr:uid="{00000000-0004-0000-0200-000003000000}"/>
    <hyperlink ref="E30" r:id="rId5" display="http://teko-cak.surabaya.go.id/developer/jenis_ijin_cuti/edit/eaa78c70-08a4-458c-a256-224cad70505d" xr:uid="{00000000-0004-0000-0200-000004000000}"/>
    <hyperlink ref="E32" r:id="rId6" display="http://teko-cak.surabaya.go.id/developer/jenis_ijin_cuti/edit/5e6619fb-378a-4faa-923a-4e96d2fd4dbe" xr:uid="{00000000-0004-0000-0200-000005000000}"/>
    <hyperlink ref="E34" r:id="rId7" display="http://teko-cak.surabaya.go.id/developer/jenis_ijin_cuti/edit/b73ed36a-ac46-453c-9314-2d0f122107bd" xr:uid="{00000000-0004-0000-0200-000006000000}"/>
    <hyperlink ref="E36" r:id="rId8" display="http://teko-cak.surabaya.go.id/developer/jenis_ijin_cuti/edit/eaa78c70-08a4-458b-a256-224cad70505d" xr:uid="{00000000-0004-0000-0200-000007000000}"/>
    <hyperlink ref="E38" r:id="rId9" display="http://teko-cak.surabaya.go.id/developer/jenis_ijin_cuti/edit/eaa78c70-08a4-458h-a256-224cad70505d" xr:uid="{00000000-0004-0000-0200-00000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11710-F9F9-4238-807B-B9BA9FC0E3D0}">
  <dimension ref="A1:M904"/>
  <sheetViews>
    <sheetView zoomScale="70" zoomScaleNormal="70" workbookViewId="0">
      <pane ySplit="1" topLeftCell="A843" activePane="bottomLeft" state="frozen"/>
      <selection pane="bottomLeft" activeCell="C2" sqref="C2:D869"/>
    </sheetView>
  </sheetViews>
  <sheetFormatPr defaultColWidth="11" defaultRowHeight="15.75"/>
  <cols>
    <col min="1" max="1" width="6.875" style="9" customWidth="1"/>
    <col min="2" max="2" width="11" style="1"/>
    <col min="3" max="3" width="22.625" style="1" customWidth="1"/>
    <col min="4" max="4" width="20.125" style="1" customWidth="1"/>
    <col min="5" max="5" width="15.5" style="45" customWidth="1"/>
    <col min="6" max="6" width="12.375" style="1" bestFit="1" customWidth="1"/>
    <col min="7" max="7" width="10.25" style="1" customWidth="1"/>
    <col min="8" max="8" width="11.625" customWidth="1"/>
    <col min="9" max="9" width="12.125" customWidth="1"/>
    <col min="10" max="10" width="12.75" customWidth="1"/>
    <col min="11" max="11" width="13" customWidth="1"/>
    <col min="13" max="13" width="24.375" customWidth="1"/>
  </cols>
  <sheetData>
    <row r="1" spans="1:13" s="20" customFormat="1" ht="31.5">
      <c r="A1" s="18" t="s">
        <v>7</v>
      </c>
      <c r="B1" s="19" t="s">
        <v>16</v>
      </c>
      <c r="C1" s="19" t="s">
        <v>0</v>
      </c>
      <c r="D1" s="18" t="s">
        <v>56</v>
      </c>
      <c r="E1" s="19" t="s">
        <v>62</v>
      </c>
      <c r="F1" s="19" t="s">
        <v>63</v>
      </c>
      <c r="G1" s="19" t="s">
        <v>57</v>
      </c>
      <c r="H1" s="19" t="s">
        <v>58</v>
      </c>
      <c r="I1" s="18" t="s">
        <v>60</v>
      </c>
      <c r="J1" s="19" t="s">
        <v>69</v>
      </c>
      <c r="K1" s="19" t="s">
        <v>70</v>
      </c>
      <c r="L1" s="18" t="s">
        <v>59</v>
      </c>
    </row>
    <row r="2" spans="1:13" s="12" customFormat="1">
      <c r="A2" s="12">
        <v>1</v>
      </c>
      <c r="B2" s="45" t="s">
        <v>23</v>
      </c>
      <c r="C2" s="60" t="s">
        <v>1385</v>
      </c>
      <c r="D2" s="21" t="s">
        <v>138</v>
      </c>
      <c r="E2" s="45"/>
      <c r="F2" s="45"/>
      <c r="G2" s="14"/>
      <c r="H2" s="16"/>
      <c r="I2" s="45"/>
      <c r="J2" s="45"/>
      <c r="K2" s="45"/>
    </row>
    <row r="3" spans="1:13" s="12" customFormat="1">
      <c r="B3" s="45" t="s">
        <v>107</v>
      </c>
      <c r="C3" s="60" t="s">
        <v>1385</v>
      </c>
      <c r="D3" s="21" t="s">
        <v>138</v>
      </c>
      <c r="E3" s="45" t="s">
        <v>65</v>
      </c>
      <c r="F3" s="45" t="s">
        <v>139</v>
      </c>
      <c r="G3" s="15" t="s">
        <v>142</v>
      </c>
      <c r="H3" s="17" t="s">
        <v>156</v>
      </c>
      <c r="I3" s="45" t="s">
        <v>1334</v>
      </c>
      <c r="J3" s="45" t="s">
        <v>1334</v>
      </c>
      <c r="K3" s="45" t="s">
        <v>1334</v>
      </c>
    </row>
    <row r="4" spans="1:13" s="12" customFormat="1">
      <c r="B4" s="45" t="s">
        <v>108</v>
      </c>
      <c r="C4" s="60" t="s">
        <v>1385</v>
      </c>
      <c r="D4" s="21" t="s">
        <v>138</v>
      </c>
      <c r="E4" s="45" t="s">
        <v>65</v>
      </c>
      <c r="F4" s="45" t="s">
        <v>139</v>
      </c>
      <c r="G4" s="15" t="s">
        <v>143</v>
      </c>
      <c r="H4" s="17" t="s">
        <v>157</v>
      </c>
      <c r="I4" s="45" t="s">
        <v>1334</v>
      </c>
      <c r="J4" s="45" t="s">
        <v>1334</v>
      </c>
      <c r="K4" s="45" t="s">
        <v>1334</v>
      </c>
    </row>
    <row r="5" spans="1:13" s="12" customFormat="1">
      <c r="B5" s="45" t="s">
        <v>109</v>
      </c>
      <c r="C5" s="60" t="s">
        <v>1385</v>
      </c>
      <c r="D5" s="21" t="s">
        <v>138</v>
      </c>
      <c r="E5" s="45" t="s">
        <v>65</v>
      </c>
      <c r="F5" s="45" t="s">
        <v>139</v>
      </c>
      <c r="G5" s="15" t="s">
        <v>144</v>
      </c>
      <c r="H5" s="17" t="s">
        <v>157</v>
      </c>
      <c r="I5" s="45" t="s">
        <v>1334</v>
      </c>
      <c r="J5" s="45" t="s">
        <v>1334</v>
      </c>
      <c r="K5" s="45" t="s">
        <v>1334</v>
      </c>
    </row>
    <row r="6" spans="1:13" s="12" customFormat="1">
      <c r="B6" s="45" t="s">
        <v>110</v>
      </c>
      <c r="C6" s="60" t="s">
        <v>1385</v>
      </c>
      <c r="D6" s="21" t="s">
        <v>138</v>
      </c>
      <c r="E6" s="45" t="s">
        <v>65</v>
      </c>
      <c r="F6" s="45" t="s">
        <v>140</v>
      </c>
      <c r="G6" s="15" t="s">
        <v>145</v>
      </c>
      <c r="H6" s="17" t="s">
        <v>158</v>
      </c>
      <c r="I6" s="45" t="s">
        <v>1334</v>
      </c>
      <c r="J6" s="45" t="s">
        <v>1334</v>
      </c>
      <c r="K6" s="45" t="s">
        <v>1334</v>
      </c>
    </row>
    <row r="7" spans="1:13" s="12" customFormat="1">
      <c r="B7" s="45" t="s">
        <v>111</v>
      </c>
      <c r="C7" s="60" t="s">
        <v>1385</v>
      </c>
      <c r="D7" s="21" t="s">
        <v>138</v>
      </c>
      <c r="E7" s="45" t="s">
        <v>65</v>
      </c>
      <c r="F7" s="45" t="s">
        <v>141</v>
      </c>
      <c r="G7" s="15" t="s">
        <v>142</v>
      </c>
      <c r="H7" s="17" t="s">
        <v>159</v>
      </c>
      <c r="I7" s="45" t="s">
        <v>1334</v>
      </c>
      <c r="J7" s="45" t="s">
        <v>1334</v>
      </c>
      <c r="K7" s="45" t="s">
        <v>1334</v>
      </c>
    </row>
    <row r="8" spans="1:13" s="12" customFormat="1">
      <c r="B8" s="45" t="s">
        <v>112</v>
      </c>
      <c r="C8" s="60" t="s">
        <v>1385</v>
      </c>
      <c r="D8" s="21" t="s">
        <v>138</v>
      </c>
      <c r="E8" s="45"/>
      <c r="F8" s="45"/>
      <c r="G8" s="14"/>
      <c r="H8" s="16"/>
      <c r="I8" s="45"/>
      <c r="J8" s="45"/>
      <c r="K8" s="45"/>
    </row>
    <row r="9" spans="1:13" s="12" customFormat="1">
      <c r="B9" s="45" t="s">
        <v>113</v>
      </c>
      <c r="C9" s="60" t="s">
        <v>1385</v>
      </c>
      <c r="D9" s="21" t="s">
        <v>138</v>
      </c>
      <c r="E9" s="45" t="s">
        <v>65</v>
      </c>
      <c r="F9" s="45" t="s">
        <v>139</v>
      </c>
      <c r="G9" s="14"/>
      <c r="H9" s="16"/>
      <c r="I9" s="45" t="s">
        <v>1334</v>
      </c>
      <c r="J9" s="45" t="s">
        <v>1334</v>
      </c>
      <c r="K9" s="45" t="s">
        <v>1334</v>
      </c>
      <c r="L9" s="12" t="s">
        <v>176</v>
      </c>
      <c r="M9" s="12" t="s">
        <v>177</v>
      </c>
    </row>
    <row r="10" spans="1:13" s="12" customFormat="1">
      <c r="B10" s="45" t="s">
        <v>114</v>
      </c>
      <c r="C10" s="60" t="s">
        <v>1385</v>
      </c>
      <c r="D10" s="21" t="s">
        <v>138</v>
      </c>
      <c r="E10" s="45" t="s">
        <v>65</v>
      </c>
      <c r="F10" s="45" t="s">
        <v>139</v>
      </c>
      <c r="G10" s="15" t="s">
        <v>146</v>
      </c>
      <c r="H10" s="17" t="s">
        <v>160</v>
      </c>
      <c r="I10" s="45" t="s">
        <v>1334</v>
      </c>
      <c r="J10" s="45" t="s">
        <v>1334</v>
      </c>
      <c r="K10" s="45" t="s">
        <v>1334</v>
      </c>
    </row>
    <row r="11" spans="1:13" s="12" customFormat="1">
      <c r="B11" s="45" t="s">
        <v>115</v>
      </c>
      <c r="C11" s="60" t="s">
        <v>1385</v>
      </c>
      <c r="D11" s="21" t="s">
        <v>138</v>
      </c>
      <c r="E11" s="45" t="s">
        <v>65</v>
      </c>
      <c r="F11" s="45" t="s">
        <v>139</v>
      </c>
      <c r="G11" s="15" t="s">
        <v>144</v>
      </c>
      <c r="H11" s="17" t="s">
        <v>161</v>
      </c>
      <c r="I11" s="45" t="s">
        <v>1334</v>
      </c>
      <c r="J11" s="45" t="s">
        <v>1334</v>
      </c>
      <c r="K11" s="45" t="s">
        <v>1334</v>
      </c>
    </row>
    <row r="12" spans="1:13" s="12" customFormat="1">
      <c r="B12" s="45" t="s">
        <v>116</v>
      </c>
      <c r="C12" s="60" t="s">
        <v>1385</v>
      </c>
      <c r="D12" s="21" t="s">
        <v>138</v>
      </c>
      <c r="E12" s="45" t="s">
        <v>65</v>
      </c>
      <c r="F12" s="45" t="s">
        <v>139</v>
      </c>
      <c r="G12" s="15" t="s">
        <v>147</v>
      </c>
      <c r="H12" s="17" t="s">
        <v>162</v>
      </c>
      <c r="I12" s="45" t="s">
        <v>1334</v>
      </c>
      <c r="J12" s="45" t="s">
        <v>1334</v>
      </c>
      <c r="K12" s="45" t="s">
        <v>1334</v>
      </c>
    </row>
    <row r="13" spans="1:13" s="12" customFormat="1">
      <c r="B13" s="45" t="s">
        <v>117</v>
      </c>
      <c r="C13" s="60" t="s">
        <v>1385</v>
      </c>
      <c r="D13" s="21" t="s">
        <v>138</v>
      </c>
      <c r="E13" s="45" t="s">
        <v>65</v>
      </c>
      <c r="F13" s="45" t="s">
        <v>140</v>
      </c>
      <c r="G13" s="15" t="s">
        <v>142</v>
      </c>
      <c r="H13" s="17" t="s">
        <v>163</v>
      </c>
      <c r="I13" s="45" t="s">
        <v>1334</v>
      </c>
      <c r="J13" s="45" t="s">
        <v>1334</v>
      </c>
      <c r="K13" s="45" t="s">
        <v>1334</v>
      </c>
    </row>
    <row r="14" spans="1:13" s="12" customFormat="1">
      <c r="B14" s="45" t="s">
        <v>118</v>
      </c>
      <c r="C14" s="60" t="s">
        <v>1385</v>
      </c>
      <c r="D14" s="21" t="s">
        <v>138</v>
      </c>
      <c r="E14" s="45" t="s">
        <v>65</v>
      </c>
      <c r="F14" s="45" t="s">
        <v>141</v>
      </c>
      <c r="G14" s="15" t="s">
        <v>148</v>
      </c>
      <c r="H14" s="17" t="s">
        <v>164</v>
      </c>
      <c r="I14" s="45" t="s">
        <v>1334</v>
      </c>
      <c r="J14" s="45" t="s">
        <v>1334</v>
      </c>
      <c r="K14" s="45" t="s">
        <v>1334</v>
      </c>
    </row>
    <row r="15" spans="1:13" s="12" customFormat="1">
      <c r="B15" s="45" t="s">
        <v>119</v>
      </c>
      <c r="C15" s="60" t="s">
        <v>1385</v>
      </c>
      <c r="D15" s="21" t="s">
        <v>138</v>
      </c>
      <c r="E15" s="45"/>
      <c r="F15" s="45"/>
      <c r="G15" s="14"/>
      <c r="H15" s="16"/>
      <c r="I15" s="45"/>
      <c r="J15" s="45"/>
      <c r="K15" s="45"/>
    </row>
    <row r="16" spans="1:13" s="12" customFormat="1">
      <c r="B16" s="45" t="s">
        <v>120</v>
      </c>
      <c r="C16" s="60" t="s">
        <v>1385</v>
      </c>
      <c r="D16" s="21" t="s">
        <v>138</v>
      </c>
      <c r="E16" s="45" t="s">
        <v>65</v>
      </c>
      <c r="F16" s="45" t="s">
        <v>139</v>
      </c>
      <c r="G16" s="15" t="s">
        <v>149</v>
      </c>
      <c r="H16" s="17" t="s">
        <v>165</v>
      </c>
      <c r="I16" s="45" t="s">
        <v>1334</v>
      </c>
      <c r="J16" s="45" t="s">
        <v>1334</v>
      </c>
      <c r="K16" s="45" t="s">
        <v>1334</v>
      </c>
    </row>
    <row r="17" spans="2:13" s="12" customFormat="1">
      <c r="B17" s="45" t="s">
        <v>121</v>
      </c>
      <c r="C17" s="60" t="s">
        <v>1385</v>
      </c>
      <c r="D17" s="21" t="s">
        <v>138</v>
      </c>
      <c r="E17" s="45" t="s">
        <v>65</v>
      </c>
      <c r="F17" s="45" t="s">
        <v>139</v>
      </c>
      <c r="G17" s="15" t="s">
        <v>150</v>
      </c>
      <c r="H17" s="17" t="s">
        <v>166</v>
      </c>
      <c r="I17" s="45" t="s">
        <v>1334</v>
      </c>
      <c r="J17" s="45" t="s">
        <v>1334</v>
      </c>
      <c r="K17" s="45" t="s">
        <v>1334</v>
      </c>
    </row>
    <row r="18" spans="2:13" s="12" customFormat="1">
      <c r="B18" s="45" t="s">
        <v>122</v>
      </c>
      <c r="C18" s="60" t="s">
        <v>1385</v>
      </c>
      <c r="D18" s="21" t="s">
        <v>138</v>
      </c>
      <c r="E18" s="45" t="s">
        <v>65</v>
      </c>
      <c r="F18" s="45" t="s">
        <v>139</v>
      </c>
      <c r="G18" s="15" t="s">
        <v>151</v>
      </c>
      <c r="H18" s="17" t="s">
        <v>167</v>
      </c>
      <c r="I18" s="45" t="s">
        <v>1334</v>
      </c>
      <c r="J18" s="45" t="s">
        <v>1334</v>
      </c>
      <c r="K18" s="45" t="s">
        <v>1334</v>
      </c>
    </row>
    <row r="19" spans="2:13" s="12" customFormat="1">
      <c r="B19" s="45" t="s">
        <v>123</v>
      </c>
      <c r="C19" s="60" t="s">
        <v>1385</v>
      </c>
      <c r="D19" s="21" t="s">
        <v>138</v>
      </c>
      <c r="E19" s="45" t="s">
        <v>65</v>
      </c>
      <c r="F19" s="45" t="s">
        <v>139</v>
      </c>
      <c r="G19" s="15" t="s">
        <v>152</v>
      </c>
      <c r="H19" s="17" t="s">
        <v>156</v>
      </c>
      <c r="I19" s="45" t="s">
        <v>1334</v>
      </c>
      <c r="J19" s="45" t="s">
        <v>1334</v>
      </c>
      <c r="K19" s="45" t="s">
        <v>1334</v>
      </c>
    </row>
    <row r="20" spans="2:13" s="12" customFormat="1">
      <c r="B20" s="45" t="s">
        <v>124</v>
      </c>
      <c r="C20" s="60" t="s">
        <v>1385</v>
      </c>
      <c r="D20" s="21" t="s">
        <v>138</v>
      </c>
      <c r="E20" s="45" t="s">
        <v>65</v>
      </c>
      <c r="F20" s="45" t="s">
        <v>140</v>
      </c>
      <c r="G20" s="15" t="s">
        <v>153</v>
      </c>
      <c r="H20" s="17" t="s">
        <v>168</v>
      </c>
      <c r="I20" s="45" t="s">
        <v>1334</v>
      </c>
      <c r="J20" s="45" t="s">
        <v>1334</v>
      </c>
      <c r="K20" s="45" t="s">
        <v>1334</v>
      </c>
    </row>
    <row r="21" spans="2:13" s="12" customFormat="1">
      <c r="B21" s="45" t="s">
        <v>125</v>
      </c>
      <c r="C21" s="60" t="s">
        <v>1385</v>
      </c>
      <c r="D21" s="21" t="s">
        <v>138</v>
      </c>
      <c r="E21" s="45" t="s">
        <v>65</v>
      </c>
      <c r="F21" s="45" t="s">
        <v>141</v>
      </c>
      <c r="G21" s="15" t="s">
        <v>151</v>
      </c>
      <c r="H21" s="17" t="s">
        <v>169</v>
      </c>
      <c r="I21" s="45" t="s">
        <v>1334</v>
      </c>
      <c r="J21" s="45" t="s">
        <v>1334</v>
      </c>
      <c r="K21" s="45" t="s">
        <v>1334</v>
      </c>
    </row>
    <row r="22" spans="2:13" s="12" customFormat="1">
      <c r="B22" s="45" t="s">
        <v>126</v>
      </c>
      <c r="C22" s="60" t="s">
        <v>1385</v>
      </c>
      <c r="D22" s="21" t="s">
        <v>138</v>
      </c>
      <c r="E22" s="45"/>
      <c r="F22" s="45"/>
      <c r="G22" s="14"/>
      <c r="H22" s="16"/>
      <c r="I22" s="45"/>
      <c r="J22" s="45"/>
      <c r="K22" s="45"/>
    </row>
    <row r="23" spans="2:13" s="12" customFormat="1">
      <c r="B23" s="45" t="s">
        <v>127</v>
      </c>
      <c r="C23" s="60" t="s">
        <v>1385</v>
      </c>
      <c r="D23" s="21" t="s">
        <v>138</v>
      </c>
      <c r="E23" s="45" t="s">
        <v>65</v>
      </c>
      <c r="F23" s="45" t="s">
        <v>139</v>
      </c>
      <c r="G23" s="15" t="s">
        <v>154</v>
      </c>
      <c r="H23" s="17" t="s">
        <v>170</v>
      </c>
      <c r="I23" s="45" t="s">
        <v>1334</v>
      </c>
      <c r="J23" s="45" t="s">
        <v>1334</v>
      </c>
      <c r="K23" s="45" t="s">
        <v>1334</v>
      </c>
    </row>
    <row r="24" spans="2:13" s="12" customFormat="1">
      <c r="B24" s="45" t="s">
        <v>128</v>
      </c>
      <c r="C24" s="60" t="s">
        <v>1385</v>
      </c>
      <c r="D24" s="21" t="s">
        <v>138</v>
      </c>
      <c r="E24" s="45" t="s">
        <v>65</v>
      </c>
      <c r="F24" s="45" t="s">
        <v>139</v>
      </c>
      <c r="G24" s="15" t="s">
        <v>154</v>
      </c>
      <c r="H24" s="17" t="s">
        <v>171</v>
      </c>
      <c r="I24" s="45" t="s">
        <v>1334</v>
      </c>
      <c r="J24" s="45" t="s">
        <v>1334</v>
      </c>
      <c r="K24" s="45" t="s">
        <v>1334</v>
      </c>
    </row>
    <row r="25" spans="2:13" s="12" customFormat="1">
      <c r="B25" s="45" t="s">
        <v>129</v>
      </c>
      <c r="C25" s="60" t="s">
        <v>1385</v>
      </c>
      <c r="D25" s="21" t="s">
        <v>138</v>
      </c>
      <c r="E25" s="45" t="s">
        <v>65</v>
      </c>
      <c r="F25" s="45" t="s">
        <v>139</v>
      </c>
      <c r="G25" s="15" t="s">
        <v>153</v>
      </c>
      <c r="H25" s="17" t="s">
        <v>172</v>
      </c>
      <c r="I25" s="45" t="s">
        <v>1334</v>
      </c>
      <c r="J25" s="45" t="s">
        <v>1334</v>
      </c>
      <c r="K25" s="45" t="s">
        <v>1334</v>
      </c>
    </row>
    <row r="26" spans="2:13" s="12" customFormat="1">
      <c r="B26" s="45" t="s">
        <v>130</v>
      </c>
      <c r="C26" s="60" t="s">
        <v>1385</v>
      </c>
      <c r="D26" s="21" t="s">
        <v>138</v>
      </c>
      <c r="E26" s="45" t="s">
        <v>65</v>
      </c>
      <c r="F26" s="45" t="s">
        <v>139</v>
      </c>
      <c r="G26" s="15" t="s">
        <v>149</v>
      </c>
      <c r="H26" s="17" t="s">
        <v>173</v>
      </c>
      <c r="I26" s="45" t="s">
        <v>1334</v>
      </c>
      <c r="J26" s="45" t="s">
        <v>1334</v>
      </c>
      <c r="K26" s="45" t="s">
        <v>1334</v>
      </c>
    </row>
    <row r="27" spans="2:13" s="12" customFormat="1">
      <c r="B27" s="45" t="s">
        <v>131</v>
      </c>
      <c r="C27" s="60" t="s">
        <v>1385</v>
      </c>
      <c r="D27" s="21" t="s">
        <v>138</v>
      </c>
      <c r="E27" s="45" t="s">
        <v>65</v>
      </c>
      <c r="F27" s="45" t="s">
        <v>140</v>
      </c>
      <c r="G27" s="14"/>
      <c r="H27" s="16"/>
      <c r="I27" s="45" t="s">
        <v>1334</v>
      </c>
      <c r="J27" s="45" t="s">
        <v>1334</v>
      </c>
      <c r="K27" s="45" t="s">
        <v>1334</v>
      </c>
      <c r="M27" s="12" t="s">
        <v>178</v>
      </c>
    </row>
    <row r="28" spans="2:13" s="12" customFormat="1">
      <c r="B28" s="45" t="s">
        <v>132</v>
      </c>
      <c r="C28" s="60" t="s">
        <v>1385</v>
      </c>
      <c r="D28" s="21" t="s">
        <v>138</v>
      </c>
      <c r="E28" s="45" t="s">
        <v>65</v>
      </c>
      <c r="F28" s="45" t="s">
        <v>141</v>
      </c>
      <c r="G28" s="15" t="s">
        <v>155</v>
      </c>
      <c r="H28" s="17" t="s">
        <v>174</v>
      </c>
      <c r="I28" s="45" t="s">
        <v>1334</v>
      </c>
      <c r="J28" s="45" t="s">
        <v>1334</v>
      </c>
      <c r="K28" s="45" t="s">
        <v>1334</v>
      </c>
      <c r="M28" s="12" t="s">
        <v>179</v>
      </c>
    </row>
    <row r="29" spans="2:13" s="12" customFormat="1">
      <c r="B29" s="45" t="s">
        <v>133</v>
      </c>
      <c r="C29" s="60" t="s">
        <v>1385</v>
      </c>
      <c r="D29" s="21" t="s">
        <v>138</v>
      </c>
      <c r="E29" s="45"/>
      <c r="F29" s="45"/>
      <c r="G29" s="14"/>
      <c r="H29" s="16"/>
      <c r="I29" s="45"/>
      <c r="J29" s="45"/>
      <c r="K29" s="45"/>
    </row>
    <row r="30" spans="2:13" s="12" customFormat="1">
      <c r="B30" s="45" t="s">
        <v>134</v>
      </c>
      <c r="C30" s="60" t="s">
        <v>1385</v>
      </c>
      <c r="D30" s="21" t="s">
        <v>138</v>
      </c>
      <c r="E30" s="45" t="s">
        <v>65</v>
      </c>
      <c r="F30" s="45" t="s">
        <v>139</v>
      </c>
      <c r="G30" s="15" t="s">
        <v>153</v>
      </c>
      <c r="H30" s="17" t="s">
        <v>165</v>
      </c>
      <c r="I30" s="45" t="s">
        <v>1334</v>
      </c>
      <c r="J30" s="45" t="s">
        <v>1334</v>
      </c>
      <c r="K30" s="45" t="s">
        <v>1334</v>
      </c>
    </row>
    <row r="31" spans="2:13" s="12" customFormat="1">
      <c r="B31" s="45" t="s">
        <v>135</v>
      </c>
      <c r="C31" s="60" t="s">
        <v>1385</v>
      </c>
      <c r="D31" s="21" t="s">
        <v>138</v>
      </c>
      <c r="E31" s="45" t="s">
        <v>65</v>
      </c>
      <c r="F31" s="45" t="s">
        <v>139</v>
      </c>
      <c r="G31" s="15" t="s">
        <v>142</v>
      </c>
      <c r="H31" s="17" t="s">
        <v>175</v>
      </c>
      <c r="I31" s="45" t="s">
        <v>1334</v>
      </c>
      <c r="J31" s="45" t="s">
        <v>1334</v>
      </c>
      <c r="K31" s="45" t="s">
        <v>1334</v>
      </c>
    </row>
    <row r="32" spans="2:13" s="12" customFormat="1">
      <c r="B32" s="45" t="s">
        <v>136</v>
      </c>
      <c r="C32" s="60" t="s">
        <v>1385</v>
      </c>
      <c r="D32" s="21" t="s">
        <v>138</v>
      </c>
      <c r="E32" s="45" t="s">
        <v>65</v>
      </c>
      <c r="F32" s="45" t="s">
        <v>139</v>
      </c>
      <c r="G32" s="15" t="s">
        <v>154</v>
      </c>
      <c r="H32" s="15" t="s">
        <v>229</v>
      </c>
      <c r="I32" s="45" t="s">
        <v>1334</v>
      </c>
      <c r="J32" s="45" t="s">
        <v>1334</v>
      </c>
      <c r="K32" s="45" t="s">
        <v>1334</v>
      </c>
    </row>
    <row r="33" spans="1:11" s="12" customFormat="1" ht="31.5">
      <c r="A33" s="12">
        <v>2</v>
      </c>
      <c r="B33" s="45" t="s">
        <v>23</v>
      </c>
      <c r="C33" s="60" t="s">
        <v>1386</v>
      </c>
      <c r="D33" s="22" t="s">
        <v>181</v>
      </c>
      <c r="E33" s="45" t="s">
        <v>840</v>
      </c>
      <c r="F33" s="45" t="s">
        <v>840</v>
      </c>
      <c r="G33" s="15" t="s">
        <v>182</v>
      </c>
      <c r="H33" s="15" t="s">
        <v>183</v>
      </c>
      <c r="I33" s="45" t="s">
        <v>1334</v>
      </c>
      <c r="J33" s="45" t="s">
        <v>1334</v>
      </c>
      <c r="K33" s="45" t="s">
        <v>1334</v>
      </c>
    </row>
    <row r="34" spans="1:11" s="12" customFormat="1" ht="31.5">
      <c r="B34" s="45" t="s">
        <v>107</v>
      </c>
      <c r="C34" s="60" t="s">
        <v>1386</v>
      </c>
      <c r="D34" s="22" t="s">
        <v>181</v>
      </c>
      <c r="E34" s="45" t="s">
        <v>65</v>
      </c>
      <c r="F34" s="45" t="s">
        <v>139</v>
      </c>
      <c r="G34" s="15" t="s">
        <v>153</v>
      </c>
      <c r="H34" s="15" t="s">
        <v>184</v>
      </c>
      <c r="I34" s="45" t="s">
        <v>1334</v>
      </c>
      <c r="J34" s="45" t="s">
        <v>1334</v>
      </c>
      <c r="K34" s="45" t="s">
        <v>1334</v>
      </c>
    </row>
    <row r="35" spans="1:11" s="12" customFormat="1" ht="31.5">
      <c r="B35" s="45" t="s">
        <v>108</v>
      </c>
      <c r="C35" s="60" t="s">
        <v>1386</v>
      </c>
      <c r="D35" s="22" t="s">
        <v>181</v>
      </c>
      <c r="E35" s="45" t="s">
        <v>65</v>
      </c>
      <c r="F35" s="45" t="s">
        <v>139</v>
      </c>
      <c r="G35" s="15" t="s">
        <v>144</v>
      </c>
      <c r="H35" s="15" t="s">
        <v>185</v>
      </c>
      <c r="I35" s="45" t="s">
        <v>1334</v>
      </c>
      <c r="J35" s="45" t="s">
        <v>1334</v>
      </c>
      <c r="K35" s="45" t="s">
        <v>1334</v>
      </c>
    </row>
    <row r="36" spans="1:11" s="12" customFormat="1" ht="31.5">
      <c r="B36" s="45" t="s">
        <v>109</v>
      </c>
      <c r="C36" s="60" t="s">
        <v>1386</v>
      </c>
      <c r="D36" s="22" t="s">
        <v>181</v>
      </c>
      <c r="E36" s="45" t="s">
        <v>65</v>
      </c>
      <c r="F36" s="45" t="s">
        <v>139</v>
      </c>
      <c r="G36" s="15" t="s">
        <v>148</v>
      </c>
      <c r="H36" s="15" t="s">
        <v>186</v>
      </c>
      <c r="I36" s="45" t="s">
        <v>1334</v>
      </c>
      <c r="J36" s="45" t="s">
        <v>1334</v>
      </c>
      <c r="K36" s="45" t="s">
        <v>1334</v>
      </c>
    </row>
    <row r="37" spans="1:11" s="12" customFormat="1" ht="31.5">
      <c r="B37" s="45" t="s">
        <v>110</v>
      </c>
      <c r="C37" s="60" t="s">
        <v>1386</v>
      </c>
      <c r="D37" s="22" t="s">
        <v>181</v>
      </c>
      <c r="E37" s="45" t="s">
        <v>65</v>
      </c>
      <c r="F37" s="45" t="s">
        <v>140</v>
      </c>
      <c r="G37" s="15" t="s">
        <v>187</v>
      </c>
      <c r="H37" s="15" t="s">
        <v>188</v>
      </c>
      <c r="I37" s="45" t="s">
        <v>1334</v>
      </c>
      <c r="J37" s="45" t="s">
        <v>1334</v>
      </c>
      <c r="K37" s="45" t="s">
        <v>1334</v>
      </c>
    </row>
    <row r="38" spans="1:11" s="12" customFormat="1" ht="31.5">
      <c r="B38" s="45" t="s">
        <v>111</v>
      </c>
      <c r="C38" s="60" t="s">
        <v>1386</v>
      </c>
      <c r="D38" s="22" t="s">
        <v>181</v>
      </c>
      <c r="E38" s="45" t="s">
        <v>65</v>
      </c>
      <c r="F38" s="45" t="s">
        <v>141</v>
      </c>
      <c r="G38" s="15" t="s">
        <v>149</v>
      </c>
      <c r="H38" s="15" t="s">
        <v>189</v>
      </c>
      <c r="I38" s="45" t="s">
        <v>1334</v>
      </c>
      <c r="J38" s="45" t="s">
        <v>1334</v>
      </c>
      <c r="K38" s="45" t="s">
        <v>1334</v>
      </c>
    </row>
    <row r="39" spans="1:11" s="12" customFormat="1" ht="31.5">
      <c r="B39" s="45" t="s">
        <v>112</v>
      </c>
      <c r="C39" s="60" t="s">
        <v>1386</v>
      </c>
      <c r="D39" s="22" t="s">
        <v>181</v>
      </c>
      <c r="E39" s="45"/>
      <c r="F39" s="45"/>
      <c r="G39" s="14"/>
      <c r="H39" s="14"/>
      <c r="I39" s="45"/>
      <c r="J39" s="45"/>
      <c r="K39" s="45"/>
    </row>
    <row r="40" spans="1:11" s="12" customFormat="1" ht="31.5">
      <c r="B40" s="45" t="s">
        <v>113</v>
      </c>
      <c r="C40" s="60" t="s">
        <v>1386</v>
      </c>
      <c r="D40" s="22" t="s">
        <v>181</v>
      </c>
      <c r="E40" s="45" t="s">
        <v>65</v>
      </c>
      <c r="F40" s="45" t="s">
        <v>139</v>
      </c>
      <c r="G40" s="15" t="s">
        <v>190</v>
      </c>
      <c r="H40" s="15" t="s">
        <v>165</v>
      </c>
      <c r="I40" s="45" t="s">
        <v>1334</v>
      </c>
      <c r="J40" s="45" t="s">
        <v>1334</v>
      </c>
      <c r="K40" s="45" t="s">
        <v>1334</v>
      </c>
    </row>
    <row r="41" spans="1:11" s="12" customFormat="1" ht="31.5">
      <c r="B41" s="45" t="s">
        <v>114</v>
      </c>
      <c r="C41" s="60" t="s">
        <v>1386</v>
      </c>
      <c r="D41" s="22" t="s">
        <v>181</v>
      </c>
      <c r="E41" s="45" t="s">
        <v>65</v>
      </c>
      <c r="F41" s="45" t="s">
        <v>139</v>
      </c>
      <c r="G41" s="15" t="s">
        <v>142</v>
      </c>
      <c r="H41" s="15" t="s">
        <v>191</v>
      </c>
      <c r="I41" s="45" t="s">
        <v>1334</v>
      </c>
      <c r="J41" s="45" t="s">
        <v>1334</v>
      </c>
      <c r="K41" s="45" t="s">
        <v>1334</v>
      </c>
    </row>
    <row r="42" spans="1:11" s="12" customFormat="1" ht="31.5">
      <c r="B42" s="45" t="s">
        <v>115</v>
      </c>
      <c r="C42" s="60" t="s">
        <v>1386</v>
      </c>
      <c r="D42" s="22" t="s">
        <v>181</v>
      </c>
      <c r="E42" s="45" t="s">
        <v>65</v>
      </c>
      <c r="F42" s="45" t="s">
        <v>139</v>
      </c>
      <c r="G42" s="15" t="s">
        <v>192</v>
      </c>
      <c r="H42" s="15" t="s">
        <v>193</v>
      </c>
      <c r="I42" s="45" t="s">
        <v>1334</v>
      </c>
      <c r="J42" s="45" t="s">
        <v>1334</v>
      </c>
      <c r="K42" s="45" t="s">
        <v>1334</v>
      </c>
    </row>
    <row r="43" spans="1:11" s="12" customFormat="1" ht="31.5">
      <c r="B43" s="45" t="s">
        <v>116</v>
      </c>
      <c r="C43" s="60" t="s">
        <v>1386</v>
      </c>
      <c r="D43" s="22" t="s">
        <v>181</v>
      </c>
      <c r="E43" s="45" t="s">
        <v>65</v>
      </c>
      <c r="F43" s="45" t="s">
        <v>139</v>
      </c>
      <c r="G43" s="15" t="s">
        <v>194</v>
      </c>
      <c r="H43" s="15" t="s">
        <v>195</v>
      </c>
      <c r="I43" s="45" t="s">
        <v>1334</v>
      </c>
      <c r="J43" s="45" t="s">
        <v>1334</v>
      </c>
      <c r="K43" s="45" t="s">
        <v>1334</v>
      </c>
    </row>
    <row r="44" spans="1:11" s="12" customFormat="1" ht="31.5">
      <c r="B44" s="45" t="s">
        <v>117</v>
      </c>
      <c r="C44" s="60" t="s">
        <v>1386</v>
      </c>
      <c r="D44" s="22" t="s">
        <v>181</v>
      </c>
      <c r="E44" s="45" t="s">
        <v>65</v>
      </c>
      <c r="F44" s="45" t="s">
        <v>140</v>
      </c>
      <c r="G44" s="15" t="s">
        <v>149</v>
      </c>
      <c r="H44" s="15" t="s">
        <v>196</v>
      </c>
      <c r="I44" s="45" t="s">
        <v>1334</v>
      </c>
      <c r="J44" s="45" t="s">
        <v>1334</v>
      </c>
      <c r="K44" s="45" t="s">
        <v>1334</v>
      </c>
    </row>
    <row r="45" spans="1:11" s="12" customFormat="1" ht="31.5">
      <c r="B45" s="45" t="s">
        <v>118</v>
      </c>
      <c r="C45" s="60" t="s">
        <v>1386</v>
      </c>
      <c r="D45" s="22" t="s">
        <v>181</v>
      </c>
      <c r="E45" s="45" t="s">
        <v>65</v>
      </c>
      <c r="F45" s="45" t="s">
        <v>141</v>
      </c>
      <c r="G45" s="15" t="s">
        <v>149</v>
      </c>
      <c r="H45" s="15" t="s">
        <v>189</v>
      </c>
      <c r="I45" s="45" t="s">
        <v>1334</v>
      </c>
      <c r="J45" s="45" t="s">
        <v>1334</v>
      </c>
      <c r="K45" s="45" t="s">
        <v>1334</v>
      </c>
    </row>
    <row r="46" spans="1:11" s="12" customFormat="1" ht="31.5">
      <c r="B46" s="45" t="s">
        <v>119</v>
      </c>
      <c r="C46" s="60" t="s">
        <v>1386</v>
      </c>
      <c r="D46" s="22" t="s">
        <v>181</v>
      </c>
      <c r="E46" s="45"/>
      <c r="F46" s="45"/>
      <c r="G46" s="14"/>
      <c r="H46" s="14"/>
      <c r="I46" s="45"/>
      <c r="J46" s="45"/>
      <c r="K46" s="45"/>
    </row>
    <row r="47" spans="1:11" s="12" customFormat="1" ht="31.5">
      <c r="B47" s="45" t="s">
        <v>120</v>
      </c>
      <c r="C47" s="60" t="s">
        <v>1386</v>
      </c>
      <c r="D47" s="22" t="s">
        <v>181</v>
      </c>
      <c r="E47" s="45" t="s">
        <v>65</v>
      </c>
      <c r="F47" s="45" t="s">
        <v>139</v>
      </c>
      <c r="G47" s="15" t="s">
        <v>190</v>
      </c>
      <c r="H47" s="15" t="s">
        <v>197</v>
      </c>
      <c r="I47" s="45" t="s">
        <v>1334</v>
      </c>
      <c r="J47" s="45" t="s">
        <v>1334</v>
      </c>
      <c r="K47" s="45" t="s">
        <v>1334</v>
      </c>
    </row>
    <row r="48" spans="1:11" s="12" customFormat="1" ht="31.5">
      <c r="B48" s="45" t="s">
        <v>121</v>
      </c>
      <c r="C48" s="60" t="s">
        <v>1386</v>
      </c>
      <c r="D48" s="22" t="s">
        <v>181</v>
      </c>
      <c r="E48" s="45" t="s">
        <v>65</v>
      </c>
      <c r="F48" s="45" t="s">
        <v>139</v>
      </c>
      <c r="G48" s="15" t="s">
        <v>153</v>
      </c>
      <c r="H48" s="15" t="s">
        <v>198</v>
      </c>
      <c r="I48" s="45" t="s">
        <v>1334</v>
      </c>
      <c r="J48" s="45" t="s">
        <v>1334</v>
      </c>
      <c r="K48" s="45" t="s">
        <v>1334</v>
      </c>
    </row>
    <row r="49" spans="1:13" s="12" customFormat="1" ht="31.5">
      <c r="B49" s="45" t="s">
        <v>122</v>
      </c>
      <c r="C49" s="60" t="s">
        <v>1386</v>
      </c>
      <c r="D49" s="22" t="s">
        <v>181</v>
      </c>
      <c r="E49" s="45" t="s">
        <v>65</v>
      </c>
      <c r="F49" s="45" t="s">
        <v>139</v>
      </c>
      <c r="G49" s="15" t="s">
        <v>199</v>
      </c>
      <c r="H49" s="15" t="s">
        <v>200</v>
      </c>
      <c r="I49" s="45" t="s">
        <v>1334</v>
      </c>
      <c r="J49" s="45" t="s">
        <v>1334</v>
      </c>
      <c r="K49" s="45" t="s">
        <v>1334</v>
      </c>
    </row>
    <row r="50" spans="1:13" s="12" customFormat="1" ht="31.5">
      <c r="B50" s="45" t="s">
        <v>123</v>
      </c>
      <c r="C50" s="60" t="s">
        <v>1386</v>
      </c>
      <c r="D50" s="22" t="s">
        <v>181</v>
      </c>
      <c r="E50" s="45" t="s">
        <v>65</v>
      </c>
      <c r="F50" s="45" t="s">
        <v>139</v>
      </c>
      <c r="G50" s="15" t="s">
        <v>151</v>
      </c>
      <c r="H50" s="15" t="s">
        <v>201</v>
      </c>
      <c r="I50" s="45" t="s">
        <v>1334</v>
      </c>
      <c r="J50" s="45" t="s">
        <v>1334</v>
      </c>
      <c r="K50" s="45" t="s">
        <v>1334</v>
      </c>
    </row>
    <row r="51" spans="1:13" s="12" customFormat="1" ht="31.5">
      <c r="B51" s="45" t="s">
        <v>124</v>
      </c>
      <c r="C51" s="60" t="s">
        <v>1386</v>
      </c>
      <c r="D51" s="22" t="s">
        <v>181</v>
      </c>
      <c r="E51" s="45" t="s">
        <v>65</v>
      </c>
      <c r="F51" s="45" t="s">
        <v>140</v>
      </c>
      <c r="G51" s="14"/>
      <c r="H51" s="14"/>
      <c r="I51" s="45" t="s">
        <v>1334</v>
      </c>
      <c r="J51" s="45" t="s">
        <v>1334</v>
      </c>
      <c r="K51" s="45" t="s">
        <v>1334</v>
      </c>
      <c r="L51" s="12" t="s">
        <v>77</v>
      </c>
    </row>
    <row r="52" spans="1:13" s="12" customFormat="1" ht="31.5">
      <c r="B52" s="45" t="s">
        <v>125</v>
      </c>
      <c r="C52" s="60" t="s">
        <v>1386</v>
      </c>
      <c r="D52" s="22" t="s">
        <v>181</v>
      </c>
      <c r="E52" s="45" t="s">
        <v>65</v>
      </c>
      <c r="F52" s="45" t="s">
        <v>141</v>
      </c>
      <c r="G52" s="14"/>
      <c r="H52" s="14"/>
      <c r="I52" s="45" t="s">
        <v>1334</v>
      </c>
      <c r="J52" s="45" t="s">
        <v>1334</v>
      </c>
      <c r="K52" s="45" t="s">
        <v>1334</v>
      </c>
      <c r="L52" s="12" t="s">
        <v>77</v>
      </c>
    </row>
    <row r="53" spans="1:13" s="12" customFormat="1" ht="31.5">
      <c r="B53" s="45" t="s">
        <v>126</v>
      </c>
      <c r="C53" s="60" t="s">
        <v>1386</v>
      </c>
      <c r="D53" s="22" t="s">
        <v>181</v>
      </c>
      <c r="E53" s="45"/>
      <c r="F53" s="45"/>
      <c r="G53" s="14"/>
      <c r="H53" s="14"/>
      <c r="I53" s="45"/>
      <c r="J53" s="45"/>
      <c r="K53" s="45"/>
    </row>
    <row r="54" spans="1:13" s="12" customFormat="1" ht="31.5">
      <c r="B54" s="45" t="s">
        <v>127</v>
      </c>
      <c r="C54" s="60" t="s">
        <v>1386</v>
      </c>
      <c r="D54" s="22" t="s">
        <v>181</v>
      </c>
      <c r="E54" s="45" t="s">
        <v>65</v>
      </c>
      <c r="F54" s="45" t="s">
        <v>139</v>
      </c>
      <c r="G54" s="14"/>
      <c r="H54" s="14"/>
      <c r="I54" s="45" t="s">
        <v>1334</v>
      </c>
      <c r="J54" s="45" t="s">
        <v>1334</v>
      </c>
      <c r="K54" s="45" t="s">
        <v>1334</v>
      </c>
      <c r="L54" s="12" t="s">
        <v>77</v>
      </c>
    </row>
    <row r="55" spans="1:13" s="12" customFormat="1" ht="31.5">
      <c r="B55" s="45" t="s">
        <v>128</v>
      </c>
      <c r="C55" s="60" t="s">
        <v>1386</v>
      </c>
      <c r="D55" s="22" t="s">
        <v>181</v>
      </c>
      <c r="E55" s="45" t="s">
        <v>65</v>
      </c>
      <c r="F55" s="45" t="s">
        <v>139</v>
      </c>
      <c r="G55" s="15" t="s">
        <v>149</v>
      </c>
      <c r="H55" s="15" t="s">
        <v>202</v>
      </c>
      <c r="I55" s="45" t="s">
        <v>1334</v>
      </c>
      <c r="J55" s="45" t="s">
        <v>1334</v>
      </c>
      <c r="K55" s="45" t="s">
        <v>1334</v>
      </c>
    </row>
    <row r="56" spans="1:13" s="12" customFormat="1" ht="31.5">
      <c r="B56" s="45" t="s">
        <v>129</v>
      </c>
      <c r="C56" s="60" t="s">
        <v>1386</v>
      </c>
      <c r="D56" s="22" t="s">
        <v>181</v>
      </c>
      <c r="E56" s="45" t="s">
        <v>65</v>
      </c>
      <c r="F56" s="45" t="s">
        <v>139</v>
      </c>
      <c r="G56" s="15" t="s">
        <v>192</v>
      </c>
      <c r="H56" s="15" t="s">
        <v>203</v>
      </c>
      <c r="I56" s="45" t="s">
        <v>1334</v>
      </c>
      <c r="J56" s="45" t="s">
        <v>1334</v>
      </c>
      <c r="K56" s="45" t="s">
        <v>1334</v>
      </c>
    </row>
    <row r="57" spans="1:13" s="12" customFormat="1" ht="31.5">
      <c r="B57" s="45" t="s">
        <v>130</v>
      </c>
      <c r="C57" s="60" t="s">
        <v>1386</v>
      </c>
      <c r="D57" s="22" t="s">
        <v>181</v>
      </c>
      <c r="E57" s="45" t="s">
        <v>65</v>
      </c>
      <c r="F57" s="45" t="s">
        <v>139</v>
      </c>
      <c r="G57" s="15" t="s">
        <v>204</v>
      </c>
      <c r="H57" s="15" t="s">
        <v>156</v>
      </c>
      <c r="I57" s="45" t="s">
        <v>1334</v>
      </c>
      <c r="J57" s="45" t="s">
        <v>1334</v>
      </c>
      <c r="K57" s="45" t="s">
        <v>1334</v>
      </c>
    </row>
    <row r="58" spans="1:13" s="12" customFormat="1" ht="31.5">
      <c r="B58" s="45" t="s">
        <v>131</v>
      </c>
      <c r="C58" s="60" t="s">
        <v>1386</v>
      </c>
      <c r="D58" s="22" t="s">
        <v>181</v>
      </c>
      <c r="E58" s="45" t="s">
        <v>65</v>
      </c>
      <c r="F58" s="45" t="s">
        <v>140</v>
      </c>
      <c r="G58" s="14"/>
      <c r="H58" s="14"/>
      <c r="I58" s="45" t="s">
        <v>1334</v>
      </c>
      <c r="J58" s="45" t="s">
        <v>1334</v>
      </c>
      <c r="K58" s="45" t="s">
        <v>1334</v>
      </c>
      <c r="M58" s="12" t="s">
        <v>178</v>
      </c>
    </row>
    <row r="59" spans="1:13" s="12" customFormat="1" ht="31.5">
      <c r="B59" s="45" t="s">
        <v>132</v>
      </c>
      <c r="C59" s="60" t="s">
        <v>1386</v>
      </c>
      <c r="D59" s="22" t="s">
        <v>181</v>
      </c>
      <c r="E59" s="45" t="s">
        <v>65</v>
      </c>
      <c r="F59" s="45" t="s">
        <v>141</v>
      </c>
      <c r="G59" s="15" t="s">
        <v>205</v>
      </c>
      <c r="H59" s="14"/>
      <c r="I59" s="45" t="s">
        <v>1334</v>
      </c>
      <c r="J59" s="45" t="s">
        <v>1334</v>
      </c>
      <c r="K59" s="45" t="s">
        <v>1334</v>
      </c>
      <c r="M59" s="12" t="s">
        <v>179</v>
      </c>
    </row>
    <row r="60" spans="1:13" s="12" customFormat="1" ht="31.5">
      <c r="B60" s="45" t="s">
        <v>133</v>
      </c>
      <c r="C60" s="60" t="s">
        <v>1386</v>
      </c>
      <c r="D60" s="22" t="s">
        <v>181</v>
      </c>
      <c r="E60" s="45"/>
      <c r="F60" s="45"/>
      <c r="G60" s="14"/>
      <c r="H60" s="14"/>
      <c r="I60" s="45"/>
      <c r="J60" s="45"/>
      <c r="K60" s="45"/>
    </row>
    <row r="61" spans="1:13" s="12" customFormat="1" ht="31.5">
      <c r="B61" s="45" t="s">
        <v>134</v>
      </c>
      <c r="C61" s="60" t="s">
        <v>1386</v>
      </c>
      <c r="D61" s="22" t="s">
        <v>181</v>
      </c>
      <c r="E61" s="45" t="s">
        <v>65</v>
      </c>
      <c r="F61" s="45" t="s">
        <v>139</v>
      </c>
      <c r="G61" s="15" t="s">
        <v>206</v>
      </c>
      <c r="H61" s="15" t="s">
        <v>165</v>
      </c>
      <c r="I61" s="45" t="s">
        <v>1334</v>
      </c>
      <c r="J61" s="45" t="s">
        <v>1334</v>
      </c>
      <c r="K61" s="45" t="s">
        <v>1334</v>
      </c>
    </row>
    <row r="62" spans="1:13" s="12" customFormat="1" ht="31.5">
      <c r="B62" s="45" t="s">
        <v>135</v>
      </c>
      <c r="C62" s="60" t="s">
        <v>1386</v>
      </c>
      <c r="D62" s="22" t="s">
        <v>181</v>
      </c>
      <c r="E62" s="45" t="s">
        <v>65</v>
      </c>
      <c r="F62" s="45" t="s">
        <v>139</v>
      </c>
      <c r="G62" s="15" t="s">
        <v>194</v>
      </c>
      <c r="H62" s="17" t="s">
        <v>207</v>
      </c>
      <c r="I62" s="45" t="s">
        <v>1334</v>
      </c>
      <c r="J62" s="45" t="s">
        <v>1334</v>
      </c>
      <c r="K62" s="45" t="s">
        <v>1334</v>
      </c>
    </row>
    <row r="63" spans="1:13" s="12" customFormat="1" ht="31.5">
      <c r="B63" s="45" t="s">
        <v>136</v>
      </c>
      <c r="C63" s="60" t="s">
        <v>1386</v>
      </c>
      <c r="D63" s="22" t="s">
        <v>181</v>
      </c>
      <c r="E63" s="45" t="s">
        <v>65</v>
      </c>
      <c r="F63" s="45" t="s">
        <v>139</v>
      </c>
      <c r="G63" s="15" t="s">
        <v>151</v>
      </c>
      <c r="H63" s="15" t="s">
        <v>160</v>
      </c>
      <c r="I63" s="45" t="s">
        <v>1334</v>
      </c>
      <c r="J63" s="45" t="s">
        <v>1334</v>
      </c>
      <c r="K63" s="45" t="s">
        <v>1334</v>
      </c>
    </row>
    <row r="64" spans="1:13" s="12" customFormat="1">
      <c r="A64" s="12">
        <v>3</v>
      </c>
      <c r="B64" s="45" t="s">
        <v>23</v>
      </c>
      <c r="C64" s="60" t="s">
        <v>1387</v>
      </c>
      <c r="D64" s="21" t="s">
        <v>209</v>
      </c>
      <c r="E64" s="45"/>
      <c r="F64" s="45"/>
      <c r="G64" s="14"/>
      <c r="H64" s="16"/>
      <c r="I64" s="45"/>
      <c r="J64" s="45"/>
      <c r="K64" s="45"/>
    </row>
    <row r="65" spans="2:11" s="12" customFormat="1">
      <c r="B65" s="45" t="s">
        <v>107</v>
      </c>
      <c r="C65" s="60" t="s">
        <v>1387</v>
      </c>
      <c r="D65" s="21" t="s">
        <v>209</v>
      </c>
      <c r="E65" s="45" t="s">
        <v>65</v>
      </c>
      <c r="F65" s="45" t="s">
        <v>139</v>
      </c>
      <c r="G65" s="15" t="s">
        <v>210</v>
      </c>
      <c r="H65" s="17" t="s">
        <v>211</v>
      </c>
      <c r="I65" s="45" t="s">
        <v>1334</v>
      </c>
      <c r="J65" s="45" t="s">
        <v>1334</v>
      </c>
      <c r="K65" s="45" t="s">
        <v>1334</v>
      </c>
    </row>
    <row r="66" spans="2:11" s="12" customFormat="1">
      <c r="B66" s="45" t="s">
        <v>108</v>
      </c>
      <c r="C66" s="60" t="s">
        <v>1387</v>
      </c>
      <c r="D66" s="21" t="s">
        <v>209</v>
      </c>
      <c r="E66" s="45" t="s">
        <v>65</v>
      </c>
      <c r="F66" s="45" t="s">
        <v>139</v>
      </c>
      <c r="G66" s="15" t="s">
        <v>190</v>
      </c>
      <c r="H66" s="17" t="s">
        <v>212</v>
      </c>
      <c r="I66" s="45" t="s">
        <v>1334</v>
      </c>
      <c r="J66" s="45" t="s">
        <v>1334</v>
      </c>
      <c r="K66" s="45" t="s">
        <v>1334</v>
      </c>
    </row>
    <row r="67" spans="2:11" s="12" customFormat="1">
      <c r="B67" s="45" t="s">
        <v>109</v>
      </c>
      <c r="C67" s="60" t="s">
        <v>1387</v>
      </c>
      <c r="D67" s="21" t="s">
        <v>209</v>
      </c>
      <c r="E67" s="45" t="s">
        <v>65</v>
      </c>
      <c r="F67" s="45" t="s">
        <v>139</v>
      </c>
      <c r="G67" s="15" t="s">
        <v>187</v>
      </c>
      <c r="H67" s="17" t="s">
        <v>157</v>
      </c>
      <c r="I67" s="45" t="s">
        <v>1334</v>
      </c>
      <c r="J67" s="45" t="s">
        <v>1334</v>
      </c>
      <c r="K67" s="45" t="s">
        <v>1334</v>
      </c>
    </row>
    <row r="68" spans="2:11" s="12" customFormat="1">
      <c r="B68" s="45" t="s">
        <v>110</v>
      </c>
      <c r="C68" s="60" t="s">
        <v>1387</v>
      </c>
      <c r="D68" s="21" t="s">
        <v>209</v>
      </c>
      <c r="E68" s="45" t="s">
        <v>65</v>
      </c>
      <c r="F68" s="45" t="s">
        <v>140</v>
      </c>
      <c r="G68" s="15" t="s">
        <v>153</v>
      </c>
      <c r="H68" s="17" t="s">
        <v>213</v>
      </c>
      <c r="I68" s="45" t="s">
        <v>1334</v>
      </c>
      <c r="J68" s="45" t="s">
        <v>1334</v>
      </c>
      <c r="K68" s="45" t="s">
        <v>1334</v>
      </c>
    </row>
    <row r="69" spans="2:11" s="12" customFormat="1">
      <c r="B69" s="45" t="s">
        <v>111</v>
      </c>
      <c r="C69" s="60" t="s">
        <v>1387</v>
      </c>
      <c r="D69" s="21" t="s">
        <v>209</v>
      </c>
      <c r="E69" s="45" t="s">
        <v>65</v>
      </c>
      <c r="F69" s="45" t="s">
        <v>141</v>
      </c>
      <c r="G69" s="15" t="s">
        <v>142</v>
      </c>
      <c r="H69" s="17" t="s">
        <v>164</v>
      </c>
      <c r="I69" s="45" t="s">
        <v>1334</v>
      </c>
      <c r="J69" s="45" t="s">
        <v>1334</v>
      </c>
      <c r="K69" s="45" t="s">
        <v>1334</v>
      </c>
    </row>
    <row r="70" spans="2:11" s="12" customFormat="1">
      <c r="B70" s="45" t="s">
        <v>112</v>
      </c>
      <c r="C70" s="60" t="s">
        <v>1387</v>
      </c>
      <c r="D70" s="21" t="s">
        <v>209</v>
      </c>
      <c r="E70" s="45"/>
      <c r="F70" s="45"/>
      <c r="G70" s="14"/>
      <c r="H70" s="16"/>
      <c r="I70" s="45"/>
      <c r="J70" s="45"/>
      <c r="K70" s="45"/>
    </row>
    <row r="71" spans="2:11" s="12" customFormat="1">
      <c r="B71" s="45" t="s">
        <v>113</v>
      </c>
      <c r="C71" s="60" t="s">
        <v>1387</v>
      </c>
      <c r="D71" s="21" t="s">
        <v>209</v>
      </c>
      <c r="E71" s="45" t="s">
        <v>65</v>
      </c>
      <c r="F71" s="45" t="s">
        <v>139</v>
      </c>
      <c r="G71" s="14" t="s">
        <v>214</v>
      </c>
      <c r="H71" s="16" t="s">
        <v>203</v>
      </c>
      <c r="I71" s="45" t="s">
        <v>1334</v>
      </c>
      <c r="J71" s="45" t="s">
        <v>1334</v>
      </c>
      <c r="K71" s="45" t="s">
        <v>1334</v>
      </c>
    </row>
    <row r="72" spans="2:11" s="12" customFormat="1">
      <c r="B72" s="45" t="s">
        <v>114</v>
      </c>
      <c r="C72" s="60" t="s">
        <v>1387</v>
      </c>
      <c r="D72" s="21" t="s">
        <v>209</v>
      </c>
      <c r="E72" s="45" t="s">
        <v>65</v>
      </c>
      <c r="F72" s="45" t="s">
        <v>139</v>
      </c>
      <c r="G72" s="15" t="s">
        <v>190</v>
      </c>
      <c r="H72" s="17" t="s">
        <v>215</v>
      </c>
      <c r="I72" s="45" t="s">
        <v>1334</v>
      </c>
      <c r="J72" s="45" t="s">
        <v>1334</v>
      </c>
      <c r="K72" s="45" t="s">
        <v>1334</v>
      </c>
    </row>
    <row r="73" spans="2:11" s="12" customFormat="1">
      <c r="B73" s="45" t="s">
        <v>115</v>
      </c>
      <c r="C73" s="60" t="s">
        <v>1387</v>
      </c>
      <c r="D73" s="21" t="s">
        <v>209</v>
      </c>
      <c r="E73" s="45" t="s">
        <v>65</v>
      </c>
      <c r="F73" s="45" t="s">
        <v>139</v>
      </c>
      <c r="G73" s="15" t="s">
        <v>216</v>
      </c>
      <c r="H73" s="17" t="s">
        <v>217</v>
      </c>
      <c r="I73" s="45" t="s">
        <v>1334</v>
      </c>
      <c r="J73" s="45" t="s">
        <v>1334</v>
      </c>
      <c r="K73" s="45" t="s">
        <v>1334</v>
      </c>
    </row>
    <row r="74" spans="2:11" s="12" customFormat="1">
      <c r="B74" s="45" t="s">
        <v>116</v>
      </c>
      <c r="C74" s="60" t="s">
        <v>1387</v>
      </c>
      <c r="D74" s="21" t="s">
        <v>209</v>
      </c>
      <c r="E74" s="45" t="s">
        <v>65</v>
      </c>
      <c r="F74" s="45" t="s">
        <v>139</v>
      </c>
      <c r="G74" s="15" t="s">
        <v>150</v>
      </c>
      <c r="H74" s="17" t="s">
        <v>218</v>
      </c>
      <c r="I74" s="45" t="s">
        <v>1334</v>
      </c>
      <c r="J74" s="45" t="s">
        <v>1334</v>
      </c>
      <c r="K74" s="45" t="s">
        <v>1334</v>
      </c>
    </row>
    <row r="75" spans="2:11" s="12" customFormat="1">
      <c r="B75" s="45" t="s">
        <v>117</v>
      </c>
      <c r="C75" s="60" t="s">
        <v>1387</v>
      </c>
      <c r="D75" s="21" t="s">
        <v>209</v>
      </c>
      <c r="E75" s="45" t="s">
        <v>65</v>
      </c>
      <c r="F75" s="45" t="s">
        <v>140</v>
      </c>
      <c r="G75" s="15" t="s">
        <v>154</v>
      </c>
      <c r="H75" s="17" t="s">
        <v>219</v>
      </c>
      <c r="I75" s="45" t="s">
        <v>1334</v>
      </c>
      <c r="J75" s="45" t="s">
        <v>1334</v>
      </c>
      <c r="K75" s="45" t="s">
        <v>1334</v>
      </c>
    </row>
    <row r="76" spans="2:11" s="12" customFormat="1">
      <c r="B76" s="45" t="s">
        <v>118</v>
      </c>
      <c r="C76" s="60" t="s">
        <v>1387</v>
      </c>
      <c r="D76" s="21" t="s">
        <v>209</v>
      </c>
      <c r="E76" s="45" t="s">
        <v>65</v>
      </c>
      <c r="F76" s="45" t="s">
        <v>141</v>
      </c>
      <c r="G76" s="15" t="s">
        <v>142</v>
      </c>
      <c r="H76" s="17" t="s">
        <v>220</v>
      </c>
      <c r="I76" s="45" t="s">
        <v>1334</v>
      </c>
      <c r="J76" s="45" t="s">
        <v>1334</v>
      </c>
      <c r="K76" s="45" t="s">
        <v>1334</v>
      </c>
    </row>
    <row r="77" spans="2:11" s="12" customFormat="1">
      <c r="B77" s="45" t="s">
        <v>119</v>
      </c>
      <c r="C77" s="60" t="s">
        <v>1387</v>
      </c>
      <c r="D77" s="21" t="s">
        <v>209</v>
      </c>
      <c r="E77" s="45"/>
      <c r="F77" s="45"/>
      <c r="G77" s="14"/>
      <c r="H77" s="16"/>
      <c r="I77" s="45"/>
      <c r="J77" s="45"/>
      <c r="K77" s="45"/>
    </row>
    <row r="78" spans="2:11" s="12" customFormat="1">
      <c r="B78" s="45" t="s">
        <v>120</v>
      </c>
      <c r="C78" s="60" t="s">
        <v>1387</v>
      </c>
      <c r="D78" s="21" t="s">
        <v>209</v>
      </c>
      <c r="E78" s="45" t="s">
        <v>65</v>
      </c>
      <c r="F78" s="45" t="s">
        <v>139</v>
      </c>
      <c r="G78" s="15" t="s">
        <v>156</v>
      </c>
      <c r="H78" s="17"/>
      <c r="I78" s="45" t="s">
        <v>1334</v>
      </c>
      <c r="J78" s="45" t="s">
        <v>1334</v>
      </c>
      <c r="K78" s="45" t="s">
        <v>1334</v>
      </c>
    </row>
    <row r="79" spans="2:11" s="12" customFormat="1">
      <c r="B79" s="45" t="s">
        <v>121</v>
      </c>
      <c r="C79" s="60" t="s">
        <v>1387</v>
      </c>
      <c r="D79" s="21" t="s">
        <v>209</v>
      </c>
      <c r="E79" s="45" t="s">
        <v>65</v>
      </c>
      <c r="F79" s="45" t="s">
        <v>139</v>
      </c>
      <c r="G79" s="15" t="s">
        <v>194</v>
      </c>
      <c r="H79" s="17" t="s">
        <v>221</v>
      </c>
      <c r="I79" s="45" t="s">
        <v>1334</v>
      </c>
      <c r="J79" s="45" t="s">
        <v>1334</v>
      </c>
      <c r="K79" s="45" t="s">
        <v>1334</v>
      </c>
    </row>
    <row r="80" spans="2:11" s="12" customFormat="1">
      <c r="B80" s="45" t="s">
        <v>122</v>
      </c>
      <c r="C80" s="60" t="s">
        <v>1387</v>
      </c>
      <c r="D80" s="21" t="s">
        <v>209</v>
      </c>
      <c r="E80" s="45" t="s">
        <v>65</v>
      </c>
      <c r="F80" s="45" t="s">
        <v>139</v>
      </c>
      <c r="G80" s="15" t="s">
        <v>222</v>
      </c>
      <c r="H80" s="17" t="s">
        <v>167</v>
      </c>
      <c r="I80" s="45" t="s">
        <v>1334</v>
      </c>
      <c r="J80" s="45" t="s">
        <v>1334</v>
      </c>
      <c r="K80" s="45" t="s">
        <v>1334</v>
      </c>
    </row>
    <row r="81" spans="1:13" s="12" customFormat="1">
      <c r="B81" s="45" t="s">
        <v>123</v>
      </c>
      <c r="C81" s="60" t="s">
        <v>1387</v>
      </c>
      <c r="D81" s="21" t="s">
        <v>209</v>
      </c>
      <c r="E81" s="45" t="s">
        <v>65</v>
      </c>
      <c r="F81" s="45" t="s">
        <v>139</v>
      </c>
      <c r="G81" s="15" t="s">
        <v>190</v>
      </c>
      <c r="H81" s="17" t="s">
        <v>217</v>
      </c>
      <c r="I81" s="45" t="s">
        <v>1334</v>
      </c>
      <c r="J81" s="45" t="s">
        <v>1334</v>
      </c>
      <c r="K81" s="45" t="s">
        <v>1334</v>
      </c>
    </row>
    <row r="82" spans="1:13" s="12" customFormat="1">
      <c r="B82" s="45" t="s">
        <v>124</v>
      </c>
      <c r="C82" s="60" t="s">
        <v>1387</v>
      </c>
      <c r="D82" s="21" t="s">
        <v>209</v>
      </c>
      <c r="E82" s="45" t="s">
        <v>65</v>
      </c>
      <c r="F82" s="45" t="s">
        <v>140</v>
      </c>
      <c r="G82" s="15" t="s">
        <v>194</v>
      </c>
      <c r="H82" s="17" t="s">
        <v>223</v>
      </c>
      <c r="I82" s="45" t="s">
        <v>1334</v>
      </c>
      <c r="J82" s="45" t="s">
        <v>1334</v>
      </c>
      <c r="K82" s="45" t="s">
        <v>1334</v>
      </c>
    </row>
    <row r="83" spans="1:13" s="12" customFormat="1">
      <c r="B83" s="45" t="s">
        <v>125</v>
      </c>
      <c r="C83" s="60" t="s">
        <v>1387</v>
      </c>
      <c r="D83" s="21" t="s">
        <v>209</v>
      </c>
      <c r="E83" s="45" t="s">
        <v>65</v>
      </c>
      <c r="F83" s="45" t="s">
        <v>141</v>
      </c>
      <c r="G83" s="15" t="s">
        <v>144</v>
      </c>
      <c r="H83" s="17" t="s">
        <v>224</v>
      </c>
      <c r="I83" s="45" t="s">
        <v>1334</v>
      </c>
      <c r="J83" s="45" t="s">
        <v>1334</v>
      </c>
      <c r="K83" s="45" t="s">
        <v>1334</v>
      </c>
    </row>
    <row r="84" spans="1:13" s="12" customFormat="1">
      <c r="B84" s="45" t="s">
        <v>126</v>
      </c>
      <c r="C84" s="60" t="s">
        <v>1387</v>
      </c>
      <c r="D84" s="21" t="s">
        <v>209</v>
      </c>
      <c r="E84" s="45"/>
      <c r="F84" s="45"/>
      <c r="G84" s="14"/>
      <c r="H84" s="16"/>
      <c r="I84" s="45"/>
      <c r="J84" s="45"/>
      <c r="K84" s="45"/>
    </row>
    <row r="85" spans="1:13" s="12" customFormat="1">
      <c r="B85" s="45" t="s">
        <v>127</v>
      </c>
      <c r="C85" s="60" t="s">
        <v>1387</v>
      </c>
      <c r="D85" s="21" t="s">
        <v>209</v>
      </c>
      <c r="E85" s="45" t="s">
        <v>65</v>
      </c>
      <c r="F85" s="45" t="s">
        <v>139</v>
      </c>
      <c r="G85" s="15" t="s">
        <v>225</v>
      </c>
      <c r="H85" s="17" t="s">
        <v>226</v>
      </c>
      <c r="I85" s="45" t="s">
        <v>1334</v>
      </c>
      <c r="J85" s="45" t="s">
        <v>1334</v>
      </c>
      <c r="K85" s="45" t="s">
        <v>1334</v>
      </c>
    </row>
    <row r="86" spans="1:13" s="12" customFormat="1">
      <c r="B86" s="45" t="s">
        <v>128</v>
      </c>
      <c r="C86" s="60" t="s">
        <v>1387</v>
      </c>
      <c r="D86" s="21" t="s">
        <v>209</v>
      </c>
      <c r="E86" s="45" t="s">
        <v>65</v>
      </c>
      <c r="F86" s="45" t="s">
        <v>139</v>
      </c>
      <c r="G86" s="15" t="s">
        <v>144</v>
      </c>
      <c r="H86" s="17" t="s">
        <v>227</v>
      </c>
      <c r="I86" s="45" t="s">
        <v>1334</v>
      </c>
      <c r="J86" s="45" t="s">
        <v>1334</v>
      </c>
      <c r="K86" s="45" t="s">
        <v>1334</v>
      </c>
    </row>
    <row r="87" spans="1:13" s="12" customFormat="1">
      <c r="B87" s="45" t="s">
        <v>129</v>
      </c>
      <c r="C87" s="60" t="s">
        <v>1387</v>
      </c>
      <c r="D87" s="21" t="s">
        <v>209</v>
      </c>
      <c r="E87" s="45" t="s">
        <v>65</v>
      </c>
      <c r="F87" s="45" t="s">
        <v>139</v>
      </c>
      <c r="G87" s="15" t="s">
        <v>151</v>
      </c>
      <c r="H87" s="17" t="s">
        <v>172</v>
      </c>
      <c r="I87" s="45" t="s">
        <v>1334</v>
      </c>
      <c r="J87" s="45" t="s">
        <v>1334</v>
      </c>
      <c r="K87" s="45" t="s">
        <v>1334</v>
      </c>
    </row>
    <row r="88" spans="1:13" s="12" customFormat="1">
      <c r="B88" s="45" t="s">
        <v>130</v>
      </c>
      <c r="C88" s="60" t="s">
        <v>1387</v>
      </c>
      <c r="D88" s="21" t="s">
        <v>209</v>
      </c>
      <c r="E88" s="45" t="s">
        <v>65</v>
      </c>
      <c r="F88" s="45" t="s">
        <v>139</v>
      </c>
      <c r="G88" s="15" t="s">
        <v>194</v>
      </c>
      <c r="H88" s="17" t="s">
        <v>173</v>
      </c>
      <c r="I88" s="45" t="s">
        <v>1334</v>
      </c>
      <c r="J88" s="45" t="s">
        <v>1334</v>
      </c>
      <c r="K88" s="45" t="s">
        <v>1334</v>
      </c>
    </row>
    <row r="89" spans="1:13" s="12" customFormat="1">
      <c r="B89" s="45" t="s">
        <v>131</v>
      </c>
      <c r="C89" s="60" t="s">
        <v>1387</v>
      </c>
      <c r="D89" s="21" t="s">
        <v>209</v>
      </c>
      <c r="E89" s="45" t="s">
        <v>65</v>
      </c>
      <c r="F89" s="45" t="s">
        <v>140</v>
      </c>
      <c r="G89" s="14"/>
      <c r="H89" s="16"/>
      <c r="I89" s="45"/>
      <c r="J89" s="45"/>
      <c r="K89" s="45"/>
      <c r="M89" s="12" t="s">
        <v>178</v>
      </c>
    </row>
    <row r="90" spans="1:13" s="12" customFormat="1">
      <c r="B90" s="45" t="s">
        <v>132</v>
      </c>
      <c r="C90" s="60" t="s">
        <v>1387</v>
      </c>
      <c r="D90" s="21" t="s">
        <v>209</v>
      </c>
      <c r="E90" s="45" t="s">
        <v>65</v>
      </c>
      <c r="F90" s="45" t="s">
        <v>141</v>
      </c>
      <c r="G90" s="15"/>
      <c r="H90" s="17"/>
      <c r="I90" s="45" t="s">
        <v>68</v>
      </c>
      <c r="J90" s="45" t="s">
        <v>39</v>
      </c>
      <c r="K90" s="45" t="s">
        <v>39</v>
      </c>
      <c r="L90" s="12" t="s">
        <v>94</v>
      </c>
    </row>
    <row r="91" spans="1:13" s="12" customFormat="1">
      <c r="B91" s="45" t="s">
        <v>133</v>
      </c>
      <c r="C91" s="60" t="s">
        <v>1387</v>
      </c>
      <c r="D91" s="21" t="s">
        <v>209</v>
      </c>
      <c r="E91" s="45"/>
      <c r="F91" s="45"/>
      <c r="G91" s="14"/>
      <c r="H91" s="16"/>
      <c r="I91" s="45"/>
      <c r="J91" s="45"/>
      <c r="K91" s="45"/>
    </row>
    <row r="92" spans="1:13" s="12" customFormat="1">
      <c r="B92" s="45" t="s">
        <v>134</v>
      </c>
      <c r="C92" s="60" t="s">
        <v>1387</v>
      </c>
      <c r="D92" s="21" t="s">
        <v>209</v>
      </c>
      <c r="E92" s="45" t="s">
        <v>65</v>
      </c>
      <c r="F92" s="45" t="s">
        <v>139</v>
      </c>
      <c r="G92" s="15" t="s">
        <v>142</v>
      </c>
      <c r="H92" s="17" t="s">
        <v>215</v>
      </c>
      <c r="I92" s="45" t="s">
        <v>1334</v>
      </c>
      <c r="J92" s="45" t="s">
        <v>1334</v>
      </c>
      <c r="K92" s="45" t="s">
        <v>1334</v>
      </c>
    </row>
    <row r="93" spans="1:13" s="12" customFormat="1">
      <c r="B93" s="45" t="s">
        <v>135</v>
      </c>
      <c r="C93" s="60" t="s">
        <v>1387</v>
      </c>
      <c r="D93" s="21" t="s">
        <v>209</v>
      </c>
      <c r="E93" s="45" t="s">
        <v>65</v>
      </c>
      <c r="F93" s="45" t="s">
        <v>139</v>
      </c>
      <c r="G93" s="15" t="s">
        <v>144</v>
      </c>
      <c r="H93" s="17" t="s">
        <v>228</v>
      </c>
      <c r="I93" s="45" t="s">
        <v>1334</v>
      </c>
      <c r="J93" s="45" t="s">
        <v>1334</v>
      </c>
      <c r="K93" s="45" t="s">
        <v>1334</v>
      </c>
    </row>
    <row r="94" spans="1:13" s="12" customFormat="1">
      <c r="B94" s="45" t="s">
        <v>136</v>
      </c>
      <c r="C94" s="60" t="s">
        <v>1387</v>
      </c>
      <c r="D94" s="21" t="s">
        <v>209</v>
      </c>
      <c r="E94" s="45" t="s">
        <v>65</v>
      </c>
      <c r="F94" s="45" t="s">
        <v>139</v>
      </c>
      <c r="G94" s="15" t="s">
        <v>216</v>
      </c>
      <c r="H94" s="15" t="s">
        <v>230</v>
      </c>
      <c r="I94" s="45" t="s">
        <v>1334</v>
      </c>
      <c r="J94" s="45" t="s">
        <v>1334</v>
      </c>
      <c r="K94" s="45" t="s">
        <v>1334</v>
      </c>
    </row>
    <row r="95" spans="1:13" s="12" customFormat="1">
      <c r="A95" s="12">
        <v>4</v>
      </c>
      <c r="B95" s="45" t="s">
        <v>23</v>
      </c>
      <c r="C95" s="45" t="s">
        <v>1388</v>
      </c>
      <c r="D95" s="12" t="s">
        <v>232</v>
      </c>
      <c r="E95" s="45"/>
      <c r="F95" s="45"/>
      <c r="G95" s="14"/>
      <c r="H95" s="16"/>
      <c r="I95" s="45"/>
      <c r="J95" s="45"/>
      <c r="K95" s="45"/>
    </row>
    <row r="96" spans="1:13" s="12" customFormat="1">
      <c r="B96" s="45" t="s">
        <v>107</v>
      </c>
      <c r="C96" s="45" t="s">
        <v>1388</v>
      </c>
      <c r="D96" s="12" t="s">
        <v>232</v>
      </c>
      <c r="E96" s="45" t="s">
        <v>65</v>
      </c>
      <c r="F96" s="45" t="s">
        <v>139</v>
      </c>
      <c r="G96" s="15" t="s">
        <v>222</v>
      </c>
      <c r="H96" s="17" t="s">
        <v>184</v>
      </c>
      <c r="I96" s="45" t="s">
        <v>1334</v>
      </c>
      <c r="J96" s="45" t="s">
        <v>1334</v>
      </c>
      <c r="K96" s="45" t="s">
        <v>1334</v>
      </c>
    </row>
    <row r="97" spans="2:13" s="12" customFormat="1">
      <c r="B97" s="45" t="s">
        <v>108</v>
      </c>
      <c r="C97" s="45" t="s">
        <v>1388</v>
      </c>
      <c r="D97" s="12" t="s">
        <v>232</v>
      </c>
      <c r="E97" s="45" t="s">
        <v>65</v>
      </c>
      <c r="F97" s="45" t="s">
        <v>139</v>
      </c>
      <c r="G97" s="15" t="s">
        <v>148</v>
      </c>
      <c r="H97" s="17" t="s">
        <v>184</v>
      </c>
      <c r="I97" s="45" t="s">
        <v>1334</v>
      </c>
      <c r="J97" s="45" t="s">
        <v>1334</v>
      </c>
      <c r="K97" s="45" t="s">
        <v>1334</v>
      </c>
    </row>
    <row r="98" spans="2:13" s="12" customFormat="1">
      <c r="B98" s="45" t="s">
        <v>109</v>
      </c>
      <c r="C98" s="45" t="s">
        <v>1388</v>
      </c>
      <c r="D98" s="12" t="s">
        <v>232</v>
      </c>
      <c r="E98" s="45" t="s">
        <v>65</v>
      </c>
      <c r="F98" s="45" t="s">
        <v>139</v>
      </c>
      <c r="G98" s="15" t="s">
        <v>154</v>
      </c>
      <c r="H98" s="17" t="s">
        <v>198</v>
      </c>
      <c r="I98" s="45" t="s">
        <v>1334</v>
      </c>
      <c r="J98" s="45" t="s">
        <v>1334</v>
      </c>
      <c r="K98" s="45" t="s">
        <v>1334</v>
      </c>
    </row>
    <row r="99" spans="2:13" s="12" customFormat="1">
      <c r="B99" s="45" t="s">
        <v>110</v>
      </c>
      <c r="C99" s="45" t="s">
        <v>1388</v>
      </c>
      <c r="D99" s="12" t="s">
        <v>232</v>
      </c>
      <c r="E99" s="45" t="s">
        <v>65</v>
      </c>
      <c r="F99" s="45" t="s">
        <v>140</v>
      </c>
      <c r="G99" s="15" t="s">
        <v>233</v>
      </c>
      <c r="H99" s="17" t="s">
        <v>234</v>
      </c>
      <c r="I99" s="45" t="s">
        <v>1334</v>
      </c>
      <c r="J99" s="45" t="s">
        <v>1334</v>
      </c>
      <c r="K99" s="45" t="s">
        <v>1334</v>
      </c>
    </row>
    <row r="100" spans="2:13" s="12" customFormat="1">
      <c r="B100" s="45" t="s">
        <v>111</v>
      </c>
      <c r="C100" s="45" t="s">
        <v>1388</v>
      </c>
      <c r="D100" s="12" t="s">
        <v>232</v>
      </c>
      <c r="E100" s="45" t="s">
        <v>65</v>
      </c>
      <c r="F100" s="45" t="s">
        <v>141</v>
      </c>
      <c r="G100" s="15" t="s">
        <v>144</v>
      </c>
      <c r="H100" s="17" t="s">
        <v>235</v>
      </c>
      <c r="I100" s="45" t="s">
        <v>1334</v>
      </c>
      <c r="J100" s="45" t="s">
        <v>1334</v>
      </c>
      <c r="K100" s="45" t="s">
        <v>1334</v>
      </c>
    </row>
    <row r="101" spans="2:13" s="12" customFormat="1">
      <c r="B101" s="45" t="s">
        <v>112</v>
      </c>
      <c r="C101" s="45" t="s">
        <v>1388</v>
      </c>
      <c r="D101" s="12" t="s">
        <v>232</v>
      </c>
      <c r="E101" s="45"/>
      <c r="F101" s="45"/>
      <c r="G101" s="14"/>
      <c r="H101" s="16"/>
      <c r="I101" s="45"/>
      <c r="J101" s="45"/>
      <c r="K101" s="45"/>
    </row>
    <row r="102" spans="2:13" s="12" customFormat="1">
      <c r="B102" s="45" t="s">
        <v>113</v>
      </c>
      <c r="C102" s="45" t="s">
        <v>1388</v>
      </c>
      <c r="D102" s="12" t="s">
        <v>232</v>
      </c>
      <c r="E102" s="45" t="s">
        <v>65</v>
      </c>
      <c r="F102" s="45" t="s">
        <v>139</v>
      </c>
      <c r="G102" s="14" t="s">
        <v>151</v>
      </c>
      <c r="H102" s="16" t="s">
        <v>166</v>
      </c>
      <c r="I102" s="45" t="s">
        <v>1334</v>
      </c>
      <c r="J102" s="45" t="s">
        <v>1334</v>
      </c>
      <c r="K102" s="45" t="s">
        <v>1334</v>
      </c>
    </row>
    <row r="103" spans="2:13" s="12" customFormat="1">
      <c r="B103" s="45" t="s">
        <v>114</v>
      </c>
      <c r="C103" s="45" t="s">
        <v>1388</v>
      </c>
      <c r="D103" s="12" t="s">
        <v>232</v>
      </c>
      <c r="E103" s="45" t="s">
        <v>65</v>
      </c>
      <c r="F103" s="45" t="s">
        <v>139</v>
      </c>
      <c r="G103" s="15" t="s">
        <v>147</v>
      </c>
      <c r="H103" s="17" t="s">
        <v>218</v>
      </c>
      <c r="I103" s="45" t="s">
        <v>1334</v>
      </c>
      <c r="J103" s="45" t="s">
        <v>1334</v>
      </c>
      <c r="K103" s="45" t="s">
        <v>1334</v>
      </c>
    </row>
    <row r="104" spans="2:13" s="12" customFormat="1">
      <c r="B104" s="45" t="s">
        <v>115</v>
      </c>
      <c r="C104" s="45" t="s">
        <v>1388</v>
      </c>
      <c r="D104" s="12" t="s">
        <v>232</v>
      </c>
      <c r="E104" s="45" t="s">
        <v>65</v>
      </c>
      <c r="F104" s="45" t="s">
        <v>139</v>
      </c>
      <c r="G104" s="15"/>
      <c r="H104" s="17"/>
      <c r="I104" s="45"/>
      <c r="J104" s="45" t="s">
        <v>68</v>
      </c>
      <c r="K104" s="45"/>
    </row>
    <row r="105" spans="2:13" s="12" customFormat="1">
      <c r="B105" s="45" t="s">
        <v>116</v>
      </c>
      <c r="C105" s="45" t="s">
        <v>1388</v>
      </c>
      <c r="D105" s="12" t="s">
        <v>232</v>
      </c>
      <c r="E105" s="45" t="s">
        <v>65</v>
      </c>
      <c r="F105" s="45" t="s">
        <v>139</v>
      </c>
      <c r="G105" s="15" t="s">
        <v>148</v>
      </c>
      <c r="H105" s="17" t="s">
        <v>218</v>
      </c>
      <c r="I105" s="45" t="s">
        <v>1334</v>
      </c>
      <c r="J105" s="45" t="s">
        <v>1334</v>
      </c>
      <c r="K105" s="45" t="s">
        <v>1334</v>
      </c>
    </row>
    <row r="106" spans="2:13" s="12" customFormat="1">
      <c r="B106" s="45" t="s">
        <v>117</v>
      </c>
      <c r="C106" s="45" t="s">
        <v>1388</v>
      </c>
      <c r="D106" s="12" t="s">
        <v>232</v>
      </c>
      <c r="E106" s="45" t="s">
        <v>65</v>
      </c>
      <c r="F106" s="45" t="s">
        <v>140</v>
      </c>
      <c r="G106" s="15" t="s">
        <v>225</v>
      </c>
      <c r="H106" s="17" t="s">
        <v>236</v>
      </c>
      <c r="I106" s="45" t="s">
        <v>1334</v>
      </c>
      <c r="J106" s="45" t="s">
        <v>1334</v>
      </c>
      <c r="K106" s="45" t="s">
        <v>1334</v>
      </c>
    </row>
    <row r="107" spans="2:13" s="12" customFormat="1">
      <c r="B107" s="45" t="s">
        <v>118</v>
      </c>
      <c r="C107" s="45" t="s">
        <v>1388</v>
      </c>
      <c r="D107" s="12" t="s">
        <v>232</v>
      </c>
      <c r="E107" s="45" t="s">
        <v>65</v>
      </c>
      <c r="F107" s="45" t="s">
        <v>141</v>
      </c>
      <c r="G107" s="15" t="s">
        <v>154</v>
      </c>
      <c r="H107" s="17" t="s">
        <v>189</v>
      </c>
      <c r="I107" s="45" t="s">
        <v>1334</v>
      </c>
      <c r="J107" s="45" t="s">
        <v>1334</v>
      </c>
      <c r="K107" s="45" t="s">
        <v>1334</v>
      </c>
    </row>
    <row r="108" spans="2:13" s="12" customFormat="1">
      <c r="B108" s="45" t="s">
        <v>119</v>
      </c>
      <c r="C108" s="45" t="s">
        <v>1388</v>
      </c>
      <c r="D108" s="12" t="s">
        <v>232</v>
      </c>
      <c r="E108" s="45"/>
      <c r="F108" s="45"/>
      <c r="G108" s="14"/>
      <c r="H108" s="16"/>
      <c r="I108" s="45"/>
      <c r="J108" s="45"/>
      <c r="K108" s="45"/>
    </row>
    <row r="109" spans="2:13" s="12" customFormat="1">
      <c r="B109" s="45" t="s">
        <v>120</v>
      </c>
      <c r="C109" s="45" t="s">
        <v>1388</v>
      </c>
      <c r="D109" s="12" t="s">
        <v>232</v>
      </c>
      <c r="E109" s="45" t="s">
        <v>65</v>
      </c>
      <c r="F109" s="45" t="s">
        <v>139</v>
      </c>
      <c r="G109" s="15"/>
      <c r="H109" s="17"/>
      <c r="I109" s="45" t="s">
        <v>68</v>
      </c>
      <c r="J109" s="45" t="s">
        <v>39</v>
      </c>
      <c r="K109" s="45" t="s">
        <v>39</v>
      </c>
      <c r="L109" s="12" t="s">
        <v>94</v>
      </c>
      <c r="M109" s="12" t="s">
        <v>238</v>
      </c>
    </row>
    <row r="110" spans="2:13" s="12" customFormat="1">
      <c r="B110" s="45" t="s">
        <v>121</v>
      </c>
      <c r="C110" s="45" t="s">
        <v>1388</v>
      </c>
      <c r="D110" s="12" t="s">
        <v>232</v>
      </c>
      <c r="E110" s="45" t="s">
        <v>65</v>
      </c>
      <c r="F110" s="45" t="s">
        <v>139</v>
      </c>
      <c r="G110" s="15" t="s">
        <v>154</v>
      </c>
      <c r="H110" s="17" t="s">
        <v>186</v>
      </c>
      <c r="I110" s="45" t="s">
        <v>1334</v>
      </c>
      <c r="J110" s="45" t="s">
        <v>1334</v>
      </c>
      <c r="K110" s="45" t="s">
        <v>1334</v>
      </c>
    </row>
    <row r="111" spans="2:13" s="12" customFormat="1">
      <c r="B111" s="45" t="s">
        <v>122</v>
      </c>
      <c r="C111" s="45" t="s">
        <v>1388</v>
      </c>
      <c r="D111" s="12" t="s">
        <v>232</v>
      </c>
      <c r="E111" s="45" t="s">
        <v>65</v>
      </c>
      <c r="F111" s="45" t="s">
        <v>139</v>
      </c>
      <c r="G111" s="15" t="s">
        <v>154</v>
      </c>
      <c r="H111" s="17" t="s">
        <v>160</v>
      </c>
      <c r="I111" s="45" t="s">
        <v>1334</v>
      </c>
      <c r="J111" s="45" t="s">
        <v>1334</v>
      </c>
      <c r="K111" s="45" t="s">
        <v>1334</v>
      </c>
    </row>
    <row r="112" spans="2:13" s="12" customFormat="1">
      <c r="B112" s="45" t="s">
        <v>123</v>
      </c>
      <c r="C112" s="45" t="s">
        <v>1388</v>
      </c>
      <c r="D112" s="12" t="s">
        <v>232</v>
      </c>
      <c r="E112" s="45" t="s">
        <v>65</v>
      </c>
      <c r="F112" s="45" t="s">
        <v>139</v>
      </c>
      <c r="G112" s="15"/>
      <c r="H112" s="17"/>
      <c r="I112" s="45" t="s">
        <v>68</v>
      </c>
      <c r="J112" s="45" t="s">
        <v>39</v>
      </c>
      <c r="K112" s="45" t="s">
        <v>39</v>
      </c>
      <c r="L112" s="12" t="s">
        <v>94</v>
      </c>
      <c r="M112" s="12" t="s">
        <v>239</v>
      </c>
    </row>
    <row r="113" spans="1:13" s="12" customFormat="1">
      <c r="B113" s="45" t="s">
        <v>124</v>
      </c>
      <c r="C113" s="45" t="s">
        <v>1388</v>
      </c>
      <c r="D113" s="12" t="s">
        <v>232</v>
      </c>
      <c r="E113" s="45" t="s">
        <v>65</v>
      </c>
      <c r="F113" s="45" t="s">
        <v>140</v>
      </c>
      <c r="G113" s="15" t="s">
        <v>149</v>
      </c>
      <c r="H113" s="17" t="s">
        <v>237</v>
      </c>
      <c r="I113" s="45" t="s">
        <v>1334</v>
      </c>
      <c r="J113" s="45" t="s">
        <v>1334</v>
      </c>
      <c r="K113" s="45" t="s">
        <v>1334</v>
      </c>
    </row>
    <row r="114" spans="1:13" s="12" customFormat="1">
      <c r="B114" s="45" t="s">
        <v>125</v>
      </c>
      <c r="C114" s="45" t="s">
        <v>1388</v>
      </c>
      <c r="D114" s="12" t="s">
        <v>232</v>
      </c>
      <c r="E114" s="45" t="s">
        <v>65</v>
      </c>
      <c r="F114" s="45" t="s">
        <v>141</v>
      </c>
      <c r="G114" s="15" t="s">
        <v>142</v>
      </c>
      <c r="H114" s="17" t="s">
        <v>189</v>
      </c>
      <c r="I114" s="45" t="s">
        <v>1334</v>
      </c>
      <c r="J114" s="45" t="s">
        <v>1334</v>
      </c>
      <c r="K114" s="45" t="s">
        <v>1334</v>
      </c>
    </row>
    <row r="115" spans="1:13" s="12" customFormat="1">
      <c r="B115" s="45" t="s">
        <v>126</v>
      </c>
      <c r="C115" s="45" t="s">
        <v>1388</v>
      </c>
      <c r="D115" s="12" t="s">
        <v>232</v>
      </c>
      <c r="E115" s="45"/>
      <c r="F115" s="45"/>
      <c r="G115" s="14"/>
      <c r="H115" s="16"/>
      <c r="I115" s="45"/>
      <c r="J115" s="45"/>
      <c r="K115" s="45"/>
    </row>
    <row r="116" spans="1:13" s="12" customFormat="1">
      <c r="B116" s="45" t="s">
        <v>127</v>
      </c>
      <c r="C116" s="45" t="s">
        <v>1388</v>
      </c>
      <c r="D116" s="12" t="s">
        <v>232</v>
      </c>
      <c r="E116" s="45" t="s">
        <v>65</v>
      </c>
      <c r="F116" s="45" t="s">
        <v>139</v>
      </c>
      <c r="G116" s="15" t="s">
        <v>151</v>
      </c>
      <c r="H116" s="17" t="s">
        <v>229</v>
      </c>
      <c r="I116" s="45" t="s">
        <v>1334</v>
      </c>
      <c r="J116" s="45" t="s">
        <v>1334</v>
      </c>
      <c r="K116" s="45" t="s">
        <v>1334</v>
      </c>
    </row>
    <row r="117" spans="1:13" s="12" customFormat="1">
      <c r="B117" s="45" t="s">
        <v>128</v>
      </c>
      <c r="C117" s="45" t="s">
        <v>1388</v>
      </c>
      <c r="D117" s="12" t="s">
        <v>232</v>
      </c>
      <c r="E117" s="45" t="s">
        <v>65</v>
      </c>
      <c r="F117" s="45" t="s">
        <v>139</v>
      </c>
      <c r="G117" s="15" t="s">
        <v>143</v>
      </c>
      <c r="H117" s="17" t="s">
        <v>200</v>
      </c>
      <c r="I117" s="45" t="s">
        <v>1334</v>
      </c>
      <c r="J117" s="45" t="s">
        <v>1334</v>
      </c>
      <c r="K117" s="45" t="s">
        <v>1334</v>
      </c>
    </row>
    <row r="118" spans="1:13" s="12" customFormat="1">
      <c r="B118" s="45" t="s">
        <v>129</v>
      </c>
      <c r="C118" s="45" t="s">
        <v>1388</v>
      </c>
      <c r="D118" s="12" t="s">
        <v>232</v>
      </c>
      <c r="E118" s="45" t="s">
        <v>65</v>
      </c>
      <c r="F118" s="45" t="s">
        <v>139</v>
      </c>
      <c r="G118" s="15" t="s">
        <v>154</v>
      </c>
      <c r="H118" s="17" t="s">
        <v>157</v>
      </c>
      <c r="I118" s="45" t="s">
        <v>1334</v>
      </c>
      <c r="J118" s="45" t="s">
        <v>1334</v>
      </c>
      <c r="K118" s="45" t="s">
        <v>1334</v>
      </c>
    </row>
    <row r="119" spans="1:13" s="12" customFormat="1">
      <c r="B119" s="45" t="s">
        <v>130</v>
      </c>
      <c r="C119" s="45" t="s">
        <v>1388</v>
      </c>
      <c r="D119" s="12" t="s">
        <v>232</v>
      </c>
      <c r="E119" s="45" t="s">
        <v>65</v>
      </c>
      <c r="F119" s="45" t="s">
        <v>139</v>
      </c>
      <c r="G119" s="15" t="s">
        <v>204</v>
      </c>
      <c r="H119" s="17" t="s">
        <v>198</v>
      </c>
      <c r="I119" s="45" t="s">
        <v>1334</v>
      </c>
      <c r="J119" s="45" t="s">
        <v>1334</v>
      </c>
      <c r="K119" s="45" t="s">
        <v>1334</v>
      </c>
    </row>
    <row r="120" spans="1:13" s="12" customFormat="1">
      <c r="B120" s="45" t="s">
        <v>131</v>
      </c>
      <c r="C120" s="45" t="s">
        <v>1388</v>
      </c>
      <c r="D120" s="12" t="s">
        <v>232</v>
      </c>
      <c r="E120" s="45" t="s">
        <v>65</v>
      </c>
      <c r="F120" s="45" t="s">
        <v>140</v>
      </c>
      <c r="G120" s="14"/>
      <c r="H120" s="16"/>
      <c r="I120" s="45" t="s">
        <v>1334</v>
      </c>
      <c r="J120" s="45" t="s">
        <v>1334</v>
      </c>
      <c r="K120" s="45" t="s">
        <v>1334</v>
      </c>
      <c r="M120" s="12" t="s">
        <v>178</v>
      </c>
    </row>
    <row r="121" spans="1:13" s="12" customFormat="1">
      <c r="B121" s="45" t="s">
        <v>132</v>
      </c>
      <c r="C121" s="45" t="s">
        <v>1388</v>
      </c>
      <c r="D121" s="12" t="s">
        <v>232</v>
      </c>
      <c r="E121" s="45" t="s">
        <v>65</v>
      </c>
      <c r="F121" s="45" t="s">
        <v>141</v>
      </c>
      <c r="G121" s="15" t="s">
        <v>240</v>
      </c>
      <c r="H121" s="17"/>
      <c r="I121" s="45" t="s">
        <v>1334</v>
      </c>
      <c r="J121" s="45" t="s">
        <v>1334</v>
      </c>
      <c r="K121" s="45" t="s">
        <v>1334</v>
      </c>
      <c r="M121" s="12" t="s">
        <v>179</v>
      </c>
    </row>
    <row r="122" spans="1:13" s="12" customFormat="1">
      <c r="B122" s="45" t="s">
        <v>133</v>
      </c>
      <c r="C122" s="45" t="s">
        <v>1388</v>
      </c>
      <c r="D122" s="12" t="s">
        <v>232</v>
      </c>
      <c r="E122" s="45"/>
      <c r="F122" s="45"/>
      <c r="G122" s="14"/>
      <c r="H122" s="16"/>
      <c r="I122" s="45"/>
      <c r="J122" s="45"/>
      <c r="K122" s="45"/>
    </row>
    <row r="123" spans="1:13" s="12" customFormat="1">
      <c r="B123" s="45" t="s">
        <v>134</v>
      </c>
      <c r="C123" s="45" t="s">
        <v>1388</v>
      </c>
      <c r="D123" s="12" t="s">
        <v>232</v>
      </c>
      <c r="E123" s="45" t="s">
        <v>65</v>
      </c>
      <c r="F123" s="45" t="s">
        <v>139</v>
      </c>
      <c r="G123" s="15" t="s">
        <v>148</v>
      </c>
      <c r="H123" s="17" t="s">
        <v>156</v>
      </c>
      <c r="I123" s="45" t="s">
        <v>1334</v>
      </c>
      <c r="J123" s="45" t="s">
        <v>1334</v>
      </c>
      <c r="K123" s="45" t="s">
        <v>1334</v>
      </c>
    </row>
    <row r="124" spans="1:13" s="12" customFormat="1">
      <c r="B124" s="45" t="s">
        <v>135</v>
      </c>
      <c r="C124" s="45" t="s">
        <v>1388</v>
      </c>
      <c r="D124" s="12" t="s">
        <v>232</v>
      </c>
      <c r="E124" s="45" t="s">
        <v>65</v>
      </c>
      <c r="F124" s="45" t="s">
        <v>139</v>
      </c>
      <c r="G124" s="15" t="s">
        <v>149</v>
      </c>
      <c r="H124" s="17" t="s">
        <v>156</v>
      </c>
      <c r="I124" s="45" t="s">
        <v>1334</v>
      </c>
      <c r="J124" s="45" t="s">
        <v>1334</v>
      </c>
      <c r="K124" s="45" t="s">
        <v>1334</v>
      </c>
    </row>
    <row r="125" spans="1:13" s="12" customFormat="1">
      <c r="B125" s="45" t="s">
        <v>136</v>
      </c>
      <c r="C125" s="45" t="s">
        <v>1388</v>
      </c>
      <c r="D125" s="12" t="s">
        <v>232</v>
      </c>
      <c r="E125" s="45" t="s">
        <v>65</v>
      </c>
      <c r="F125" s="45" t="s">
        <v>139</v>
      </c>
      <c r="G125" s="15" t="s">
        <v>204</v>
      </c>
      <c r="H125" s="17" t="s">
        <v>170</v>
      </c>
      <c r="I125" s="45" t="s">
        <v>1334</v>
      </c>
      <c r="J125" s="45" t="s">
        <v>1334</v>
      </c>
      <c r="K125" s="45" t="s">
        <v>1334</v>
      </c>
    </row>
    <row r="126" spans="1:13" s="12" customFormat="1">
      <c r="A126" s="12">
        <v>5</v>
      </c>
      <c r="B126" s="45" t="s">
        <v>23</v>
      </c>
      <c r="C126" s="193" t="s">
        <v>1389</v>
      </c>
      <c r="D126" s="12" t="s">
        <v>242</v>
      </c>
      <c r="E126" s="45"/>
      <c r="F126" s="45"/>
      <c r="G126" s="14"/>
      <c r="H126" s="16"/>
      <c r="I126" s="45"/>
      <c r="J126" s="45"/>
      <c r="K126" s="45"/>
    </row>
    <row r="127" spans="1:13" s="12" customFormat="1">
      <c r="B127" s="45" t="s">
        <v>107</v>
      </c>
      <c r="C127" s="193" t="s">
        <v>1389</v>
      </c>
      <c r="D127" s="12" t="s">
        <v>242</v>
      </c>
      <c r="E127" s="45" t="s">
        <v>65</v>
      </c>
      <c r="F127" s="45" t="s">
        <v>139</v>
      </c>
      <c r="G127" s="15" t="s">
        <v>243</v>
      </c>
      <c r="H127" s="17" t="s">
        <v>244</v>
      </c>
      <c r="I127" s="45" t="s">
        <v>1334</v>
      </c>
      <c r="J127" s="45" t="s">
        <v>1334</v>
      </c>
      <c r="K127" s="45" t="s">
        <v>1334</v>
      </c>
    </row>
    <row r="128" spans="1:13" s="12" customFormat="1">
      <c r="B128" s="45" t="s">
        <v>108</v>
      </c>
      <c r="C128" s="193" t="s">
        <v>1389</v>
      </c>
      <c r="D128" s="12" t="s">
        <v>242</v>
      </c>
      <c r="E128" s="45" t="s">
        <v>65</v>
      </c>
      <c r="F128" s="45" t="s">
        <v>139</v>
      </c>
      <c r="G128" s="15" t="s">
        <v>142</v>
      </c>
      <c r="H128" s="17" t="s">
        <v>245</v>
      </c>
      <c r="I128" s="45" t="s">
        <v>1334</v>
      </c>
      <c r="J128" s="45" t="s">
        <v>1334</v>
      </c>
      <c r="K128" s="45" t="s">
        <v>1334</v>
      </c>
    </row>
    <row r="129" spans="2:11" s="12" customFormat="1">
      <c r="B129" s="45" t="s">
        <v>109</v>
      </c>
      <c r="C129" s="193" t="s">
        <v>1389</v>
      </c>
      <c r="D129" s="12" t="s">
        <v>242</v>
      </c>
      <c r="E129" s="45" t="s">
        <v>65</v>
      </c>
      <c r="F129" s="45" t="s">
        <v>139</v>
      </c>
      <c r="G129" s="15" t="s">
        <v>246</v>
      </c>
      <c r="H129" s="17" t="s">
        <v>247</v>
      </c>
      <c r="I129" s="45" t="s">
        <v>1334</v>
      </c>
      <c r="J129" s="45" t="s">
        <v>1334</v>
      </c>
      <c r="K129" s="45" t="s">
        <v>1334</v>
      </c>
    </row>
    <row r="130" spans="2:11" s="12" customFormat="1">
      <c r="B130" s="45" t="s">
        <v>110</v>
      </c>
      <c r="C130" s="193" t="s">
        <v>1389</v>
      </c>
      <c r="D130" s="12" t="s">
        <v>242</v>
      </c>
      <c r="E130" s="45" t="s">
        <v>65</v>
      </c>
      <c r="F130" s="45" t="s">
        <v>140</v>
      </c>
      <c r="G130" s="15" t="s">
        <v>248</v>
      </c>
      <c r="H130" s="17" t="s">
        <v>249</v>
      </c>
      <c r="I130" s="45" t="s">
        <v>1334</v>
      </c>
      <c r="J130" s="45" t="s">
        <v>1334</v>
      </c>
      <c r="K130" s="45" t="s">
        <v>1334</v>
      </c>
    </row>
    <row r="131" spans="2:11" s="12" customFormat="1">
      <c r="B131" s="45" t="s">
        <v>111</v>
      </c>
      <c r="C131" s="193" t="s">
        <v>1389</v>
      </c>
      <c r="D131" s="12" t="s">
        <v>242</v>
      </c>
      <c r="E131" s="45" t="s">
        <v>65</v>
      </c>
      <c r="F131" s="45" t="s">
        <v>141</v>
      </c>
      <c r="G131" s="15" t="s">
        <v>250</v>
      </c>
      <c r="H131" s="17" t="s">
        <v>189</v>
      </c>
      <c r="I131" s="45" t="s">
        <v>1334</v>
      </c>
      <c r="J131" s="45" t="s">
        <v>1334</v>
      </c>
      <c r="K131" s="45" t="s">
        <v>1334</v>
      </c>
    </row>
    <row r="132" spans="2:11" s="12" customFormat="1">
      <c r="B132" s="45" t="s">
        <v>112</v>
      </c>
      <c r="C132" s="193" t="s">
        <v>1389</v>
      </c>
      <c r="D132" s="12" t="s">
        <v>242</v>
      </c>
      <c r="E132" s="45"/>
      <c r="F132" s="45"/>
      <c r="G132" s="14"/>
      <c r="H132" s="16"/>
      <c r="I132" s="45"/>
      <c r="J132" s="45"/>
      <c r="K132" s="45"/>
    </row>
    <row r="133" spans="2:11" s="12" customFormat="1">
      <c r="B133" s="45" t="s">
        <v>113</v>
      </c>
      <c r="C133" s="193" t="s">
        <v>1389</v>
      </c>
      <c r="D133" s="12" t="s">
        <v>242</v>
      </c>
      <c r="E133" s="45" t="s">
        <v>65</v>
      </c>
      <c r="F133" s="45" t="s">
        <v>139</v>
      </c>
      <c r="G133" s="14" t="s">
        <v>243</v>
      </c>
      <c r="H133" s="16" t="s">
        <v>251</v>
      </c>
      <c r="I133" s="45" t="s">
        <v>1334</v>
      </c>
      <c r="J133" s="45" t="s">
        <v>1334</v>
      </c>
      <c r="K133" s="45" t="s">
        <v>1334</v>
      </c>
    </row>
    <row r="134" spans="2:11" s="12" customFormat="1">
      <c r="B134" s="45" t="s">
        <v>114</v>
      </c>
      <c r="C134" s="193" t="s">
        <v>1389</v>
      </c>
      <c r="D134" s="12" t="s">
        <v>242</v>
      </c>
      <c r="E134" s="45" t="s">
        <v>65</v>
      </c>
      <c r="F134" s="45" t="s">
        <v>139</v>
      </c>
      <c r="G134" s="15" t="s">
        <v>154</v>
      </c>
      <c r="H134" s="17" t="s">
        <v>229</v>
      </c>
      <c r="I134" s="45" t="s">
        <v>1334</v>
      </c>
      <c r="J134" s="45" t="s">
        <v>1334</v>
      </c>
      <c r="K134" s="45" t="s">
        <v>1334</v>
      </c>
    </row>
    <row r="135" spans="2:11" s="12" customFormat="1">
      <c r="B135" s="45" t="s">
        <v>115</v>
      </c>
      <c r="C135" s="193" t="s">
        <v>1389</v>
      </c>
      <c r="D135" s="12" t="s">
        <v>242</v>
      </c>
      <c r="E135" s="45" t="s">
        <v>65</v>
      </c>
      <c r="F135" s="45" t="s">
        <v>139</v>
      </c>
      <c r="G135" s="15" t="s">
        <v>210</v>
      </c>
      <c r="H135" s="17" t="s">
        <v>252</v>
      </c>
      <c r="I135" s="45" t="s">
        <v>1334</v>
      </c>
      <c r="J135" s="45" t="s">
        <v>1334</v>
      </c>
      <c r="K135" s="45" t="s">
        <v>1334</v>
      </c>
    </row>
    <row r="136" spans="2:11" s="12" customFormat="1">
      <c r="B136" s="45" t="s">
        <v>116</v>
      </c>
      <c r="C136" s="193" t="s">
        <v>1389</v>
      </c>
      <c r="D136" s="12" t="s">
        <v>242</v>
      </c>
      <c r="E136" s="45" t="s">
        <v>65</v>
      </c>
      <c r="F136" s="45" t="s">
        <v>139</v>
      </c>
      <c r="G136" s="15" t="s">
        <v>190</v>
      </c>
      <c r="H136" s="17" t="s">
        <v>253</v>
      </c>
      <c r="I136" s="45" t="s">
        <v>1334</v>
      </c>
      <c r="J136" s="45" t="s">
        <v>1334</v>
      </c>
      <c r="K136" s="45" t="s">
        <v>1334</v>
      </c>
    </row>
    <row r="137" spans="2:11" s="12" customFormat="1">
      <c r="B137" s="45" t="s">
        <v>117</v>
      </c>
      <c r="C137" s="193" t="s">
        <v>1389</v>
      </c>
      <c r="D137" s="12" t="s">
        <v>242</v>
      </c>
      <c r="E137" s="45" t="s">
        <v>65</v>
      </c>
      <c r="F137" s="45" t="s">
        <v>140</v>
      </c>
      <c r="G137" s="15" t="s">
        <v>250</v>
      </c>
      <c r="H137" s="17" t="s">
        <v>254</v>
      </c>
      <c r="I137" s="45" t="s">
        <v>1334</v>
      </c>
      <c r="J137" s="45" t="s">
        <v>1334</v>
      </c>
      <c r="K137" s="45" t="s">
        <v>1334</v>
      </c>
    </row>
    <row r="138" spans="2:11" s="12" customFormat="1">
      <c r="B138" s="45" t="s">
        <v>118</v>
      </c>
      <c r="C138" s="193" t="s">
        <v>1389</v>
      </c>
      <c r="D138" s="12" t="s">
        <v>242</v>
      </c>
      <c r="E138" s="45" t="s">
        <v>65</v>
      </c>
      <c r="F138" s="45" t="s">
        <v>141</v>
      </c>
      <c r="G138" s="15" t="s">
        <v>255</v>
      </c>
      <c r="H138" s="17" t="s">
        <v>256</v>
      </c>
      <c r="I138" s="45" t="s">
        <v>1334</v>
      </c>
      <c r="J138" s="45" t="s">
        <v>1334</v>
      </c>
      <c r="K138" s="45" t="s">
        <v>1334</v>
      </c>
    </row>
    <row r="139" spans="2:11" s="12" customFormat="1">
      <c r="B139" s="45" t="s">
        <v>119</v>
      </c>
      <c r="C139" s="193" t="s">
        <v>1389</v>
      </c>
      <c r="D139" s="12" t="s">
        <v>242</v>
      </c>
      <c r="E139" s="45"/>
      <c r="F139" s="45"/>
      <c r="G139" s="14"/>
      <c r="H139" s="16"/>
      <c r="I139" s="45"/>
      <c r="J139" s="45"/>
      <c r="K139" s="45"/>
    </row>
    <row r="140" spans="2:11" s="12" customFormat="1">
      <c r="B140" s="45" t="s">
        <v>120</v>
      </c>
      <c r="C140" s="193" t="s">
        <v>1389</v>
      </c>
      <c r="D140" s="12" t="s">
        <v>242</v>
      </c>
      <c r="E140" s="45" t="s">
        <v>65</v>
      </c>
      <c r="F140" s="45" t="s">
        <v>139</v>
      </c>
      <c r="G140" s="15" t="s">
        <v>257</v>
      </c>
      <c r="H140" s="17" t="s">
        <v>160</v>
      </c>
      <c r="I140" s="45" t="s">
        <v>1334</v>
      </c>
      <c r="J140" s="45" t="s">
        <v>1334</v>
      </c>
      <c r="K140" s="45" t="s">
        <v>1334</v>
      </c>
    </row>
    <row r="141" spans="2:11" s="12" customFormat="1">
      <c r="B141" s="45" t="s">
        <v>121</v>
      </c>
      <c r="C141" s="193" t="s">
        <v>1389</v>
      </c>
      <c r="D141" s="12" t="s">
        <v>242</v>
      </c>
      <c r="E141" s="45" t="s">
        <v>65</v>
      </c>
      <c r="F141" s="45" t="s">
        <v>139</v>
      </c>
      <c r="G141" s="15" t="s">
        <v>258</v>
      </c>
      <c r="H141" s="17" t="s">
        <v>200</v>
      </c>
      <c r="I141" s="45" t="s">
        <v>1334</v>
      </c>
      <c r="J141" s="45" t="s">
        <v>1334</v>
      </c>
      <c r="K141" s="45" t="s">
        <v>1334</v>
      </c>
    </row>
    <row r="142" spans="2:11" s="12" customFormat="1">
      <c r="B142" s="45" t="s">
        <v>122</v>
      </c>
      <c r="C142" s="193" t="s">
        <v>1389</v>
      </c>
      <c r="D142" s="12" t="s">
        <v>242</v>
      </c>
      <c r="E142" s="45" t="s">
        <v>65</v>
      </c>
      <c r="F142" s="45" t="s">
        <v>139</v>
      </c>
      <c r="G142" s="15" t="s">
        <v>194</v>
      </c>
      <c r="H142" s="17" t="s">
        <v>171</v>
      </c>
      <c r="I142" s="45" t="s">
        <v>1334</v>
      </c>
      <c r="J142" s="45" t="s">
        <v>1334</v>
      </c>
      <c r="K142" s="45" t="s">
        <v>1334</v>
      </c>
    </row>
    <row r="143" spans="2:11" s="12" customFormat="1">
      <c r="B143" s="45" t="s">
        <v>123</v>
      </c>
      <c r="C143" s="193" t="s">
        <v>1389</v>
      </c>
      <c r="D143" s="12" t="s">
        <v>242</v>
      </c>
      <c r="E143" s="45" t="s">
        <v>65</v>
      </c>
      <c r="F143" s="45" t="s">
        <v>139</v>
      </c>
      <c r="G143" s="15" t="s">
        <v>216</v>
      </c>
      <c r="H143" s="17" t="s">
        <v>259</v>
      </c>
      <c r="I143" s="45" t="s">
        <v>1334</v>
      </c>
      <c r="J143" s="45" t="s">
        <v>1334</v>
      </c>
      <c r="K143" s="45" t="s">
        <v>1334</v>
      </c>
    </row>
    <row r="144" spans="2:11" s="12" customFormat="1">
      <c r="B144" s="45" t="s">
        <v>124</v>
      </c>
      <c r="C144" s="193" t="s">
        <v>1389</v>
      </c>
      <c r="D144" s="12" t="s">
        <v>242</v>
      </c>
      <c r="E144" s="45" t="s">
        <v>65</v>
      </c>
      <c r="F144" s="45" t="s">
        <v>140</v>
      </c>
      <c r="G144" s="15" t="s">
        <v>260</v>
      </c>
      <c r="H144" s="17" t="s">
        <v>261</v>
      </c>
      <c r="I144" s="45" t="s">
        <v>1334</v>
      </c>
      <c r="J144" s="45" t="s">
        <v>1334</v>
      </c>
      <c r="K144" s="45" t="s">
        <v>1334</v>
      </c>
    </row>
    <row r="145" spans="1:13" s="12" customFormat="1">
      <c r="B145" s="45" t="s">
        <v>125</v>
      </c>
      <c r="C145" s="193" t="s">
        <v>1389</v>
      </c>
      <c r="D145" s="12" t="s">
        <v>242</v>
      </c>
      <c r="E145" s="45" t="s">
        <v>65</v>
      </c>
      <c r="F145" s="45" t="s">
        <v>141</v>
      </c>
      <c r="G145" s="15" t="s">
        <v>250</v>
      </c>
      <c r="H145" s="17" t="s">
        <v>220</v>
      </c>
      <c r="I145" s="45" t="s">
        <v>1334</v>
      </c>
      <c r="J145" s="45" t="s">
        <v>1334</v>
      </c>
      <c r="K145" s="45" t="s">
        <v>1334</v>
      </c>
    </row>
    <row r="146" spans="1:13" s="12" customFormat="1">
      <c r="B146" s="45" t="s">
        <v>126</v>
      </c>
      <c r="C146" s="193" t="s">
        <v>1389</v>
      </c>
      <c r="D146" s="12" t="s">
        <v>242</v>
      </c>
      <c r="E146" s="45"/>
      <c r="F146" s="45"/>
      <c r="G146" s="14"/>
      <c r="H146" s="16"/>
      <c r="I146" s="45"/>
      <c r="J146" s="45"/>
      <c r="K146" s="45"/>
    </row>
    <row r="147" spans="1:13" s="12" customFormat="1">
      <c r="B147" s="45" t="s">
        <v>127</v>
      </c>
      <c r="C147" s="193" t="s">
        <v>1389</v>
      </c>
      <c r="D147" s="12" t="s">
        <v>242</v>
      </c>
      <c r="E147" s="45" t="s">
        <v>65</v>
      </c>
      <c r="F147" s="45" t="s">
        <v>139</v>
      </c>
      <c r="G147" s="15" t="s">
        <v>190</v>
      </c>
      <c r="H147" s="17" t="s">
        <v>262</v>
      </c>
      <c r="I147" s="45" t="s">
        <v>1334</v>
      </c>
      <c r="J147" s="45" t="s">
        <v>1334</v>
      </c>
      <c r="K147" s="45" t="s">
        <v>1334</v>
      </c>
    </row>
    <row r="148" spans="1:13" s="12" customFormat="1">
      <c r="B148" s="45" t="s">
        <v>128</v>
      </c>
      <c r="C148" s="193" t="s">
        <v>1389</v>
      </c>
      <c r="D148" s="12" t="s">
        <v>242</v>
      </c>
      <c r="E148" s="45" t="s">
        <v>65</v>
      </c>
      <c r="F148" s="45" t="s">
        <v>139</v>
      </c>
      <c r="G148" s="15" t="s">
        <v>154</v>
      </c>
      <c r="H148" s="17" t="s">
        <v>215</v>
      </c>
      <c r="I148" s="45" t="s">
        <v>1334</v>
      </c>
      <c r="J148" s="45" t="s">
        <v>1334</v>
      </c>
      <c r="K148" s="45" t="s">
        <v>1334</v>
      </c>
    </row>
    <row r="149" spans="1:13" s="12" customFormat="1">
      <c r="B149" s="45" t="s">
        <v>129</v>
      </c>
      <c r="C149" s="193" t="s">
        <v>1389</v>
      </c>
      <c r="D149" s="12" t="s">
        <v>242</v>
      </c>
      <c r="E149" s="45" t="s">
        <v>65</v>
      </c>
      <c r="F149" s="45" t="s">
        <v>139</v>
      </c>
      <c r="G149" s="15" t="s">
        <v>153</v>
      </c>
      <c r="H149" s="17" t="s">
        <v>263</v>
      </c>
      <c r="I149" s="45" t="s">
        <v>1334</v>
      </c>
      <c r="J149" s="45" t="s">
        <v>1334</v>
      </c>
      <c r="K149" s="45" t="s">
        <v>1334</v>
      </c>
    </row>
    <row r="150" spans="1:13" s="12" customFormat="1" ht="11.25" customHeight="1">
      <c r="B150" s="45" t="s">
        <v>130</v>
      </c>
      <c r="C150" s="193" t="s">
        <v>1389</v>
      </c>
      <c r="D150" s="12" t="s">
        <v>242</v>
      </c>
      <c r="E150" s="45" t="s">
        <v>65</v>
      </c>
      <c r="F150" s="45" t="s">
        <v>139</v>
      </c>
      <c r="G150" s="15" t="s">
        <v>192</v>
      </c>
      <c r="H150" s="17" t="s">
        <v>165</v>
      </c>
      <c r="I150" s="45" t="s">
        <v>1334</v>
      </c>
      <c r="J150" s="45" t="s">
        <v>1334</v>
      </c>
      <c r="K150" s="45" t="s">
        <v>1334</v>
      </c>
    </row>
    <row r="151" spans="1:13" s="12" customFormat="1">
      <c r="B151" s="45" t="s">
        <v>131</v>
      </c>
      <c r="C151" s="193" t="s">
        <v>1389</v>
      </c>
      <c r="D151" s="12" t="s">
        <v>242</v>
      </c>
      <c r="E151" s="45" t="s">
        <v>65</v>
      </c>
      <c r="F151" s="45" t="s">
        <v>140</v>
      </c>
      <c r="G151" s="14"/>
      <c r="H151" s="16"/>
      <c r="I151" s="45" t="s">
        <v>1334</v>
      </c>
      <c r="J151" s="45" t="s">
        <v>1334</v>
      </c>
      <c r="K151" s="45" t="s">
        <v>1334</v>
      </c>
      <c r="M151" s="12" t="s">
        <v>178</v>
      </c>
    </row>
    <row r="152" spans="1:13" s="12" customFormat="1">
      <c r="B152" s="45" t="s">
        <v>132</v>
      </c>
      <c r="C152" s="193" t="s">
        <v>1389</v>
      </c>
      <c r="D152" s="12" t="s">
        <v>242</v>
      </c>
      <c r="E152" s="45" t="s">
        <v>65</v>
      </c>
      <c r="F152" s="45" t="s">
        <v>141</v>
      </c>
      <c r="G152" s="15" t="s">
        <v>235</v>
      </c>
      <c r="H152" s="17"/>
      <c r="I152" s="45" t="s">
        <v>1334</v>
      </c>
      <c r="J152" s="45" t="s">
        <v>1334</v>
      </c>
      <c r="K152" s="45" t="s">
        <v>1334</v>
      </c>
      <c r="M152" s="12" t="s">
        <v>179</v>
      </c>
    </row>
    <row r="153" spans="1:13" s="12" customFormat="1">
      <c r="B153" s="45" t="s">
        <v>133</v>
      </c>
      <c r="C153" s="193" t="s">
        <v>1389</v>
      </c>
      <c r="D153" s="12" t="s">
        <v>242</v>
      </c>
      <c r="E153" s="45"/>
      <c r="F153" s="45"/>
      <c r="G153" s="14"/>
      <c r="H153" s="16"/>
      <c r="I153" s="45"/>
      <c r="J153" s="45"/>
      <c r="K153" s="45"/>
    </row>
    <row r="154" spans="1:13" s="12" customFormat="1">
      <c r="B154" s="45" t="s">
        <v>134</v>
      </c>
      <c r="C154" s="193" t="s">
        <v>1389</v>
      </c>
      <c r="D154" s="12" t="s">
        <v>242</v>
      </c>
      <c r="E154" s="45" t="s">
        <v>65</v>
      </c>
      <c r="F154" s="45" t="s">
        <v>139</v>
      </c>
      <c r="G154" s="15" t="s">
        <v>264</v>
      </c>
      <c r="H154" s="17" t="s">
        <v>265</v>
      </c>
      <c r="I154" s="45" t="s">
        <v>1334</v>
      </c>
      <c r="J154" s="45" t="s">
        <v>1334</v>
      </c>
      <c r="K154" s="45" t="s">
        <v>1334</v>
      </c>
    </row>
    <row r="155" spans="1:13" s="12" customFormat="1">
      <c r="B155" s="45" t="s">
        <v>135</v>
      </c>
      <c r="C155" s="193" t="s">
        <v>1389</v>
      </c>
      <c r="D155" s="12" t="s">
        <v>242</v>
      </c>
      <c r="E155" s="45" t="s">
        <v>65</v>
      </c>
      <c r="F155" s="45" t="s">
        <v>139</v>
      </c>
      <c r="G155" s="15" t="s">
        <v>154</v>
      </c>
      <c r="H155" s="17" t="s">
        <v>266</v>
      </c>
      <c r="I155" s="45" t="s">
        <v>1334</v>
      </c>
      <c r="J155" s="45" t="s">
        <v>1334</v>
      </c>
      <c r="K155" s="45" t="s">
        <v>1334</v>
      </c>
    </row>
    <row r="156" spans="1:13" s="12" customFormat="1">
      <c r="B156" s="45" t="s">
        <v>136</v>
      </c>
      <c r="C156" s="193" t="s">
        <v>1389</v>
      </c>
      <c r="D156" s="12" t="s">
        <v>242</v>
      </c>
      <c r="E156" s="45" t="s">
        <v>65</v>
      </c>
      <c r="F156" s="45" t="s">
        <v>139</v>
      </c>
      <c r="G156" s="15" t="s">
        <v>154</v>
      </c>
      <c r="H156" s="17" t="s">
        <v>267</v>
      </c>
      <c r="I156" s="45" t="s">
        <v>1334</v>
      </c>
      <c r="J156" s="45" t="s">
        <v>1334</v>
      </c>
      <c r="K156" s="45" t="s">
        <v>1334</v>
      </c>
    </row>
    <row r="157" spans="1:13" s="12" customFormat="1">
      <c r="A157" s="12">
        <v>6</v>
      </c>
      <c r="B157" s="45" t="s">
        <v>23</v>
      </c>
      <c r="C157" s="45" t="s">
        <v>1390</v>
      </c>
      <c r="D157" s="12" t="s">
        <v>269</v>
      </c>
      <c r="E157" s="45"/>
      <c r="F157" s="45"/>
      <c r="G157" s="14"/>
      <c r="H157" s="16"/>
      <c r="I157" s="45"/>
      <c r="J157" s="45"/>
      <c r="K157" s="45"/>
    </row>
    <row r="158" spans="1:13" s="12" customFormat="1">
      <c r="B158" s="45" t="s">
        <v>107</v>
      </c>
      <c r="C158" s="45" t="s">
        <v>1390</v>
      </c>
      <c r="D158" s="12" t="s">
        <v>269</v>
      </c>
      <c r="E158" s="45" t="s">
        <v>65</v>
      </c>
      <c r="F158" s="45" t="s">
        <v>139</v>
      </c>
      <c r="G158" s="15" t="s">
        <v>246</v>
      </c>
      <c r="H158" s="17" t="s">
        <v>270</v>
      </c>
      <c r="I158" s="45" t="s">
        <v>1334</v>
      </c>
      <c r="J158" s="45" t="s">
        <v>1334</v>
      </c>
      <c r="K158" s="45" t="s">
        <v>1334</v>
      </c>
    </row>
    <row r="159" spans="1:13" s="12" customFormat="1">
      <c r="B159" s="45" t="s">
        <v>108</v>
      </c>
      <c r="C159" s="45" t="s">
        <v>1390</v>
      </c>
      <c r="D159" s="12" t="s">
        <v>269</v>
      </c>
      <c r="E159" s="45" t="s">
        <v>65</v>
      </c>
      <c r="F159" s="45" t="s">
        <v>139</v>
      </c>
      <c r="G159" s="15"/>
      <c r="H159" s="17"/>
      <c r="I159" s="45" t="s">
        <v>1334</v>
      </c>
      <c r="J159" s="45" t="s">
        <v>1334</v>
      </c>
      <c r="K159" s="45" t="s">
        <v>1334</v>
      </c>
      <c r="L159" s="12" t="s">
        <v>98</v>
      </c>
    </row>
    <row r="160" spans="1:13" s="12" customFormat="1">
      <c r="B160" s="45" t="s">
        <v>109</v>
      </c>
      <c r="C160" s="45" t="s">
        <v>1390</v>
      </c>
      <c r="D160" s="12" t="s">
        <v>269</v>
      </c>
      <c r="E160" s="45" t="s">
        <v>65</v>
      </c>
      <c r="F160" s="45" t="s">
        <v>139</v>
      </c>
      <c r="G160" s="15"/>
      <c r="H160" s="17"/>
      <c r="I160" s="45" t="s">
        <v>1334</v>
      </c>
      <c r="J160" s="45" t="s">
        <v>1334</v>
      </c>
      <c r="K160" s="45" t="s">
        <v>1334</v>
      </c>
      <c r="L160" s="12" t="s">
        <v>98</v>
      </c>
    </row>
    <row r="161" spans="2:12" s="12" customFormat="1">
      <c r="B161" s="45" t="s">
        <v>110</v>
      </c>
      <c r="C161" s="45" t="s">
        <v>1390</v>
      </c>
      <c r="D161" s="12" t="s">
        <v>269</v>
      </c>
      <c r="E161" s="45" t="s">
        <v>65</v>
      </c>
      <c r="F161" s="45" t="s">
        <v>140</v>
      </c>
      <c r="G161" s="15"/>
      <c r="H161" s="17"/>
      <c r="I161" s="45" t="s">
        <v>1334</v>
      </c>
      <c r="J161" s="45" t="s">
        <v>1334</v>
      </c>
      <c r="K161" s="45" t="s">
        <v>1334</v>
      </c>
      <c r="L161" s="12" t="s">
        <v>98</v>
      </c>
    </row>
    <row r="162" spans="2:12" s="12" customFormat="1">
      <c r="B162" s="45" t="s">
        <v>111</v>
      </c>
      <c r="C162" s="45" t="s">
        <v>1390</v>
      </c>
      <c r="D162" s="12" t="s">
        <v>269</v>
      </c>
      <c r="E162" s="45" t="s">
        <v>65</v>
      </c>
      <c r="F162" s="45" t="s">
        <v>141</v>
      </c>
      <c r="G162" s="15"/>
      <c r="H162" s="17"/>
      <c r="I162" s="45" t="s">
        <v>1334</v>
      </c>
      <c r="J162" s="45" t="s">
        <v>1334</v>
      </c>
      <c r="K162" s="45" t="s">
        <v>1334</v>
      </c>
      <c r="L162" s="12" t="s">
        <v>98</v>
      </c>
    </row>
    <row r="163" spans="2:12" s="12" customFormat="1">
      <c r="B163" s="45" t="s">
        <v>112</v>
      </c>
      <c r="C163" s="45" t="s">
        <v>1390</v>
      </c>
      <c r="D163" s="12" t="s">
        <v>269</v>
      </c>
      <c r="E163" s="45"/>
      <c r="F163" s="45"/>
      <c r="G163" s="14"/>
      <c r="H163" s="16"/>
      <c r="I163" s="45"/>
      <c r="J163" s="45"/>
      <c r="K163" s="45"/>
    </row>
    <row r="164" spans="2:12" s="12" customFormat="1">
      <c r="B164" s="45" t="s">
        <v>113</v>
      </c>
      <c r="C164" s="45" t="s">
        <v>1390</v>
      </c>
      <c r="D164" s="12" t="s">
        <v>269</v>
      </c>
      <c r="E164" s="45" t="s">
        <v>65</v>
      </c>
      <c r="F164" s="45" t="s">
        <v>139</v>
      </c>
      <c r="G164" s="14"/>
      <c r="H164" s="16"/>
      <c r="I164" s="45" t="s">
        <v>1334</v>
      </c>
      <c r="J164" s="45" t="s">
        <v>1334</v>
      </c>
      <c r="K164" s="45" t="s">
        <v>1334</v>
      </c>
      <c r="L164" s="12" t="s">
        <v>98</v>
      </c>
    </row>
    <row r="165" spans="2:12" s="12" customFormat="1">
      <c r="B165" s="45" t="s">
        <v>114</v>
      </c>
      <c r="C165" s="45" t="s">
        <v>1390</v>
      </c>
      <c r="D165" s="12" t="s">
        <v>269</v>
      </c>
      <c r="E165" s="45" t="s">
        <v>65</v>
      </c>
      <c r="F165" s="45" t="s">
        <v>139</v>
      </c>
      <c r="G165" s="15" t="s">
        <v>153</v>
      </c>
      <c r="H165" s="17" t="s">
        <v>198</v>
      </c>
      <c r="I165" s="45" t="s">
        <v>1334</v>
      </c>
      <c r="J165" s="45" t="s">
        <v>1334</v>
      </c>
      <c r="K165" s="45" t="s">
        <v>1334</v>
      </c>
    </row>
    <row r="166" spans="2:12" s="12" customFormat="1">
      <c r="B166" s="45" t="s">
        <v>115</v>
      </c>
      <c r="C166" s="45" t="s">
        <v>1390</v>
      </c>
      <c r="D166" s="12" t="s">
        <v>269</v>
      </c>
      <c r="E166" s="45" t="s">
        <v>65</v>
      </c>
      <c r="F166" s="45" t="s">
        <v>139</v>
      </c>
      <c r="G166" s="15" t="s">
        <v>142</v>
      </c>
      <c r="H166" s="17" t="s">
        <v>202</v>
      </c>
      <c r="I166" s="45" t="s">
        <v>1334</v>
      </c>
      <c r="J166" s="45" t="s">
        <v>1334</v>
      </c>
      <c r="K166" s="45" t="s">
        <v>1334</v>
      </c>
    </row>
    <row r="167" spans="2:12" s="12" customFormat="1">
      <c r="B167" s="45" t="s">
        <v>116</v>
      </c>
      <c r="C167" s="45" t="s">
        <v>1390</v>
      </c>
      <c r="D167" s="12" t="s">
        <v>269</v>
      </c>
      <c r="E167" s="45" t="s">
        <v>65</v>
      </c>
      <c r="F167" s="45" t="s">
        <v>139</v>
      </c>
      <c r="G167" s="15"/>
      <c r="H167" s="17"/>
      <c r="I167" s="45" t="s">
        <v>1334</v>
      </c>
      <c r="J167" s="45" t="s">
        <v>1334</v>
      </c>
      <c r="K167" s="45" t="s">
        <v>1334</v>
      </c>
      <c r="L167" s="12" t="s">
        <v>98</v>
      </c>
    </row>
    <row r="168" spans="2:12" s="12" customFormat="1">
      <c r="B168" s="45" t="s">
        <v>117</v>
      </c>
      <c r="C168" s="45" t="s">
        <v>1390</v>
      </c>
      <c r="D168" s="12" t="s">
        <v>269</v>
      </c>
      <c r="E168" s="45" t="s">
        <v>65</v>
      </c>
      <c r="F168" s="45" t="s">
        <v>140</v>
      </c>
      <c r="G168" s="15"/>
      <c r="H168" s="17"/>
      <c r="I168" s="45" t="s">
        <v>1334</v>
      </c>
      <c r="J168" s="45" t="s">
        <v>1334</v>
      </c>
      <c r="K168" s="45" t="s">
        <v>1334</v>
      </c>
      <c r="L168" s="12" t="s">
        <v>98</v>
      </c>
    </row>
    <row r="169" spans="2:12" s="12" customFormat="1">
      <c r="B169" s="45" t="s">
        <v>118</v>
      </c>
      <c r="C169" s="45" t="s">
        <v>1390</v>
      </c>
      <c r="D169" s="12" t="s">
        <v>269</v>
      </c>
      <c r="E169" s="45" t="s">
        <v>65</v>
      </c>
      <c r="F169" s="45" t="s">
        <v>141</v>
      </c>
      <c r="G169" s="15"/>
      <c r="H169" s="17"/>
      <c r="I169" s="45" t="s">
        <v>1334</v>
      </c>
      <c r="J169" s="45" t="s">
        <v>1334</v>
      </c>
      <c r="K169" s="45" t="s">
        <v>1334</v>
      </c>
      <c r="L169" s="12" t="s">
        <v>98</v>
      </c>
    </row>
    <row r="170" spans="2:12" s="12" customFormat="1">
      <c r="B170" s="45" t="s">
        <v>119</v>
      </c>
      <c r="C170" s="45" t="s">
        <v>1390</v>
      </c>
      <c r="D170" s="12" t="s">
        <v>269</v>
      </c>
      <c r="E170" s="45"/>
      <c r="F170" s="45"/>
      <c r="G170" s="14"/>
      <c r="H170" s="16"/>
      <c r="I170" s="45"/>
      <c r="J170" s="45"/>
      <c r="K170" s="45"/>
    </row>
    <row r="171" spans="2:12" s="12" customFormat="1">
      <c r="B171" s="45" t="s">
        <v>120</v>
      </c>
      <c r="C171" s="45" t="s">
        <v>1390</v>
      </c>
      <c r="D171" s="12" t="s">
        <v>269</v>
      </c>
      <c r="E171" s="45" t="s">
        <v>65</v>
      </c>
      <c r="F171" s="45" t="s">
        <v>139</v>
      </c>
      <c r="G171" s="15" t="s">
        <v>187</v>
      </c>
      <c r="H171" s="17" t="s">
        <v>160</v>
      </c>
      <c r="I171" s="45" t="s">
        <v>1334</v>
      </c>
      <c r="J171" s="45" t="s">
        <v>1334</v>
      </c>
      <c r="K171" s="45" t="s">
        <v>1334</v>
      </c>
    </row>
    <row r="172" spans="2:12" s="12" customFormat="1">
      <c r="B172" s="45" t="s">
        <v>121</v>
      </c>
      <c r="C172" s="45" t="s">
        <v>1390</v>
      </c>
      <c r="D172" s="12" t="s">
        <v>269</v>
      </c>
      <c r="E172" s="45" t="s">
        <v>65</v>
      </c>
      <c r="F172" s="45" t="s">
        <v>139</v>
      </c>
      <c r="G172" s="15" t="s">
        <v>216</v>
      </c>
      <c r="H172" s="17" t="s">
        <v>186</v>
      </c>
      <c r="I172" s="45" t="s">
        <v>1334</v>
      </c>
      <c r="J172" s="45" t="s">
        <v>1334</v>
      </c>
      <c r="K172" s="45" t="s">
        <v>1334</v>
      </c>
    </row>
    <row r="173" spans="2:12" s="12" customFormat="1">
      <c r="B173" s="45" t="s">
        <v>122</v>
      </c>
      <c r="C173" s="45" t="s">
        <v>1390</v>
      </c>
      <c r="D173" s="12" t="s">
        <v>269</v>
      </c>
      <c r="E173" s="45" t="s">
        <v>65</v>
      </c>
      <c r="F173" s="45" t="s">
        <v>139</v>
      </c>
      <c r="G173" s="15" t="s">
        <v>142</v>
      </c>
      <c r="H173" s="17" t="s">
        <v>271</v>
      </c>
      <c r="I173" s="45" t="s">
        <v>1334</v>
      </c>
      <c r="J173" s="45" t="s">
        <v>1334</v>
      </c>
      <c r="K173" s="45" t="s">
        <v>1334</v>
      </c>
    </row>
    <row r="174" spans="2:12" s="12" customFormat="1">
      <c r="B174" s="45" t="s">
        <v>123</v>
      </c>
      <c r="C174" s="45" t="s">
        <v>1390</v>
      </c>
      <c r="D174" s="12" t="s">
        <v>269</v>
      </c>
      <c r="E174" s="45" t="s">
        <v>65</v>
      </c>
      <c r="F174" s="45" t="s">
        <v>139</v>
      </c>
      <c r="G174" s="15" t="s">
        <v>222</v>
      </c>
      <c r="H174" s="17" t="s">
        <v>198</v>
      </c>
      <c r="I174" s="45" t="s">
        <v>1334</v>
      </c>
      <c r="J174" s="45" t="s">
        <v>1334</v>
      </c>
      <c r="K174" s="45" t="s">
        <v>1334</v>
      </c>
    </row>
    <row r="175" spans="2:12" s="12" customFormat="1">
      <c r="B175" s="45" t="s">
        <v>124</v>
      </c>
      <c r="C175" s="45" t="s">
        <v>1390</v>
      </c>
      <c r="D175" s="12" t="s">
        <v>269</v>
      </c>
      <c r="E175" s="45" t="s">
        <v>65</v>
      </c>
      <c r="F175" s="45" t="s">
        <v>140</v>
      </c>
      <c r="G175" s="15" t="s">
        <v>145</v>
      </c>
      <c r="H175" s="17" t="s">
        <v>272</v>
      </c>
      <c r="I175" s="45" t="s">
        <v>1334</v>
      </c>
      <c r="J175" s="45" t="s">
        <v>1334</v>
      </c>
      <c r="K175" s="45" t="s">
        <v>1334</v>
      </c>
    </row>
    <row r="176" spans="2:12" s="12" customFormat="1">
      <c r="B176" s="45" t="s">
        <v>125</v>
      </c>
      <c r="C176" s="45" t="s">
        <v>1390</v>
      </c>
      <c r="D176" s="12" t="s">
        <v>269</v>
      </c>
      <c r="E176" s="45" t="s">
        <v>65</v>
      </c>
      <c r="F176" s="45" t="s">
        <v>141</v>
      </c>
      <c r="G176" s="15" t="s">
        <v>222</v>
      </c>
      <c r="H176" s="17" t="s">
        <v>189</v>
      </c>
      <c r="I176" s="45" t="s">
        <v>1334</v>
      </c>
      <c r="J176" s="45" t="s">
        <v>1334</v>
      </c>
      <c r="K176" s="45" t="s">
        <v>1334</v>
      </c>
    </row>
    <row r="177" spans="1:13" s="12" customFormat="1">
      <c r="B177" s="45" t="s">
        <v>126</v>
      </c>
      <c r="C177" s="45" t="s">
        <v>1390</v>
      </c>
      <c r="D177" s="12" t="s">
        <v>269</v>
      </c>
      <c r="E177" s="45"/>
      <c r="F177" s="45"/>
      <c r="G177" s="14"/>
      <c r="H177" s="16"/>
      <c r="I177" s="45"/>
      <c r="J177" s="45"/>
      <c r="K177" s="45"/>
    </row>
    <row r="178" spans="1:13" s="12" customFormat="1">
      <c r="B178" s="45" t="s">
        <v>127</v>
      </c>
      <c r="C178" s="45" t="s">
        <v>1390</v>
      </c>
      <c r="D178" s="12" t="s">
        <v>269</v>
      </c>
      <c r="E178" s="45" t="s">
        <v>65</v>
      </c>
      <c r="F178" s="45" t="s">
        <v>139</v>
      </c>
      <c r="G178" s="15" t="s">
        <v>216</v>
      </c>
      <c r="H178" s="17" t="s">
        <v>165</v>
      </c>
      <c r="I178" s="45" t="s">
        <v>1334</v>
      </c>
      <c r="J178" s="45" t="s">
        <v>1334</v>
      </c>
      <c r="K178" s="45" t="s">
        <v>1334</v>
      </c>
    </row>
    <row r="179" spans="1:13" s="12" customFormat="1">
      <c r="B179" s="45" t="s">
        <v>128</v>
      </c>
      <c r="C179" s="45" t="s">
        <v>1390</v>
      </c>
      <c r="D179" s="12" t="s">
        <v>269</v>
      </c>
      <c r="E179" s="45" t="s">
        <v>65</v>
      </c>
      <c r="F179" s="45" t="s">
        <v>139</v>
      </c>
      <c r="G179" s="15" t="s">
        <v>152</v>
      </c>
      <c r="H179" s="17" t="s">
        <v>175</v>
      </c>
      <c r="I179" s="45" t="s">
        <v>1334</v>
      </c>
      <c r="J179" s="45" t="s">
        <v>1334</v>
      </c>
      <c r="K179" s="45" t="s">
        <v>1334</v>
      </c>
    </row>
    <row r="180" spans="1:13" s="12" customFormat="1">
      <c r="B180" s="45" t="s">
        <v>129</v>
      </c>
      <c r="C180" s="45" t="s">
        <v>1390</v>
      </c>
      <c r="D180" s="12" t="s">
        <v>269</v>
      </c>
      <c r="E180" s="45" t="s">
        <v>65</v>
      </c>
      <c r="F180" s="45" t="s">
        <v>139</v>
      </c>
      <c r="G180" s="15" t="s">
        <v>216</v>
      </c>
      <c r="H180" s="17" t="s">
        <v>184</v>
      </c>
      <c r="I180" s="45" t="s">
        <v>1334</v>
      </c>
      <c r="J180" s="45" t="s">
        <v>1334</v>
      </c>
      <c r="K180" s="45" t="s">
        <v>1334</v>
      </c>
    </row>
    <row r="181" spans="1:13" s="12" customFormat="1">
      <c r="B181" s="45" t="s">
        <v>130</v>
      </c>
      <c r="C181" s="45" t="s">
        <v>1390</v>
      </c>
      <c r="D181" s="12" t="s">
        <v>269</v>
      </c>
      <c r="E181" s="45" t="s">
        <v>65</v>
      </c>
      <c r="F181" s="45" t="s">
        <v>139</v>
      </c>
      <c r="G181" s="15" t="s">
        <v>190</v>
      </c>
      <c r="H181" s="17" t="s">
        <v>273</v>
      </c>
      <c r="I181" s="45" t="s">
        <v>1334</v>
      </c>
      <c r="J181" s="45" t="s">
        <v>1334</v>
      </c>
      <c r="K181" s="45" t="s">
        <v>1334</v>
      </c>
    </row>
    <row r="182" spans="1:13" s="12" customFormat="1">
      <c r="B182" s="45" t="s">
        <v>131</v>
      </c>
      <c r="C182" s="45" t="s">
        <v>1390</v>
      </c>
      <c r="D182" s="12" t="s">
        <v>269</v>
      </c>
      <c r="E182" s="45" t="s">
        <v>65</v>
      </c>
      <c r="F182" s="45" t="s">
        <v>140</v>
      </c>
      <c r="G182" s="14"/>
      <c r="H182" s="16"/>
      <c r="I182" s="45" t="s">
        <v>1334</v>
      </c>
      <c r="J182" s="45" t="s">
        <v>1334</v>
      </c>
      <c r="K182" s="45" t="s">
        <v>1334</v>
      </c>
      <c r="M182" s="12" t="s">
        <v>178</v>
      </c>
    </row>
    <row r="183" spans="1:13" s="12" customFormat="1">
      <c r="B183" s="45" t="s">
        <v>132</v>
      </c>
      <c r="C183" s="45" t="s">
        <v>1390</v>
      </c>
      <c r="D183" s="12" t="s">
        <v>269</v>
      </c>
      <c r="E183" s="45" t="s">
        <v>65</v>
      </c>
      <c r="F183" s="45" t="s">
        <v>141</v>
      </c>
      <c r="G183" s="15" t="s">
        <v>274</v>
      </c>
      <c r="H183" s="17"/>
      <c r="I183" s="45" t="s">
        <v>1334</v>
      </c>
      <c r="J183" s="45" t="s">
        <v>1334</v>
      </c>
      <c r="K183" s="45" t="s">
        <v>1334</v>
      </c>
      <c r="M183" s="12" t="s">
        <v>179</v>
      </c>
    </row>
    <row r="184" spans="1:13" s="12" customFormat="1">
      <c r="B184" s="45" t="s">
        <v>133</v>
      </c>
      <c r="C184" s="45" t="s">
        <v>1390</v>
      </c>
      <c r="D184" s="12" t="s">
        <v>269</v>
      </c>
      <c r="E184" s="45"/>
      <c r="F184" s="45"/>
      <c r="G184" s="14"/>
      <c r="H184" s="16"/>
      <c r="I184" s="45"/>
      <c r="J184" s="45"/>
      <c r="K184" s="45"/>
    </row>
    <row r="185" spans="1:13" s="12" customFormat="1">
      <c r="B185" s="45" t="s">
        <v>134</v>
      </c>
      <c r="C185" s="45" t="s">
        <v>1390</v>
      </c>
      <c r="D185" s="12" t="s">
        <v>269</v>
      </c>
      <c r="E185" s="45" t="s">
        <v>65</v>
      </c>
      <c r="F185" s="45" t="s">
        <v>139</v>
      </c>
      <c r="G185" s="15" t="s">
        <v>152</v>
      </c>
      <c r="H185" s="17" t="s">
        <v>167</v>
      </c>
      <c r="I185" s="45" t="s">
        <v>1334</v>
      </c>
      <c r="J185" s="45" t="s">
        <v>1334</v>
      </c>
      <c r="K185" s="45" t="s">
        <v>1334</v>
      </c>
    </row>
    <row r="186" spans="1:13" s="12" customFormat="1">
      <c r="B186" s="45" t="s">
        <v>135</v>
      </c>
      <c r="C186" s="45" t="s">
        <v>1390</v>
      </c>
      <c r="D186" s="12" t="s">
        <v>269</v>
      </c>
      <c r="E186" s="45" t="s">
        <v>65</v>
      </c>
      <c r="F186" s="45" t="s">
        <v>139</v>
      </c>
      <c r="G186" s="15" t="s">
        <v>187</v>
      </c>
      <c r="H186" s="17" t="s">
        <v>184</v>
      </c>
      <c r="I186" s="45" t="s">
        <v>1334</v>
      </c>
      <c r="J186" s="45" t="s">
        <v>1334</v>
      </c>
      <c r="K186" s="45" t="s">
        <v>1334</v>
      </c>
    </row>
    <row r="187" spans="1:13" s="12" customFormat="1">
      <c r="B187" s="45" t="s">
        <v>136</v>
      </c>
      <c r="C187" s="45" t="s">
        <v>1390</v>
      </c>
      <c r="D187" s="12" t="s">
        <v>269</v>
      </c>
      <c r="E187" s="45" t="s">
        <v>65</v>
      </c>
      <c r="F187" s="45" t="s">
        <v>139</v>
      </c>
      <c r="G187" s="15" t="s">
        <v>190</v>
      </c>
      <c r="H187" s="17" t="s">
        <v>229</v>
      </c>
      <c r="I187" s="45" t="s">
        <v>1334</v>
      </c>
      <c r="J187" s="45" t="s">
        <v>1334</v>
      </c>
      <c r="K187" s="45" t="s">
        <v>1334</v>
      </c>
    </row>
    <row r="188" spans="1:13" s="12" customFormat="1">
      <c r="A188" s="12">
        <v>7</v>
      </c>
      <c r="B188" s="45" t="s">
        <v>23</v>
      </c>
      <c r="C188" s="193" t="s">
        <v>1391</v>
      </c>
      <c r="D188" s="12" t="s">
        <v>276</v>
      </c>
      <c r="E188" s="45"/>
      <c r="F188" s="45"/>
      <c r="G188" s="14"/>
      <c r="H188" s="16"/>
      <c r="I188" s="45"/>
      <c r="J188" s="45"/>
      <c r="K188" s="45"/>
    </row>
    <row r="189" spans="1:13" s="12" customFormat="1">
      <c r="B189" s="45" t="s">
        <v>107</v>
      </c>
      <c r="C189" s="193" t="s">
        <v>1391</v>
      </c>
      <c r="D189" s="12" t="s">
        <v>276</v>
      </c>
      <c r="E189" s="45" t="s">
        <v>65</v>
      </c>
      <c r="F189" s="45" t="s">
        <v>139</v>
      </c>
      <c r="G189" s="15" t="s">
        <v>277</v>
      </c>
      <c r="H189" s="17" t="s">
        <v>160</v>
      </c>
      <c r="I189" s="45" t="s">
        <v>1334</v>
      </c>
      <c r="J189" s="45" t="s">
        <v>1334</v>
      </c>
      <c r="K189" s="45" t="s">
        <v>1334</v>
      </c>
    </row>
    <row r="190" spans="1:13" s="12" customFormat="1">
      <c r="B190" s="45" t="s">
        <v>108</v>
      </c>
      <c r="C190" s="193" t="s">
        <v>1391</v>
      </c>
      <c r="D190" s="12" t="s">
        <v>276</v>
      </c>
      <c r="E190" s="45" t="s">
        <v>65</v>
      </c>
      <c r="F190" s="45" t="s">
        <v>139</v>
      </c>
      <c r="G190" s="15" t="s">
        <v>278</v>
      </c>
      <c r="H190" s="17" t="s">
        <v>279</v>
      </c>
      <c r="I190" s="45" t="s">
        <v>1334</v>
      </c>
      <c r="J190" s="45" t="s">
        <v>1334</v>
      </c>
      <c r="K190" s="45" t="s">
        <v>1334</v>
      </c>
    </row>
    <row r="191" spans="1:13" s="12" customFormat="1">
      <c r="B191" s="45" t="s">
        <v>109</v>
      </c>
      <c r="C191" s="193" t="s">
        <v>1391</v>
      </c>
      <c r="D191" s="12" t="s">
        <v>276</v>
      </c>
      <c r="E191" s="45" t="s">
        <v>65</v>
      </c>
      <c r="F191" s="45" t="s">
        <v>139</v>
      </c>
      <c r="G191" s="15" t="s">
        <v>280</v>
      </c>
      <c r="H191" s="17" t="s">
        <v>229</v>
      </c>
      <c r="I191" s="45" t="s">
        <v>1334</v>
      </c>
      <c r="J191" s="45" t="s">
        <v>1334</v>
      </c>
      <c r="K191" s="45" t="s">
        <v>1334</v>
      </c>
    </row>
    <row r="192" spans="1:13" s="12" customFormat="1">
      <c r="B192" s="45" t="s">
        <v>110</v>
      </c>
      <c r="C192" s="193" t="s">
        <v>1391</v>
      </c>
      <c r="D192" s="12" t="s">
        <v>276</v>
      </c>
      <c r="E192" s="45" t="s">
        <v>65</v>
      </c>
      <c r="F192" s="45" t="s">
        <v>140</v>
      </c>
      <c r="G192" s="15" t="s">
        <v>152</v>
      </c>
      <c r="H192" s="17" t="s">
        <v>185</v>
      </c>
      <c r="I192" s="45" t="s">
        <v>1334</v>
      </c>
      <c r="J192" s="45" t="s">
        <v>1334</v>
      </c>
      <c r="K192" s="45" t="s">
        <v>1334</v>
      </c>
    </row>
    <row r="193" spans="2:12" s="12" customFormat="1">
      <c r="B193" s="45" t="s">
        <v>111</v>
      </c>
      <c r="C193" s="193" t="s">
        <v>1391</v>
      </c>
      <c r="D193" s="12" t="s">
        <v>276</v>
      </c>
      <c r="E193" s="45" t="s">
        <v>65</v>
      </c>
      <c r="F193" s="45" t="s">
        <v>141</v>
      </c>
      <c r="G193" s="15" t="s">
        <v>214</v>
      </c>
      <c r="H193" s="17" t="s">
        <v>281</v>
      </c>
      <c r="I193" s="45" t="s">
        <v>1334</v>
      </c>
      <c r="J193" s="45" t="s">
        <v>1334</v>
      </c>
      <c r="K193" s="45" t="s">
        <v>1334</v>
      </c>
    </row>
    <row r="194" spans="2:12" s="12" customFormat="1">
      <c r="B194" s="45" t="s">
        <v>112</v>
      </c>
      <c r="C194" s="193" t="s">
        <v>1391</v>
      </c>
      <c r="D194" s="12" t="s">
        <v>276</v>
      </c>
      <c r="E194" s="45"/>
      <c r="F194" s="45"/>
      <c r="G194" s="14"/>
      <c r="H194" s="16"/>
      <c r="I194" s="45"/>
      <c r="J194" s="45"/>
      <c r="K194" s="45"/>
    </row>
    <row r="195" spans="2:12" s="12" customFormat="1">
      <c r="B195" s="45" t="s">
        <v>113</v>
      </c>
      <c r="C195" s="193" t="s">
        <v>1391</v>
      </c>
      <c r="D195" s="12" t="s">
        <v>276</v>
      </c>
      <c r="E195" s="45" t="s">
        <v>65</v>
      </c>
      <c r="F195" s="45" t="s">
        <v>139</v>
      </c>
      <c r="G195" s="14" t="s">
        <v>192</v>
      </c>
      <c r="H195" s="16" t="s">
        <v>282</v>
      </c>
      <c r="I195" s="45" t="s">
        <v>1334</v>
      </c>
      <c r="J195" s="45" t="s">
        <v>1334</v>
      </c>
      <c r="K195" s="45" t="s">
        <v>1334</v>
      </c>
    </row>
    <row r="196" spans="2:12" s="12" customFormat="1">
      <c r="B196" s="45" t="s">
        <v>114</v>
      </c>
      <c r="C196" s="193" t="s">
        <v>1391</v>
      </c>
      <c r="D196" s="12" t="s">
        <v>276</v>
      </c>
      <c r="E196" s="45" t="s">
        <v>65</v>
      </c>
      <c r="F196" s="45" t="s">
        <v>139</v>
      </c>
      <c r="G196" s="15"/>
      <c r="H196" s="17"/>
      <c r="I196" s="45" t="s">
        <v>1334</v>
      </c>
      <c r="J196" s="45" t="s">
        <v>1334</v>
      </c>
      <c r="K196" s="45" t="s">
        <v>1334</v>
      </c>
      <c r="L196" s="12" t="s">
        <v>77</v>
      </c>
    </row>
    <row r="197" spans="2:12" s="12" customFormat="1">
      <c r="B197" s="45" t="s">
        <v>115</v>
      </c>
      <c r="C197" s="193" t="s">
        <v>1391</v>
      </c>
      <c r="D197" s="12" t="s">
        <v>276</v>
      </c>
      <c r="E197" s="45" t="s">
        <v>65</v>
      </c>
      <c r="F197" s="45" t="s">
        <v>139</v>
      </c>
      <c r="G197" s="15"/>
      <c r="H197" s="17"/>
      <c r="I197" s="45" t="s">
        <v>1334</v>
      </c>
      <c r="J197" s="45" t="s">
        <v>1334</v>
      </c>
      <c r="K197" s="45" t="s">
        <v>1334</v>
      </c>
      <c r="L197" s="12" t="s">
        <v>77</v>
      </c>
    </row>
    <row r="198" spans="2:12" s="12" customFormat="1">
      <c r="B198" s="45" t="s">
        <v>116</v>
      </c>
      <c r="C198" s="193" t="s">
        <v>1391</v>
      </c>
      <c r="D198" s="12" t="s">
        <v>276</v>
      </c>
      <c r="E198" s="45" t="s">
        <v>65</v>
      </c>
      <c r="F198" s="45" t="s">
        <v>139</v>
      </c>
      <c r="G198" s="15" t="s">
        <v>283</v>
      </c>
      <c r="H198" s="17" t="s">
        <v>284</v>
      </c>
      <c r="I198" s="45" t="s">
        <v>1334</v>
      </c>
      <c r="J198" s="45" t="s">
        <v>1334</v>
      </c>
      <c r="K198" s="45" t="s">
        <v>1334</v>
      </c>
    </row>
    <row r="199" spans="2:12" s="12" customFormat="1">
      <c r="B199" s="45" t="s">
        <v>117</v>
      </c>
      <c r="C199" s="193" t="s">
        <v>1391</v>
      </c>
      <c r="D199" s="12" t="s">
        <v>276</v>
      </c>
      <c r="E199" s="45" t="s">
        <v>65</v>
      </c>
      <c r="F199" s="45" t="s">
        <v>140</v>
      </c>
      <c r="G199" s="15" t="s">
        <v>278</v>
      </c>
      <c r="H199" s="17" t="s">
        <v>285</v>
      </c>
      <c r="I199" s="45" t="s">
        <v>1334</v>
      </c>
      <c r="J199" s="45" t="s">
        <v>1334</v>
      </c>
      <c r="K199" s="45" t="s">
        <v>1334</v>
      </c>
    </row>
    <row r="200" spans="2:12" s="12" customFormat="1">
      <c r="B200" s="45" t="s">
        <v>118</v>
      </c>
      <c r="C200" s="193" t="s">
        <v>1391</v>
      </c>
      <c r="D200" s="12" t="s">
        <v>276</v>
      </c>
      <c r="E200" s="45" t="s">
        <v>65</v>
      </c>
      <c r="F200" s="45" t="s">
        <v>141</v>
      </c>
      <c r="G200" s="15" t="s">
        <v>286</v>
      </c>
      <c r="H200" s="17" t="s">
        <v>189</v>
      </c>
      <c r="I200" s="45" t="s">
        <v>1334</v>
      </c>
      <c r="J200" s="45" t="s">
        <v>1334</v>
      </c>
      <c r="K200" s="45" t="s">
        <v>1334</v>
      </c>
    </row>
    <row r="201" spans="2:12" s="12" customFormat="1">
      <c r="B201" s="45" t="s">
        <v>119</v>
      </c>
      <c r="C201" s="193" t="s">
        <v>1391</v>
      </c>
      <c r="D201" s="12" t="s">
        <v>276</v>
      </c>
      <c r="E201" s="45"/>
      <c r="F201" s="45"/>
      <c r="G201" s="14"/>
      <c r="H201" s="16"/>
      <c r="I201" s="45"/>
      <c r="J201" s="45"/>
      <c r="K201" s="45"/>
    </row>
    <row r="202" spans="2:12" s="12" customFormat="1">
      <c r="B202" s="45" t="s">
        <v>120</v>
      </c>
      <c r="C202" s="193" t="s">
        <v>1391</v>
      </c>
      <c r="D202" s="12" t="s">
        <v>276</v>
      </c>
      <c r="E202" s="45" t="s">
        <v>65</v>
      </c>
      <c r="F202" s="45" t="s">
        <v>139</v>
      </c>
      <c r="G202" s="15" t="s">
        <v>287</v>
      </c>
      <c r="H202" s="17" t="s">
        <v>288</v>
      </c>
      <c r="I202" s="45" t="s">
        <v>1334</v>
      </c>
      <c r="J202" s="45" t="s">
        <v>1334</v>
      </c>
      <c r="K202" s="45" t="s">
        <v>1334</v>
      </c>
    </row>
    <row r="203" spans="2:12" s="12" customFormat="1">
      <c r="B203" s="45" t="s">
        <v>121</v>
      </c>
      <c r="C203" s="193" t="s">
        <v>1391</v>
      </c>
      <c r="D203" s="12" t="s">
        <v>276</v>
      </c>
      <c r="E203" s="45" t="s">
        <v>65</v>
      </c>
      <c r="F203" s="45" t="s">
        <v>139</v>
      </c>
      <c r="G203" s="15" t="s">
        <v>280</v>
      </c>
      <c r="H203" s="17" t="s">
        <v>284</v>
      </c>
      <c r="I203" s="45" t="s">
        <v>1334</v>
      </c>
      <c r="J203" s="45" t="s">
        <v>1334</v>
      </c>
      <c r="K203" s="45" t="s">
        <v>1334</v>
      </c>
    </row>
    <row r="204" spans="2:12" s="12" customFormat="1">
      <c r="B204" s="45" t="s">
        <v>122</v>
      </c>
      <c r="C204" s="193" t="s">
        <v>1391</v>
      </c>
      <c r="D204" s="12" t="s">
        <v>276</v>
      </c>
      <c r="E204" s="45" t="s">
        <v>65</v>
      </c>
      <c r="F204" s="45" t="s">
        <v>139</v>
      </c>
      <c r="G204" s="15"/>
      <c r="H204" s="17"/>
      <c r="I204" s="45" t="s">
        <v>1334</v>
      </c>
      <c r="J204" s="45" t="s">
        <v>1334</v>
      </c>
      <c r="K204" s="45" t="s">
        <v>1334</v>
      </c>
      <c r="L204" s="12" t="s">
        <v>96</v>
      </c>
    </row>
    <row r="205" spans="2:12" s="12" customFormat="1">
      <c r="B205" s="45" t="s">
        <v>123</v>
      </c>
      <c r="C205" s="193" t="s">
        <v>1391</v>
      </c>
      <c r="D205" s="12" t="s">
        <v>276</v>
      </c>
      <c r="E205" s="45" t="s">
        <v>65</v>
      </c>
      <c r="F205" s="45" t="s">
        <v>139</v>
      </c>
      <c r="G205" s="15" t="s">
        <v>289</v>
      </c>
      <c r="H205" s="17" t="s">
        <v>186</v>
      </c>
      <c r="I205" s="45" t="s">
        <v>1334</v>
      </c>
      <c r="J205" s="45" t="s">
        <v>1334</v>
      </c>
      <c r="K205" s="45" t="s">
        <v>1334</v>
      </c>
    </row>
    <row r="206" spans="2:12" s="12" customFormat="1">
      <c r="B206" s="45" t="s">
        <v>124</v>
      </c>
      <c r="C206" s="193" t="s">
        <v>1391</v>
      </c>
      <c r="D206" s="12" t="s">
        <v>276</v>
      </c>
      <c r="E206" s="45" t="s">
        <v>65</v>
      </c>
      <c r="F206" s="45" t="s">
        <v>140</v>
      </c>
      <c r="G206" s="15" t="s">
        <v>280</v>
      </c>
      <c r="H206" s="17" t="s">
        <v>290</v>
      </c>
      <c r="I206" s="45" t="s">
        <v>1334</v>
      </c>
      <c r="J206" s="45" t="s">
        <v>1334</v>
      </c>
      <c r="K206" s="45" t="s">
        <v>1334</v>
      </c>
    </row>
    <row r="207" spans="2:12" s="12" customFormat="1">
      <c r="B207" s="45" t="s">
        <v>125</v>
      </c>
      <c r="C207" s="193" t="s">
        <v>1391</v>
      </c>
      <c r="D207" s="12" t="s">
        <v>276</v>
      </c>
      <c r="E207" s="45" t="s">
        <v>65</v>
      </c>
      <c r="F207" s="45" t="s">
        <v>141</v>
      </c>
      <c r="G207" s="15" t="s">
        <v>291</v>
      </c>
      <c r="H207" s="17" t="s">
        <v>292</v>
      </c>
      <c r="I207" s="45" t="s">
        <v>1334</v>
      </c>
      <c r="J207" s="45" t="s">
        <v>1334</v>
      </c>
      <c r="K207" s="45" t="s">
        <v>1334</v>
      </c>
    </row>
    <row r="208" spans="2:12" s="12" customFormat="1">
      <c r="B208" s="45" t="s">
        <v>126</v>
      </c>
      <c r="C208" s="193" t="s">
        <v>1391</v>
      </c>
      <c r="D208" s="12" t="s">
        <v>276</v>
      </c>
      <c r="E208" s="45"/>
      <c r="F208" s="45"/>
      <c r="G208" s="14"/>
      <c r="H208" s="16"/>
      <c r="I208" s="45"/>
      <c r="J208" s="45"/>
      <c r="K208" s="45"/>
    </row>
    <row r="209" spans="1:13" s="12" customFormat="1">
      <c r="B209" s="45" t="s">
        <v>127</v>
      </c>
      <c r="C209" s="193" t="s">
        <v>1391</v>
      </c>
      <c r="D209" s="12" t="s">
        <v>276</v>
      </c>
      <c r="E209" s="45" t="s">
        <v>65</v>
      </c>
      <c r="F209" s="45" t="s">
        <v>139</v>
      </c>
      <c r="G209" s="15" t="s">
        <v>283</v>
      </c>
      <c r="H209" s="17" t="s">
        <v>293</v>
      </c>
      <c r="I209" s="45" t="s">
        <v>1334</v>
      </c>
      <c r="J209" s="45" t="s">
        <v>1334</v>
      </c>
      <c r="K209" s="45" t="s">
        <v>1334</v>
      </c>
    </row>
    <row r="210" spans="1:13" s="12" customFormat="1">
      <c r="B210" s="45" t="s">
        <v>128</v>
      </c>
      <c r="C210" s="193" t="s">
        <v>1391</v>
      </c>
      <c r="D210" s="12" t="s">
        <v>276</v>
      </c>
      <c r="E210" s="45" t="s">
        <v>65</v>
      </c>
      <c r="F210" s="45" t="s">
        <v>139</v>
      </c>
      <c r="G210" s="15" t="s">
        <v>280</v>
      </c>
      <c r="H210" s="17" t="s">
        <v>294</v>
      </c>
      <c r="I210" s="45" t="s">
        <v>1334</v>
      </c>
      <c r="J210" s="45" t="s">
        <v>1334</v>
      </c>
      <c r="K210" s="45" t="s">
        <v>1334</v>
      </c>
    </row>
    <row r="211" spans="1:13" s="12" customFormat="1">
      <c r="B211" s="45" t="s">
        <v>129</v>
      </c>
      <c r="C211" s="193" t="s">
        <v>1391</v>
      </c>
      <c r="D211" s="12" t="s">
        <v>276</v>
      </c>
      <c r="E211" s="45" t="s">
        <v>65</v>
      </c>
      <c r="F211" s="45" t="s">
        <v>139</v>
      </c>
      <c r="G211" s="15"/>
      <c r="H211" s="17"/>
      <c r="I211" s="45" t="s">
        <v>1334</v>
      </c>
      <c r="J211" s="45" t="s">
        <v>1334</v>
      </c>
      <c r="K211" s="45" t="s">
        <v>1334</v>
      </c>
      <c r="L211" s="12" t="s">
        <v>96</v>
      </c>
    </row>
    <row r="212" spans="1:13" s="12" customFormat="1">
      <c r="B212" s="45" t="s">
        <v>130</v>
      </c>
      <c r="C212" s="193" t="s">
        <v>1391</v>
      </c>
      <c r="D212" s="12" t="s">
        <v>276</v>
      </c>
      <c r="E212" s="45" t="s">
        <v>65</v>
      </c>
      <c r="F212" s="45" t="s">
        <v>139</v>
      </c>
      <c r="G212" s="15" t="s">
        <v>283</v>
      </c>
      <c r="H212" s="17" t="s">
        <v>295</v>
      </c>
      <c r="I212" s="45" t="s">
        <v>1334</v>
      </c>
      <c r="J212" s="45" t="s">
        <v>1334</v>
      </c>
      <c r="K212" s="45" t="s">
        <v>1334</v>
      </c>
    </row>
    <row r="213" spans="1:13" s="12" customFormat="1">
      <c r="B213" s="45" t="s">
        <v>131</v>
      </c>
      <c r="C213" s="193" t="s">
        <v>1391</v>
      </c>
      <c r="D213" s="12" t="s">
        <v>276</v>
      </c>
      <c r="E213" s="45" t="s">
        <v>65</v>
      </c>
      <c r="F213" s="45" t="s">
        <v>140</v>
      </c>
      <c r="G213" s="14"/>
      <c r="H213" s="16"/>
      <c r="I213" s="45" t="s">
        <v>1334</v>
      </c>
      <c r="J213" s="45" t="s">
        <v>1334</v>
      </c>
      <c r="K213" s="45" t="s">
        <v>1334</v>
      </c>
      <c r="M213" s="12" t="s">
        <v>178</v>
      </c>
    </row>
    <row r="214" spans="1:13" s="12" customFormat="1">
      <c r="B214" s="45" t="s">
        <v>132</v>
      </c>
      <c r="C214" s="193" t="s">
        <v>1391</v>
      </c>
      <c r="D214" s="12" t="s">
        <v>276</v>
      </c>
      <c r="E214" s="45" t="s">
        <v>65</v>
      </c>
      <c r="F214" s="45" t="s">
        <v>141</v>
      </c>
      <c r="G214" s="15" t="s">
        <v>296</v>
      </c>
      <c r="H214" s="17"/>
      <c r="I214" s="45" t="s">
        <v>1334</v>
      </c>
      <c r="J214" s="45" t="s">
        <v>1334</v>
      </c>
      <c r="K214" s="45" t="s">
        <v>1334</v>
      </c>
      <c r="M214" s="12" t="s">
        <v>179</v>
      </c>
    </row>
    <row r="215" spans="1:13" s="12" customFormat="1">
      <c r="B215" s="45" t="s">
        <v>133</v>
      </c>
      <c r="C215" s="193" t="s">
        <v>1391</v>
      </c>
      <c r="D215" s="12" t="s">
        <v>276</v>
      </c>
      <c r="E215" s="45"/>
      <c r="F215" s="45"/>
      <c r="G215" s="14"/>
      <c r="H215" s="16"/>
      <c r="I215" s="45"/>
      <c r="J215" s="45"/>
      <c r="K215" s="45"/>
    </row>
    <row r="216" spans="1:13" s="12" customFormat="1">
      <c r="B216" s="45" t="s">
        <v>134</v>
      </c>
      <c r="C216" s="193" t="s">
        <v>1391</v>
      </c>
      <c r="D216" s="12" t="s">
        <v>276</v>
      </c>
      <c r="E216" s="45" t="s">
        <v>65</v>
      </c>
      <c r="F216" s="45" t="s">
        <v>139</v>
      </c>
      <c r="G216" s="15"/>
      <c r="H216" s="17"/>
      <c r="I216" s="45" t="s">
        <v>1334</v>
      </c>
      <c r="J216" s="45" t="s">
        <v>1334</v>
      </c>
      <c r="K216" s="45" t="s">
        <v>1334</v>
      </c>
      <c r="L216" s="12" t="s">
        <v>96</v>
      </c>
    </row>
    <row r="217" spans="1:13" s="12" customFormat="1">
      <c r="B217" s="45" t="s">
        <v>135</v>
      </c>
      <c r="C217" s="193" t="s">
        <v>1391</v>
      </c>
      <c r="D217" s="12" t="s">
        <v>276</v>
      </c>
      <c r="E217" s="45" t="s">
        <v>65</v>
      </c>
      <c r="F217" s="45" t="s">
        <v>139</v>
      </c>
      <c r="G217" s="15" t="s">
        <v>280</v>
      </c>
      <c r="H217" s="17" t="s">
        <v>188</v>
      </c>
      <c r="I217" s="45" t="s">
        <v>1334</v>
      </c>
      <c r="J217" s="45" t="s">
        <v>1334</v>
      </c>
      <c r="K217" s="45" t="s">
        <v>1334</v>
      </c>
    </row>
    <row r="218" spans="1:13" s="12" customFormat="1">
      <c r="B218" s="45" t="s">
        <v>136</v>
      </c>
      <c r="C218" s="193" t="s">
        <v>1391</v>
      </c>
      <c r="D218" s="12" t="s">
        <v>276</v>
      </c>
      <c r="E218" s="45" t="s">
        <v>65</v>
      </c>
      <c r="F218" s="45" t="s">
        <v>139</v>
      </c>
      <c r="G218" s="15"/>
      <c r="H218" s="17"/>
      <c r="I218" s="45" t="s">
        <v>1334</v>
      </c>
      <c r="J218" s="45" t="s">
        <v>1334</v>
      </c>
      <c r="K218" s="45" t="s">
        <v>1334</v>
      </c>
      <c r="L218" s="12" t="s">
        <v>77</v>
      </c>
    </row>
    <row r="219" spans="1:13" s="12" customFormat="1">
      <c r="A219" s="12">
        <v>8</v>
      </c>
      <c r="B219" s="45" t="s">
        <v>23</v>
      </c>
      <c r="C219" s="45" t="s">
        <v>1392</v>
      </c>
      <c r="D219" s="28" t="s">
        <v>298</v>
      </c>
      <c r="E219" s="45"/>
      <c r="F219" s="45"/>
      <c r="G219" s="9"/>
      <c r="H219" s="9"/>
      <c r="I219" s="45"/>
      <c r="J219" s="45"/>
      <c r="K219" s="45"/>
    </row>
    <row r="220" spans="1:13" s="12" customFormat="1">
      <c r="B220" s="45" t="s">
        <v>107</v>
      </c>
      <c r="C220" s="45" t="s">
        <v>1392</v>
      </c>
      <c r="D220" s="28" t="s">
        <v>298</v>
      </c>
      <c r="E220" s="45" t="s">
        <v>65</v>
      </c>
      <c r="F220" s="45" t="s">
        <v>139</v>
      </c>
      <c r="G220" s="30" t="s">
        <v>299</v>
      </c>
      <c r="H220" s="30" t="s">
        <v>186</v>
      </c>
      <c r="I220" s="45" t="s">
        <v>1334</v>
      </c>
      <c r="J220" s="45" t="s">
        <v>1334</v>
      </c>
      <c r="K220" s="45" t="s">
        <v>1334</v>
      </c>
    </row>
    <row r="221" spans="1:13" s="12" customFormat="1">
      <c r="B221" s="45" t="s">
        <v>108</v>
      </c>
      <c r="C221" s="45" t="s">
        <v>1392</v>
      </c>
      <c r="D221" s="28" t="s">
        <v>298</v>
      </c>
      <c r="E221" s="45" t="s">
        <v>65</v>
      </c>
      <c r="F221" s="45" t="s">
        <v>139</v>
      </c>
      <c r="G221" s="30" t="s">
        <v>243</v>
      </c>
      <c r="H221" s="30" t="s">
        <v>247</v>
      </c>
      <c r="I221" s="45" t="s">
        <v>1334</v>
      </c>
      <c r="J221" s="45" t="s">
        <v>1334</v>
      </c>
      <c r="K221" s="45" t="s">
        <v>1334</v>
      </c>
    </row>
    <row r="222" spans="1:13" s="12" customFormat="1">
      <c r="B222" s="45" t="s">
        <v>109</v>
      </c>
      <c r="C222" s="45" t="s">
        <v>1392</v>
      </c>
      <c r="D222" s="28" t="s">
        <v>298</v>
      </c>
      <c r="E222" s="45" t="s">
        <v>65</v>
      </c>
      <c r="F222" s="45" t="s">
        <v>139</v>
      </c>
      <c r="G222" s="30" t="s">
        <v>300</v>
      </c>
      <c r="H222" s="30" t="s">
        <v>161</v>
      </c>
      <c r="I222" s="45" t="s">
        <v>1334</v>
      </c>
      <c r="J222" s="45" t="s">
        <v>1334</v>
      </c>
      <c r="K222" s="45" t="s">
        <v>1334</v>
      </c>
    </row>
    <row r="223" spans="1:13" s="12" customFormat="1">
      <c r="B223" s="45" t="s">
        <v>110</v>
      </c>
      <c r="C223" s="45" t="s">
        <v>1392</v>
      </c>
      <c r="D223" s="28" t="s">
        <v>298</v>
      </c>
      <c r="E223" s="45" t="s">
        <v>65</v>
      </c>
      <c r="F223" s="45" t="s">
        <v>140</v>
      </c>
      <c r="G223" s="30" t="s">
        <v>278</v>
      </c>
      <c r="H223" s="30" t="s">
        <v>301</v>
      </c>
      <c r="I223" s="45" t="s">
        <v>1334</v>
      </c>
      <c r="J223" s="45" t="s">
        <v>1334</v>
      </c>
      <c r="K223" s="45" t="s">
        <v>1334</v>
      </c>
    </row>
    <row r="224" spans="1:13" s="12" customFormat="1">
      <c r="B224" s="45" t="s">
        <v>111</v>
      </c>
      <c r="C224" s="45" t="s">
        <v>1392</v>
      </c>
      <c r="D224" s="28" t="s">
        <v>298</v>
      </c>
      <c r="E224" s="45" t="s">
        <v>65</v>
      </c>
      <c r="F224" s="45" t="s">
        <v>141</v>
      </c>
      <c r="G224" s="30" t="s">
        <v>300</v>
      </c>
      <c r="H224" s="30" t="s">
        <v>220</v>
      </c>
      <c r="I224" s="45" t="s">
        <v>1334</v>
      </c>
      <c r="J224" s="45" t="s">
        <v>1334</v>
      </c>
      <c r="K224" s="45" t="s">
        <v>1334</v>
      </c>
    </row>
    <row r="225" spans="2:12" s="12" customFormat="1">
      <c r="B225" s="45" t="s">
        <v>112</v>
      </c>
      <c r="C225" s="45" t="s">
        <v>1392</v>
      </c>
      <c r="D225" s="28" t="s">
        <v>298</v>
      </c>
      <c r="E225" s="45"/>
      <c r="F225" s="45"/>
      <c r="G225" s="16"/>
      <c r="H225" s="16"/>
      <c r="I225" s="45"/>
      <c r="J225" s="45"/>
      <c r="K225" s="45"/>
    </row>
    <row r="226" spans="2:12" s="12" customFormat="1">
      <c r="B226" s="45" t="s">
        <v>113</v>
      </c>
      <c r="C226" s="45" t="s">
        <v>1392</v>
      </c>
      <c r="D226" s="28" t="s">
        <v>298</v>
      </c>
      <c r="E226" s="45" t="s">
        <v>65</v>
      </c>
      <c r="F226" s="45" t="s">
        <v>139</v>
      </c>
      <c r="G226" s="30" t="s">
        <v>187</v>
      </c>
      <c r="H226" s="30" t="s">
        <v>170</v>
      </c>
      <c r="I226" s="45" t="s">
        <v>1334</v>
      </c>
      <c r="J226" s="45" t="s">
        <v>1334</v>
      </c>
      <c r="K226" s="45" t="s">
        <v>1334</v>
      </c>
    </row>
    <row r="227" spans="2:12" s="12" customFormat="1">
      <c r="B227" s="45" t="s">
        <v>114</v>
      </c>
      <c r="C227" s="45" t="s">
        <v>1392</v>
      </c>
      <c r="D227" s="28" t="s">
        <v>298</v>
      </c>
      <c r="E227" s="45" t="s">
        <v>65</v>
      </c>
      <c r="F227" s="45" t="s">
        <v>139</v>
      </c>
      <c r="G227" s="30" t="s">
        <v>286</v>
      </c>
      <c r="H227" s="30" t="s">
        <v>161</v>
      </c>
      <c r="I227" s="45" t="s">
        <v>1334</v>
      </c>
      <c r="J227" s="45" t="s">
        <v>1334</v>
      </c>
      <c r="K227" s="45" t="s">
        <v>1334</v>
      </c>
    </row>
    <row r="228" spans="2:12" s="12" customFormat="1">
      <c r="B228" s="45" t="s">
        <v>115</v>
      </c>
      <c r="C228" s="45" t="s">
        <v>1392</v>
      </c>
      <c r="D228" s="28" t="s">
        <v>298</v>
      </c>
      <c r="E228" s="45" t="s">
        <v>65</v>
      </c>
      <c r="F228" s="45" t="s">
        <v>139</v>
      </c>
      <c r="G228" s="30" t="s">
        <v>246</v>
      </c>
      <c r="H228" s="30" t="s">
        <v>161</v>
      </c>
      <c r="I228" s="45" t="s">
        <v>1334</v>
      </c>
      <c r="J228" s="45" t="s">
        <v>1334</v>
      </c>
      <c r="K228" s="45" t="s">
        <v>1334</v>
      </c>
    </row>
    <row r="229" spans="2:12" s="12" customFormat="1">
      <c r="B229" s="45" t="s">
        <v>116</v>
      </c>
      <c r="C229" s="45" t="s">
        <v>1392</v>
      </c>
      <c r="D229" s="28" t="s">
        <v>298</v>
      </c>
      <c r="E229" s="45" t="s">
        <v>65</v>
      </c>
      <c r="F229" s="45" t="s">
        <v>139</v>
      </c>
      <c r="G229" s="15" t="s">
        <v>264</v>
      </c>
      <c r="H229" s="17" t="s">
        <v>302</v>
      </c>
      <c r="I229" s="45" t="s">
        <v>1334</v>
      </c>
      <c r="J229" s="45" t="s">
        <v>1334</v>
      </c>
      <c r="K229" s="45" t="s">
        <v>1334</v>
      </c>
    </row>
    <row r="230" spans="2:12" s="12" customFormat="1">
      <c r="B230" s="45" t="s">
        <v>117</v>
      </c>
      <c r="C230" s="45" t="s">
        <v>1392</v>
      </c>
      <c r="D230" s="28" t="s">
        <v>298</v>
      </c>
      <c r="E230" s="45" t="s">
        <v>65</v>
      </c>
      <c r="F230" s="45" t="s">
        <v>140</v>
      </c>
      <c r="G230" s="15" t="s">
        <v>192</v>
      </c>
      <c r="H230" s="17" t="s">
        <v>203</v>
      </c>
      <c r="I230" s="45" t="s">
        <v>1334</v>
      </c>
      <c r="J230" s="45" t="s">
        <v>1334</v>
      </c>
      <c r="K230" s="45" t="s">
        <v>1334</v>
      </c>
    </row>
    <row r="231" spans="2:12" s="12" customFormat="1">
      <c r="B231" s="45" t="s">
        <v>118</v>
      </c>
      <c r="C231" s="45" t="s">
        <v>1392</v>
      </c>
      <c r="D231" s="28" t="s">
        <v>298</v>
      </c>
      <c r="E231" s="45" t="s">
        <v>65</v>
      </c>
      <c r="F231" s="45" t="s">
        <v>141</v>
      </c>
      <c r="G231" s="15" t="s">
        <v>278</v>
      </c>
      <c r="H231" s="17" t="s">
        <v>159</v>
      </c>
      <c r="I231" s="45" t="s">
        <v>1334</v>
      </c>
      <c r="J231" s="45" t="s">
        <v>1334</v>
      </c>
      <c r="K231" s="45" t="s">
        <v>1334</v>
      </c>
    </row>
    <row r="232" spans="2:12" s="12" customFormat="1">
      <c r="B232" s="45" t="s">
        <v>119</v>
      </c>
      <c r="C232" s="45" t="s">
        <v>1392</v>
      </c>
      <c r="D232" s="28" t="s">
        <v>298</v>
      </c>
      <c r="E232" s="45"/>
      <c r="F232" s="45"/>
      <c r="G232" s="14"/>
      <c r="H232" s="16"/>
      <c r="I232" s="45"/>
      <c r="J232" s="45"/>
      <c r="K232" s="45"/>
    </row>
    <row r="233" spans="2:12" s="12" customFormat="1">
      <c r="B233" s="45" t="s">
        <v>120</v>
      </c>
      <c r="C233" s="45" t="s">
        <v>1392</v>
      </c>
      <c r="D233" s="28" t="s">
        <v>298</v>
      </c>
      <c r="E233" s="45" t="s">
        <v>65</v>
      </c>
      <c r="F233" s="45" t="s">
        <v>139</v>
      </c>
      <c r="G233" s="15" t="s">
        <v>300</v>
      </c>
      <c r="H233" s="17" t="s">
        <v>303</v>
      </c>
      <c r="I233" s="45" t="s">
        <v>1334</v>
      </c>
      <c r="J233" s="45" t="s">
        <v>1334</v>
      </c>
      <c r="K233" s="45" t="s">
        <v>1334</v>
      </c>
    </row>
    <row r="234" spans="2:12" s="12" customFormat="1">
      <c r="B234" s="45" t="s">
        <v>121</v>
      </c>
      <c r="C234" s="45" t="s">
        <v>1392</v>
      </c>
      <c r="D234" s="28" t="s">
        <v>298</v>
      </c>
      <c r="E234" s="45" t="s">
        <v>65</v>
      </c>
      <c r="F234" s="45" t="s">
        <v>139</v>
      </c>
      <c r="G234" s="15" t="s">
        <v>216</v>
      </c>
      <c r="H234" s="17" t="s">
        <v>186</v>
      </c>
      <c r="I234" s="45" t="s">
        <v>1334</v>
      </c>
      <c r="J234" s="45" t="s">
        <v>1334</v>
      </c>
      <c r="K234" s="45" t="s">
        <v>1334</v>
      </c>
    </row>
    <row r="235" spans="2:12" s="12" customFormat="1">
      <c r="B235" s="45" t="s">
        <v>122</v>
      </c>
      <c r="C235" s="45" t="s">
        <v>1392</v>
      </c>
      <c r="D235" s="28" t="s">
        <v>298</v>
      </c>
      <c r="E235" s="45" t="s">
        <v>65</v>
      </c>
      <c r="F235" s="45" t="s">
        <v>139</v>
      </c>
      <c r="G235" s="15"/>
      <c r="H235" s="17"/>
      <c r="I235" s="45" t="s">
        <v>68</v>
      </c>
      <c r="J235" s="45" t="s">
        <v>39</v>
      </c>
      <c r="K235" s="45" t="s">
        <v>39</v>
      </c>
      <c r="L235" s="12" t="s">
        <v>94</v>
      </c>
    </row>
    <row r="236" spans="2:12" s="12" customFormat="1">
      <c r="B236" s="45" t="s">
        <v>123</v>
      </c>
      <c r="C236" s="45" t="s">
        <v>1392</v>
      </c>
      <c r="D236" s="28" t="s">
        <v>298</v>
      </c>
      <c r="E236" s="45" t="s">
        <v>65</v>
      </c>
      <c r="F236" s="45" t="s">
        <v>139</v>
      </c>
      <c r="G236" s="15" t="s">
        <v>280</v>
      </c>
      <c r="H236" s="17" t="s">
        <v>165</v>
      </c>
      <c r="I236" s="45" t="s">
        <v>1334</v>
      </c>
      <c r="J236" s="45" t="s">
        <v>1334</v>
      </c>
      <c r="K236" s="45" t="s">
        <v>1334</v>
      </c>
    </row>
    <row r="237" spans="2:12" s="12" customFormat="1">
      <c r="B237" s="45" t="s">
        <v>124</v>
      </c>
      <c r="C237" s="45" t="s">
        <v>1392</v>
      </c>
      <c r="D237" s="28" t="s">
        <v>298</v>
      </c>
      <c r="E237" s="45" t="s">
        <v>65</v>
      </c>
      <c r="F237" s="45" t="s">
        <v>140</v>
      </c>
      <c r="G237" s="15" t="s">
        <v>243</v>
      </c>
      <c r="H237" s="17" t="s">
        <v>221</v>
      </c>
      <c r="I237" s="45" t="s">
        <v>1334</v>
      </c>
      <c r="J237" s="45" t="s">
        <v>1334</v>
      </c>
      <c r="K237" s="45" t="s">
        <v>1334</v>
      </c>
    </row>
    <row r="238" spans="2:12" s="12" customFormat="1">
      <c r="B238" s="45" t="s">
        <v>125</v>
      </c>
      <c r="C238" s="45" t="s">
        <v>1392</v>
      </c>
      <c r="D238" s="28" t="s">
        <v>298</v>
      </c>
      <c r="E238" s="45" t="s">
        <v>65</v>
      </c>
      <c r="F238" s="45" t="s">
        <v>141</v>
      </c>
      <c r="G238" s="15" t="s">
        <v>246</v>
      </c>
      <c r="H238" s="17" t="s">
        <v>304</v>
      </c>
      <c r="I238" s="45" t="s">
        <v>1334</v>
      </c>
      <c r="J238" s="45" t="s">
        <v>1334</v>
      </c>
      <c r="K238" s="45" t="s">
        <v>1334</v>
      </c>
    </row>
    <row r="239" spans="2:12" s="12" customFormat="1">
      <c r="B239" s="45" t="s">
        <v>126</v>
      </c>
      <c r="C239" s="45" t="s">
        <v>1392</v>
      </c>
      <c r="D239" s="28" t="s">
        <v>298</v>
      </c>
      <c r="E239" s="45"/>
      <c r="F239" s="45"/>
      <c r="G239" s="14"/>
      <c r="H239" s="16"/>
      <c r="I239" s="45"/>
      <c r="J239" s="45"/>
      <c r="K239" s="45"/>
    </row>
    <row r="240" spans="2:12" s="12" customFormat="1">
      <c r="B240" s="45" t="s">
        <v>127</v>
      </c>
      <c r="C240" s="45" t="s">
        <v>1392</v>
      </c>
      <c r="D240" s="28" t="s">
        <v>298</v>
      </c>
      <c r="E240" s="45" t="s">
        <v>65</v>
      </c>
      <c r="F240" s="45" t="s">
        <v>139</v>
      </c>
      <c r="G240" s="15" t="s">
        <v>278</v>
      </c>
      <c r="H240" s="17" t="s">
        <v>165</v>
      </c>
      <c r="I240" s="45" t="s">
        <v>1334</v>
      </c>
      <c r="J240" s="45" t="s">
        <v>1334</v>
      </c>
      <c r="K240" s="45" t="s">
        <v>1334</v>
      </c>
    </row>
    <row r="241" spans="1:13" s="12" customFormat="1">
      <c r="B241" s="45" t="s">
        <v>128</v>
      </c>
      <c r="C241" s="45" t="s">
        <v>1392</v>
      </c>
      <c r="D241" s="28" t="s">
        <v>298</v>
      </c>
      <c r="E241" s="45" t="s">
        <v>65</v>
      </c>
      <c r="F241" s="45" t="s">
        <v>139</v>
      </c>
      <c r="G241" s="15" t="s">
        <v>192</v>
      </c>
      <c r="H241" s="17" t="s">
        <v>200</v>
      </c>
      <c r="I241" s="45" t="s">
        <v>1334</v>
      </c>
      <c r="J241" s="45" t="s">
        <v>1334</v>
      </c>
      <c r="K241" s="45" t="s">
        <v>1334</v>
      </c>
    </row>
    <row r="242" spans="1:13" s="12" customFormat="1">
      <c r="B242" s="45" t="s">
        <v>129</v>
      </c>
      <c r="C242" s="45" t="s">
        <v>1392</v>
      </c>
      <c r="D242" s="28" t="s">
        <v>298</v>
      </c>
      <c r="E242" s="45" t="s">
        <v>65</v>
      </c>
      <c r="F242" s="45" t="s">
        <v>139</v>
      </c>
      <c r="G242" s="15" t="s">
        <v>142</v>
      </c>
      <c r="H242" s="17" t="s">
        <v>203</v>
      </c>
      <c r="I242" s="45" t="s">
        <v>1334</v>
      </c>
      <c r="J242" s="45" t="s">
        <v>1334</v>
      </c>
      <c r="K242" s="45" t="s">
        <v>1334</v>
      </c>
    </row>
    <row r="243" spans="1:13" s="12" customFormat="1">
      <c r="B243" s="45" t="s">
        <v>130</v>
      </c>
      <c r="C243" s="45" t="s">
        <v>1392</v>
      </c>
      <c r="D243" s="28" t="s">
        <v>298</v>
      </c>
      <c r="E243" s="45" t="s">
        <v>65</v>
      </c>
      <c r="F243" s="45" t="s">
        <v>139</v>
      </c>
      <c r="G243" s="15" t="s">
        <v>246</v>
      </c>
      <c r="H243" s="17" t="s">
        <v>156</v>
      </c>
      <c r="I243" s="45" t="s">
        <v>1334</v>
      </c>
      <c r="J243" s="45" t="s">
        <v>1334</v>
      </c>
      <c r="K243" s="45" t="s">
        <v>1334</v>
      </c>
    </row>
    <row r="244" spans="1:13" s="12" customFormat="1">
      <c r="B244" s="45" t="s">
        <v>131</v>
      </c>
      <c r="C244" s="45" t="s">
        <v>1392</v>
      </c>
      <c r="D244" s="28" t="s">
        <v>298</v>
      </c>
      <c r="E244" s="45" t="s">
        <v>65</v>
      </c>
      <c r="F244" s="45" t="s">
        <v>140</v>
      </c>
      <c r="G244" s="14"/>
      <c r="H244" s="16"/>
      <c r="I244" s="45" t="s">
        <v>1334</v>
      </c>
      <c r="J244" s="45" t="s">
        <v>1334</v>
      </c>
      <c r="K244" s="45" t="s">
        <v>1334</v>
      </c>
      <c r="M244" s="12" t="s">
        <v>178</v>
      </c>
    </row>
    <row r="245" spans="1:13" s="12" customFormat="1">
      <c r="B245" s="45" t="s">
        <v>132</v>
      </c>
      <c r="C245" s="45" t="s">
        <v>1392</v>
      </c>
      <c r="D245" s="28" t="s">
        <v>298</v>
      </c>
      <c r="E245" s="45" t="s">
        <v>65</v>
      </c>
      <c r="F245" s="45" t="s">
        <v>141</v>
      </c>
      <c r="G245" s="15" t="s">
        <v>305</v>
      </c>
      <c r="H245" s="17"/>
      <c r="I245" s="45" t="s">
        <v>1334</v>
      </c>
      <c r="J245" s="45" t="s">
        <v>1334</v>
      </c>
      <c r="K245" s="45" t="s">
        <v>1334</v>
      </c>
      <c r="M245" s="12" t="s">
        <v>179</v>
      </c>
    </row>
    <row r="246" spans="1:13" s="12" customFormat="1">
      <c r="B246" s="45" t="s">
        <v>133</v>
      </c>
      <c r="C246" s="45" t="s">
        <v>1392</v>
      </c>
      <c r="D246" s="28" t="s">
        <v>298</v>
      </c>
      <c r="E246" s="45"/>
      <c r="F246" s="45"/>
      <c r="G246" s="14"/>
      <c r="H246" s="16"/>
      <c r="I246" s="45"/>
      <c r="J246" s="45"/>
      <c r="K246" s="45"/>
    </row>
    <row r="247" spans="1:13" s="12" customFormat="1">
      <c r="B247" s="45" t="s">
        <v>134</v>
      </c>
      <c r="C247" s="45" t="s">
        <v>1392</v>
      </c>
      <c r="D247" s="28" t="s">
        <v>298</v>
      </c>
      <c r="E247" s="45" t="s">
        <v>65</v>
      </c>
      <c r="F247" s="45" t="s">
        <v>139</v>
      </c>
      <c r="G247" s="15" t="s">
        <v>144</v>
      </c>
      <c r="H247" s="17" t="s">
        <v>156</v>
      </c>
      <c r="I247" s="45" t="s">
        <v>1334</v>
      </c>
      <c r="J247" s="45" t="s">
        <v>1334</v>
      </c>
      <c r="K247" s="45" t="s">
        <v>1334</v>
      </c>
    </row>
    <row r="248" spans="1:13" s="12" customFormat="1">
      <c r="B248" s="45" t="s">
        <v>135</v>
      </c>
      <c r="C248" s="45" t="s">
        <v>1392</v>
      </c>
      <c r="D248" s="28" t="s">
        <v>298</v>
      </c>
      <c r="E248" s="45" t="s">
        <v>65</v>
      </c>
      <c r="F248" s="45" t="s">
        <v>139</v>
      </c>
      <c r="G248" s="15" t="s">
        <v>222</v>
      </c>
      <c r="H248" s="17" t="s">
        <v>201</v>
      </c>
      <c r="I248" s="45" t="s">
        <v>1334</v>
      </c>
      <c r="J248" s="45" t="s">
        <v>1334</v>
      </c>
      <c r="K248" s="45" t="s">
        <v>1334</v>
      </c>
    </row>
    <row r="249" spans="1:13" s="12" customFormat="1">
      <c r="B249" s="45" t="s">
        <v>136</v>
      </c>
      <c r="C249" s="45" t="s">
        <v>1392</v>
      </c>
      <c r="D249" s="28" t="s">
        <v>298</v>
      </c>
      <c r="E249" s="45" t="s">
        <v>65</v>
      </c>
      <c r="F249" s="45" t="s">
        <v>139</v>
      </c>
      <c r="G249" s="15" t="s">
        <v>192</v>
      </c>
      <c r="H249" s="17" t="s">
        <v>201</v>
      </c>
      <c r="I249" s="45" t="s">
        <v>1334</v>
      </c>
      <c r="J249" s="45" t="s">
        <v>1334</v>
      </c>
      <c r="K249" s="45" t="s">
        <v>1334</v>
      </c>
    </row>
    <row r="250" spans="1:13" s="12" customFormat="1" ht="31.5">
      <c r="A250" s="12">
        <v>9</v>
      </c>
      <c r="B250" s="45" t="s">
        <v>23</v>
      </c>
      <c r="C250" s="193" t="s">
        <v>1393</v>
      </c>
      <c r="D250" s="20" t="s">
        <v>307</v>
      </c>
      <c r="E250" s="45" t="s">
        <v>840</v>
      </c>
      <c r="F250" s="45" t="s">
        <v>840</v>
      </c>
      <c r="G250" s="15" t="s">
        <v>308</v>
      </c>
      <c r="H250" s="15" t="s">
        <v>309</v>
      </c>
      <c r="I250" s="45" t="s">
        <v>1334</v>
      </c>
      <c r="J250" s="45" t="s">
        <v>1334</v>
      </c>
      <c r="K250" s="45" t="s">
        <v>1334</v>
      </c>
    </row>
    <row r="251" spans="1:13" s="12" customFormat="1" ht="31.5">
      <c r="B251" s="45" t="s">
        <v>107</v>
      </c>
      <c r="C251" s="193" t="s">
        <v>1393</v>
      </c>
      <c r="D251" s="20" t="s">
        <v>307</v>
      </c>
      <c r="E251" s="45" t="s">
        <v>65</v>
      </c>
      <c r="F251" s="45" t="s">
        <v>139</v>
      </c>
      <c r="G251" s="15" t="s">
        <v>210</v>
      </c>
      <c r="H251" s="15" t="s">
        <v>310</v>
      </c>
      <c r="I251" s="45" t="s">
        <v>1334</v>
      </c>
      <c r="J251" s="45" t="s">
        <v>1334</v>
      </c>
      <c r="K251" s="45" t="s">
        <v>1334</v>
      </c>
    </row>
    <row r="252" spans="1:13" s="12" customFormat="1" ht="31.5">
      <c r="B252" s="45" t="s">
        <v>108</v>
      </c>
      <c r="C252" s="193" t="s">
        <v>1393</v>
      </c>
      <c r="D252" s="20" t="s">
        <v>307</v>
      </c>
      <c r="E252" s="45" t="s">
        <v>65</v>
      </c>
      <c r="F252" s="45" t="s">
        <v>139</v>
      </c>
      <c r="G252" s="15" t="s">
        <v>283</v>
      </c>
      <c r="H252" s="15" t="s">
        <v>311</v>
      </c>
      <c r="I252" s="45" t="s">
        <v>1334</v>
      </c>
      <c r="J252" s="45" t="s">
        <v>1334</v>
      </c>
      <c r="K252" s="45" t="s">
        <v>1334</v>
      </c>
    </row>
    <row r="253" spans="1:13" s="12" customFormat="1" ht="31.5">
      <c r="B253" s="45" t="s">
        <v>109</v>
      </c>
      <c r="C253" s="193" t="s">
        <v>1393</v>
      </c>
      <c r="D253" s="20" t="s">
        <v>307</v>
      </c>
      <c r="E253" s="45" t="s">
        <v>65</v>
      </c>
      <c r="F253" s="45" t="s">
        <v>139</v>
      </c>
      <c r="G253" s="15" t="s">
        <v>312</v>
      </c>
      <c r="H253" s="15" t="s">
        <v>160</v>
      </c>
      <c r="I253" s="45" t="s">
        <v>1334</v>
      </c>
      <c r="J253" s="45" t="s">
        <v>1334</v>
      </c>
      <c r="K253" s="45" t="s">
        <v>1334</v>
      </c>
    </row>
    <row r="254" spans="1:13" s="12" customFormat="1" ht="31.5">
      <c r="B254" s="45" t="s">
        <v>110</v>
      </c>
      <c r="C254" s="193" t="s">
        <v>1393</v>
      </c>
      <c r="D254" s="20" t="s">
        <v>307</v>
      </c>
      <c r="E254" s="45" t="s">
        <v>65</v>
      </c>
      <c r="F254" s="45" t="s">
        <v>140</v>
      </c>
      <c r="G254" s="15" t="s">
        <v>313</v>
      </c>
      <c r="H254" s="15" t="s">
        <v>314</v>
      </c>
      <c r="I254" s="45" t="s">
        <v>1334</v>
      </c>
      <c r="J254" s="45" t="s">
        <v>1334</v>
      </c>
      <c r="K254" s="45" t="s">
        <v>1334</v>
      </c>
    </row>
    <row r="255" spans="1:13" s="12" customFormat="1" ht="31.5">
      <c r="B255" s="45" t="s">
        <v>111</v>
      </c>
      <c r="C255" s="193" t="s">
        <v>1393</v>
      </c>
      <c r="D255" s="20" t="s">
        <v>307</v>
      </c>
      <c r="E255" s="45" t="s">
        <v>65</v>
      </c>
      <c r="F255" s="45" t="s">
        <v>141</v>
      </c>
      <c r="G255" s="15" t="s">
        <v>287</v>
      </c>
      <c r="H255" s="15" t="s">
        <v>315</v>
      </c>
      <c r="I255" s="45" t="s">
        <v>1334</v>
      </c>
      <c r="J255" s="45" t="s">
        <v>1334</v>
      </c>
      <c r="K255" s="45" t="s">
        <v>1334</v>
      </c>
    </row>
    <row r="256" spans="1:13" s="12" customFormat="1" ht="31.5">
      <c r="B256" s="45" t="s">
        <v>112</v>
      </c>
      <c r="C256" s="193" t="s">
        <v>1393</v>
      </c>
      <c r="D256" s="20" t="s">
        <v>307</v>
      </c>
      <c r="E256" s="45"/>
      <c r="F256" s="45"/>
      <c r="G256" s="14"/>
      <c r="H256" s="14"/>
      <c r="I256" s="45"/>
      <c r="J256" s="45"/>
      <c r="K256" s="45"/>
    </row>
    <row r="257" spans="2:11" s="12" customFormat="1" ht="31.5">
      <c r="B257" s="45" t="s">
        <v>113</v>
      </c>
      <c r="C257" s="193" t="s">
        <v>1393</v>
      </c>
      <c r="D257" s="20" t="s">
        <v>307</v>
      </c>
      <c r="E257" s="45" t="s">
        <v>65</v>
      </c>
      <c r="F257" s="45" t="s">
        <v>139</v>
      </c>
      <c r="G257" s="15" t="s">
        <v>299</v>
      </c>
      <c r="H257" s="15" t="s">
        <v>316</v>
      </c>
      <c r="I257" s="45" t="s">
        <v>1334</v>
      </c>
      <c r="J257" s="45" t="s">
        <v>1334</v>
      </c>
      <c r="K257" s="45" t="s">
        <v>1334</v>
      </c>
    </row>
    <row r="258" spans="2:11" s="12" customFormat="1" ht="31.5">
      <c r="B258" s="45" t="s">
        <v>114</v>
      </c>
      <c r="C258" s="193" t="s">
        <v>1393</v>
      </c>
      <c r="D258" s="20" t="s">
        <v>307</v>
      </c>
      <c r="E258" s="45" t="s">
        <v>65</v>
      </c>
      <c r="F258" s="45" t="s">
        <v>139</v>
      </c>
      <c r="G258" s="15" t="s">
        <v>317</v>
      </c>
      <c r="H258" s="15" t="s">
        <v>318</v>
      </c>
      <c r="I258" s="45" t="s">
        <v>1334</v>
      </c>
      <c r="J258" s="45" t="s">
        <v>1334</v>
      </c>
      <c r="K258" s="45" t="s">
        <v>1334</v>
      </c>
    </row>
    <row r="259" spans="2:11" s="12" customFormat="1" ht="31.5">
      <c r="B259" s="45" t="s">
        <v>115</v>
      </c>
      <c r="C259" s="193" t="s">
        <v>1393</v>
      </c>
      <c r="D259" s="20" t="s">
        <v>307</v>
      </c>
      <c r="E259" s="45" t="s">
        <v>65</v>
      </c>
      <c r="F259" s="45" t="s">
        <v>139</v>
      </c>
      <c r="G259" s="15" t="s">
        <v>250</v>
      </c>
      <c r="H259" s="15" t="s">
        <v>319</v>
      </c>
      <c r="I259" s="45" t="s">
        <v>1334</v>
      </c>
      <c r="J259" s="45" t="s">
        <v>1334</v>
      </c>
      <c r="K259" s="45" t="s">
        <v>1334</v>
      </c>
    </row>
    <row r="260" spans="2:11" s="12" customFormat="1" ht="31.5">
      <c r="B260" s="45" t="s">
        <v>116</v>
      </c>
      <c r="C260" s="193" t="s">
        <v>1393</v>
      </c>
      <c r="D260" s="20" t="s">
        <v>307</v>
      </c>
      <c r="E260" s="45" t="s">
        <v>65</v>
      </c>
      <c r="F260" s="45" t="s">
        <v>139</v>
      </c>
      <c r="G260" s="15" t="s">
        <v>320</v>
      </c>
      <c r="H260" s="15" t="s">
        <v>321</v>
      </c>
      <c r="I260" s="45" t="s">
        <v>1334</v>
      </c>
      <c r="J260" s="45" t="s">
        <v>1334</v>
      </c>
      <c r="K260" s="45" t="s">
        <v>1334</v>
      </c>
    </row>
    <row r="261" spans="2:11" s="12" customFormat="1" ht="31.5">
      <c r="B261" s="45" t="s">
        <v>117</v>
      </c>
      <c r="C261" s="193" t="s">
        <v>1393</v>
      </c>
      <c r="D261" s="20" t="s">
        <v>307</v>
      </c>
      <c r="E261" s="45" t="s">
        <v>65</v>
      </c>
      <c r="F261" s="45" t="s">
        <v>140</v>
      </c>
      <c r="G261" s="15" t="s">
        <v>260</v>
      </c>
      <c r="H261" s="15" t="s">
        <v>223</v>
      </c>
      <c r="I261" s="45" t="s">
        <v>1334</v>
      </c>
      <c r="J261" s="45" t="s">
        <v>1334</v>
      </c>
      <c r="K261" s="45" t="s">
        <v>1334</v>
      </c>
    </row>
    <row r="262" spans="2:11" s="12" customFormat="1" ht="31.5">
      <c r="B262" s="45" t="s">
        <v>118</v>
      </c>
      <c r="C262" s="193" t="s">
        <v>1393</v>
      </c>
      <c r="D262" s="20" t="s">
        <v>307</v>
      </c>
      <c r="E262" s="45" t="s">
        <v>65</v>
      </c>
      <c r="F262" s="45" t="s">
        <v>141</v>
      </c>
      <c r="G262" s="15" t="s">
        <v>250</v>
      </c>
      <c r="H262" s="15" t="s">
        <v>322</v>
      </c>
      <c r="I262" s="45" t="s">
        <v>1334</v>
      </c>
      <c r="J262" s="45" t="s">
        <v>1334</v>
      </c>
      <c r="K262" s="45" t="s">
        <v>1334</v>
      </c>
    </row>
    <row r="263" spans="2:11" s="12" customFormat="1" ht="31.5">
      <c r="B263" s="45" t="s">
        <v>119</v>
      </c>
      <c r="C263" s="193" t="s">
        <v>1393</v>
      </c>
      <c r="D263" s="20" t="s">
        <v>307</v>
      </c>
      <c r="E263" s="45"/>
      <c r="F263" s="45"/>
      <c r="G263" s="14"/>
      <c r="H263" s="14"/>
      <c r="I263" s="45"/>
      <c r="J263" s="45"/>
      <c r="K263" s="45"/>
    </row>
    <row r="264" spans="2:11" s="12" customFormat="1" ht="31.5">
      <c r="B264" s="45" t="s">
        <v>120</v>
      </c>
      <c r="C264" s="193" t="s">
        <v>1393</v>
      </c>
      <c r="D264" s="20" t="s">
        <v>307</v>
      </c>
      <c r="E264" s="45" t="s">
        <v>65</v>
      </c>
      <c r="F264" s="45" t="s">
        <v>139</v>
      </c>
      <c r="G264" s="15" t="s">
        <v>312</v>
      </c>
      <c r="H264" s="15" t="s">
        <v>323</v>
      </c>
      <c r="I264" s="45" t="s">
        <v>1334</v>
      </c>
      <c r="J264" s="45" t="s">
        <v>1334</v>
      </c>
      <c r="K264" s="45" t="s">
        <v>1334</v>
      </c>
    </row>
    <row r="265" spans="2:11" s="12" customFormat="1" ht="31.5">
      <c r="B265" s="45" t="s">
        <v>121</v>
      </c>
      <c r="C265" s="193" t="s">
        <v>1393</v>
      </c>
      <c r="D265" s="20" t="s">
        <v>307</v>
      </c>
      <c r="E265" s="45" t="s">
        <v>65</v>
      </c>
      <c r="F265" s="45" t="s">
        <v>139</v>
      </c>
      <c r="G265" s="15" t="s">
        <v>324</v>
      </c>
      <c r="H265" s="15" t="s">
        <v>191</v>
      </c>
      <c r="I265" s="45" t="s">
        <v>1334</v>
      </c>
      <c r="J265" s="45" t="s">
        <v>1334</v>
      </c>
      <c r="K265" s="45" t="s">
        <v>1334</v>
      </c>
    </row>
    <row r="266" spans="2:11" s="12" customFormat="1" ht="31.5">
      <c r="B266" s="45" t="s">
        <v>122</v>
      </c>
      <c r="C266" s="193" t="s">
        <v>1393</v>
      </c>
      <c r="D266" s="20" t="s">
        <v>307</v>
      </c>
      <c r="E266" s="45" t="s">
        <v>65</v>
      </c>
      <c r="F266" s="45" t="s">
        <v>139</v>
      </c>
      <c r="G266" s="15" t="s">
        <v>286</v>
      </c>
      <c r="H266" s="15" t="s">
        <v>325</v>
      </c>
      <c r="I266" s="45" t="s">
        <v>1334</v>
      </c>
      <c r="J266" s="45" t="s">
        <v>1334</v>
      </c>
      <c r="K266" s="45" t="s">
        <v>1334</v>
      </c>
    </row>
    <row r="267" spans="2:11" s="12" customFormat="1" ht="31.5">
      <c r="B267" s="45" t="s">
        <v>123</v>
      </c>
      <c r="C267" s="193" t="s">
        <v>1393</v>
      </c>
      <c r="D267" s="20" t="s">
        <v>307</v>
      </c>
      <c r="E267" s="45" t="s">
        <v>65</v>
      </c>
      <c r="F267" s="45" t="s">
        <v>139</v>
      </c>
      <c r="G267" s="15" t="s">
        <v>300</v>
      </c>
      <c r="H267" s="15" t="s">
        <v>326</v>
      </c>
      <c r="I267" s="45" t="s">
        <v>1334</v>
      </c>
      <c r="J267" s="45" t="s">
        <v>1334</v>
      </c>
      <c r="K267" s="45" t="s">
        <v>1334</v>
      </c>
    </row>
    <row r="268" spans="2:11" s="12" customFormat="1" ht="31.5">
      <c r="B268" s="45" t="s">
        <v>124</v>
      </c>
      <c r="C268" s="193" t="s">
        <v>1393</v>
      </c>
      <c r="D268" s="20" t="s">
        <v>307</v>
      </c>
      <c r="E268" s="45" t="s">
        <v>65</v>
      </c>
      <c r="F268" s="45" t="s">
        <v>140</v>
      </c>
      <c r="G268" s="15" t="s">
        <v>192</v>
      </c>
      <c r="H268" s="15" t="s">
        <v>327</v>
      </c>
      <c r="I268" s="45" t="s">
        <v>1334</v>
      </c>
      <c r="J268" s="45" t="s">
        <v>1334</v>
      </c>
      <c r="K268" s="45" t="s">
        <v>1334</v>
      </c>
    </row>
    <row r="269" spans="2:11" s="12" customFormat="1" ht="31.5">
      <c r="B269" s="45" t="s">
        <v>125</v>
      </c>
      <c r="C269" s="193" t="s">
        <v>1393</v>
      </c>
      <c r="D269" s="20" t="s">
        <v>307</v>
      </c>
      <c r="E269" s="45" t="s">
        <v>65</v>
      </c>
      <c r="F269" s="45" t="s">
        <v>141</v>
      </c>
      <c r="G269" s="15" t="s">
        <v>243</v>
      </c>
      <c r="H269" s="15" t="s">
        <v>328</v>
      </c>
      <c r="I269" s="45" t="s">
        <v>1334</v>
      </c>
      <c r="J269" s="45" t="s">
        <v>1334</v>
      </c>
      <c r="K269" s="45" t="s">
        <v>1334</v>
      </c>
    </row>
    <row r="270" spans="2:11" s="12" customFormat="1" ht="31.5">
      <c r="B270" s="45" t="s">
        <v>126</v>
      </c>
      <c r="C270" s="193" t="s">
        <v>1393</v>
      </c>
      <c r="D270" s="20" t="s">
        <v>307</v>
      </c>
      <c r="E270" s="45"/>
      <c r="F270" s="45"/>
      <c r="G270" s="14"/>
      <c r="H270" s="14"/>
      <c r="I270" s="45"/>
      <c r="J270" s="45"/>
      <c r="K270" s="45"/>
    </row>
    <row r="271" spans="2:11" s="12" customFormat="1" ht="31.5">
      <c r="B271" s="45" t="s">
        <v>127</v>
      </c>
      <c r="C271" s="193" t="s">
        <v>1393</v>
      </c>
      <c r="D271" s="20" t="s">
        <v>307</v>
      </c>
      <c r="E271" s="45" t="s">
        <v>65</v>
      </c>
      <c r="F271" s="45" t="s">
        <v>139</v>
      </c>
      <c r="G271" s="15" t="s">
        <v>329</v>
      </c>
      <c r="H271" s="15" t="s">
        <v>330</v>
      </c>
      <c r="I271" s="45" t="s">
        <v>1334</v>
      </c>
      <c r="J271" s="45" t="s">
        <v>1334</v>
      </c>
      <c r="K271" s="45" t="s">
        <v>1334</v>
      </c>
    </row>
    <row r="272" spans="2:11" s="12" customFormat="1" ht="31.5">
      <c r="B272" s="45" t="s">
        <v>128</v>
      </c>
      <c r="C272" s="193" t="s">
        <v>1393</v>
      </c>
      <c r="D272" s="20" t="s">
        <v>307</v>
      </c>
      <c r="E272" s="45" t="s">
        <v>65</v>
      </c>
      <c r="F272" s="45" t="s">
        <v>139</v>
      </c>
      <c r="G272" s="15" t="s">
        <v>313</v>
      </c>
      <c r="H272" s="15" t="s">
        <v>215</v>
      </c>
      <c r="I272" s="45" t="s">
        <v>1334</v>
      </c>
      <c r="J272" s="45" t="s">
        <v>1334</v>
      </c>
      <c r="K272" s="45" t="s">
        <v>1334</v>
      </c>
    </row>
    <row r="273" spans="1:13" s="12" customFormat="1" ht="31.5">
      <c r="B273" s="45" t="s">
        <v>129</v>
      </c>
      <c r="C273" s="193" t="s">
        <v>1393</v>
      </c>
      <c r="D273" s="20" t="s">
        <v>307</v>
      </c>
      <c r="E273" s="45" t="s">
        <v>65</v>
      </c>
      <c r="F273" s="45" t="s">
        <v>139</v>
      </c>
      <c r="G273" s="15" t="s">
        <v>153</v>
      </c>
      <c r="H273" s="15" t="s">
        <v>331</v>
      </c>
      <c r="I273" s="45" t="s">
        <v>1334</v>
      </c>
      <c r="J273" s="45" t="s">
        <v>1334</v>
      </c>
      <c r="K273" s="45" t="s">
        <v>1334</v>
      </c>
    </row>
    <row r="274" spans="1:13" s="12" customFormat="1" ht="31.5">
      <c r="B274" s="45" t="s">
        <v>130</v>
      </c>
      <c r="C274" s="193" t="s">
        <v>1393</v>
      </c>
      <c r="D274" s="20" t="s">
        <v>307</v>
      </c>
      <c r="E274" s="45" t="s">
        <v>65</v>
      </c>
      <c r="F274" s="45" t="s">
        <v>139</v>
      </c>
      <c r="G274" s="15" t="s">
        <v>264</v>
      </c>
      <c r="H274" s="15" t="s">
        <v>245</v>
      </c>
      <c r="I274" s="45" t="s">
        <v>1334</v>
      </c>
      <c r="J274" s="45" t="s">
        <v>1334</v>
      </c>
      <c r="K274" s="45" t="s">
        <v>1334</v>
      </c>
    </row>
    <row r="275" spans="1:13" s="12" customFormat="1" ht="31.5">
      <c r="B275" s="45" t="s">
        <v>131</v>
      </c>
      <c r="C275" s="193" t="s">
        <v>1393</v>
      </c>
      <c r="D275" s="20" t="s">
        <v>307</v>
      </c>
      <c r="E275" s="45" t="s">
        <v>65</v>
      </c>
      <c r="F275" s="45" t="s">
        <v>140</v>
      </c>
      <c r="G275" s="14"/>
      <c r="H275" s="14"/>
      <c r="I275" s="45" t="s">
        <v>1334</v>
      </c>
      <c r="J275" s="45" t="s">
        <v>1334</v>
      </c>
      <c r="K275" s="45" t="s">
        <v>1334</v>
      </c>
      <c r="M275" s="12" t="s">
        <v>178</v>
      </c>
    </row>
    <row r="276" spans="1:13" s="12" customFormat="1" ht="31.5">
      <c r="B276" s="45" t="s">
        <v>132</v>
      </c>
      <c r="C276" s="193" t="s">
        <v>1393</v>
      </c>
      <c r="D276" s="20" t="s">
        <v>307</v>
      </c>
      <c r="E276" s="45" t="s">
        <v>65</v>
      </c>
      <c r="F276" s="45" t="s">
        <v>141</v>
      </c>
      <c r="G276" s="15" t="s">
        <v>332</v>
      </c>
      <c r="H276" s="15" t="s">
        <v>333</v>
      </c>
      <c r="I276" s="45" t="s">
        <v>1334</v>
      </c>
      <c r="J276" s="45" t="s">
        <v>1334</v>
      </c>
      <c r="K276" s="45" t="s">
        <v>1334</v>
      </c>
      <c r="M276" s="12" t="s">
        <v>179</v>
      </c>
    </row>
    <row r="277" spans="1:13" s="12" customFormat="1" ht="31.5">
      <c r="B277" s="45" t="s">
        <v>133</v>
      </c>
      <c r="C277" s="193" t="s">
        <v>1393</v>
      </c>
      <c r="D277" s="20" t="s">
        <v>307</v>
      </c>
      <c r="E277" s="45"/>
      <c r="F277" s="45"/>
      <c r="G277" s="14"/>
      <c r="H277" s="14"/>
      <c r="I277" s="45"/>
      <c r="J277" s="45"/>
      <c r="K277" s="45"/>
    </row>
    <row r="278" spans="1:13" s="12" customFormat="1" ht="31.5">
      <c r="B278" s="45" t="s">
        <v>134</v>
      </c>
      <c r="C278" s="193" t="s">
        <v>1393</v>
      </c>
      <c r="D278" s="20" t="s">
        <v>307</v>
      </c>
      <c r="E278" s="45" t="s">
        <v>65</v>
      </c>
      <c r="F278" s="45" t="s">
        <v>139</v>
      </c>
      <c r="G278" s="15" t="s">
        <v>280</v>
      </c>
      <c r="H278" s="15" t="s">
        <v>334</v>
      </c>
      <c r="I278" s="45" t="s">
        <v>1334</v>
      </c>
      <c r="J278" s="45" t="s">
        <v>1334</v>
      </c>
      <c r="K278" s="45" t="s">
        <v>1334</v>
      </c>
    </row>
    <row r="279" spans="1:13" s="12" customFormat="1" ht="31.5">
      <c r="B279" s="45" t="s">
        <v>135</v>
      </c>
      <c r="C279" s="193" t="s">
        <v>1393</v>
      </c>
      <c r="D279" s="20" t="s">
        <v>307</v>
      </c>
      <c r="E279" s="45" t="s">
        <v>65</v>
      </c>
      <c r="F279" s="45" t="s">
        <v>139</v>
      </c>
      <c r="G279" s="15" t="s">
        <v>335</v>
      </c>
      <c r="H279" s="15" t="s">
        <v>336</v>
      </c>
      <c r="I279" s="45" t="s">
        <v>1334</v>
      </c>
      <c r="J279" s="45" t="s">
        <v>1334</v>
      </c>
      <c r="K279" s="45" t="s">
        <v>1334</v>
      </c>
    </row>
    <row r="280" spans="1:13" s="12" customFormat="1" ht="31.5">
      <c r="B280" s="45" t="s">
        <v>136</v>
      </c>
      <c r="C280" s="193" t="s">
        <v>1393</v>
      </c>
      <c r="D280" s="20" t="s">
        <v>307</v>
      </c>
      <c r="E280" s="45" t="s">
        <v>65</v>
      </c>
      <c r="F280" s="45" t="s">
        <v>139</v>
      </c>
      <c r="G280" s="15" t="s">
        <v>145</v>
      </c>
      <c r="H280" s="15" t="s">
        <v>337</v>
      </c>
      <c r="I280" s="45" t="s">
        <v>1334</v>
      </c>
      <c r="J280" s="45" t="s">
        <v>1334</v>
      </c>
      <c r="K280" s="45" t="s">
        <v>1334</v>
      </c>
    </row>
    <row r="281" spans="1:13" s="12" customFormat="1">
      <c r="A281" s="12">
        <v>10</v>
      </c>
      <c r="B281" s="45" t="s">
        <v>23</v>
      </c>
      <c r="C281" s="45" t="s">
        <v>1394</v>
      </c>
      <c r="D281" s="12" t="s">
        <v>339</v>
      </c>
      <c r="E281" s="45" t="s">
        <v>340</v>
      </c>
      <c r="F281" s="45" t="s">
        <v>341</v>
      </c>
      <c r="G281" s="15" t="s">
        <v>342</v>
      </c>
      <c r="H281" s="15" t="s">
        <v>289</v>
      </c>
      <c r="I281" s="45" t="s">
        <v>1334</v>
      </c>
      <c r="J281" s="45" t="s">
        <v>1334</v>
      </c>
      <c r="K281" s="45" t="s">
        <v>1334</v>
      </c>
    </row>
    <row r="282" spans="1:13" s="12" customFormat="1">
      <c r="B282" s="45" t="s">
        <v>107</v>
      </c>
      <c r="C282" s="45" t="s">
        <v>1394</v>
      </c>
      <c r="D282" s="12" t="s">
        <v>339</v>
      </c>
      <c r="E282" s="45"/>
      <c r="F282" s="45"/>
      <c r="G282" s="15"/>
      <c r="H282" s="17"/>
      <c r="I282" s="45" t="s">
        <v>1334</v>
      </c>
      <c r="J282" s="45" t="s">
        <v>1334</v>
      </c>
      <c r="K282" s="45" t="s">
        <v>1334</v>
      </c>
    </row>
    <row r="283" spans="1:13" s="12" customFormat="1">
      <c r="B283" s="45" t="s">
        <v>108</v>
      </c>
      <c r="C283" s="45" t="s">
        <v>1394</v>
      </c>
      <c r="D283" s="12" t="s">
        <v>339</v>
      </c>
      <c r="E283" s="45" t="s">
        <v>341</v>
      </c>
      <c r="F283" s="45" t="s">
        <v>343</v>
      </c>
      <c r="G283" s="15" t="s">
        <v>344</v>
      </c>
      <c r="H283" s="17" t="s">
        <v>345</v>
      </c>
      <c r="I283" s="45" t="s">
        <v>1334</v>
      </c>
      <c r="J283" s="45" t="s">
        <v>1334</v>
      </c>
      <c r="K283" s="45" t="s">
        <v>1334</v>
      </c>
    </row>
    <row r="284" spans="1:13" s="12" customFormat="1">
      <c r="B284" s="45" t="s">
        <v>109</v>
      </c>
      <c r="C284" s="45" t="s">
        <v>1394</v>
      </c>
      <c r="D284" s="12" t="s">
        <v>339</v>
      </c>
      <c r="E284" s="45" t="s">
        <v>343</v>
      </c>
      <c r="F284" s="45" t="s">
        <v>340</v>
      </c>
      <c r="G284" s="15" t="s">
        <v>346</v>
      </c>
      <c r="H284" s="17" t="s">
        <v>347</v>
      </c>
      <c r="I284" s="45" t="s">
        <v>1334</v>
      </c>
      <c r="J284" s="45" t="s">
        <v>1334</v>
      </c>
      <c r="K284" s="45" t="s">
        <v>1334</v>
      </c>
    </row>
    <row r="285" spans="1:13" s="12" customFormat="1">
      <c r="B285" s="45" t="s">
        <v>110</v>
      </c>
      <c r="C285" s="45" t="s">
        <v>1394</v>
      </c>
      <c r="D285" s="12" t="s">
        <v>339</v>
      </c>
      <c r="E285" s="45" t="s">
        <v>340</v>
      </c>
      <c r="F285" s="45" t="s">
        <v>341</v>
      </c>
      <c r="G285" s="15" t="s">
        <v>348</v>
      </c>
      <c r="H285" s="17" t="s">
        <v>312</v>
      </c>
      <c r="I285" s="45" t="s">
        <v>1334</v>
      </c>
      <c r="J285" s="45" t="s">
        <v>1334</v>
      </c>
      <c r="K285" s="45" t="s">
        <v>1334</v>
      </c>
    </row>
    <row r="286" spans="1:13" s="12" customFormat="1">
      <c r="B286" s="45" t="s">
        <v>111</v>
      </c>
      <c r="C286" s="45" t="s">
        <v>1394</v>
      </c>
      <c r="D286" s="12" t="s">
        <v>339</v>
      </c>
      <c r="E286" s="45"/>
      <c r="F286" s="45"/>
      <c r="G286" s="15"/>
      <c r="H286" s="17"/>
      <c r="I286" s="45"/>
      <c r="J286" s="45"/>
      <c r="K286" s="45"/>
    </row>
    <row r="287" spans="1:13" s="12" customFormat="1">
      <c r="B287" s="45" t="s">
        <v>112</v>
      </c>
      <c r="C287" s="45" t="s">
        <v>1394</v>
      </c>
      <c r="D287" s="12" t="s">
        <v>339</v>
      </c>
      <c r="E287" s="45" t="s">
        <v>341</v>
      </c>
      <c r="F287" s="45" t="s">
        <v>343</v>
      </c>
      <c r="G287" s="14" t="s">
        <v>250</v>
      </c>
      <c r="H287" s="16" t="s">
        <v>349</v>
      </c>
      <c r="I287" s="45" t="s">
        <v>1334</v>
      </c>
      <c r="J287" s="45" t="s">
        <v>1334</v>
      </c>
      <c r="K287" s="45" t="s">
        <v>1334</v>
      </c>
    </row>
    <row r="288" spans="1:13" s="12" customFormat="1">
      <c r="B288" s="45" t="s">
        <v>113</v>
      </c>
      <c r="C288" s="45" t="s">
        <v>1394</v>
      </c>
      <c r="D288" s="12" t="s">
        <v>339</v>
      </c>
      <c r="E288" s="45" t="s">
        <v>343</v>
      </c>
      <c r="F288" s="45" t="s">
        <v>340</v>
      </c>
      <c r="G288" s="14" t="s">
        <v>274</v>
      </c>
      <c r="H288" s="16" t="s">
        <v>350</v>
      </c>
      <c r="I288" s="45" t="s">
        <v>1334</v>
      </c>
      <c r="J288" s="45" t="s">
        <v>1334</v>
      </c>
      <c r="K288" s="45" t="s">
        <v>1334</v>
      </c>
    </row>
    <row r="289" spans="2:11" s="12" customFormat="1">
      <c r="B289" s="45" t="s">
        <v>114</v>
      </c>
      <c r="C289" s="45" t="s">
        <v>1394</v>
      </c>
      <c r="D289" s="12" t="s">
        <v>339</v>
      </c>
      <c r="E289" s="45" t="s">
        <v>340</v>
      </c>
      <c r="F289" s="45" t="s">
        <v>341</v>
      </c>
      <c r="G289" s="15" t="s">
        <v>351</v>
      </c>
      <c r="H289" s="17" t="s">
        <v>313</v>
      </c>
      <c r="I289" s="45" t="s">
        <v>1334</v>
      </c>
      <c r="J289" s="45" t="s">
        <v>1334</v>
      </c>
      <c r="K289" s="45" t="s">
        <v>1334</v>
      </c>
    </row>
    <row r="290" spans="2:11" s="12" customFormat="1">
      <c r="B290" s="45" t="s">
        <v>115</v>
      </c>
      <c r="C290" s="45" t="s">
        <v>1394</v>
      </c>
      <c r="D290" s="12" t="s">
        <v>339</v>
      </c>
      <c r="E290" s="45"/>
      <c r="F290" s="45"/>
      <c r="G290" s="15"/>
      <c r="H290" s="17"/>
      <c r="I290" s="45"/>
      <c r="J290" s="45"/>
      <c r="K290" s="45"/>
    </row>
    <row r="291" spans="2:11" s="12" customFormat="1">
      <c r="B291" s="45" t="s">
        <v>116</v>
      </c>
      <c r="C291" s="45" t="s">
        <v>1394</v>
      </c>
      <c r="D291" s="12" t="s">
        <v>339</v>
      </c>
      <c r="E291" s="45" t="s">
        <v>341</v>
      </c>
      <c r="F291" s="45" t="s">
        <v>343</v>
      </c>
      <c r="G291" s="15" t="s">
        <v>291</v>
      </c>
      <c r="H291" s="17" t="s">
        <v>193</v>
      </c>
      <c r="I291" s="45" t="s">
        <v>1334</v>
      </c>
      <c r="J291" s="45" t="s">
        <v>1334</v>
      </c>
      <c r="K291" s="45" t="s">
        <v>1334</v>
      </c>
    </row>
    <row r="292" spans="2:11" s="12" customFormat="1">
      <c r="B292" s="45" t="s">
        <v>117</v>
      </c>
      <c r="C292" s="45" t="s">
        <v>1394</v>
      </c>
      <c r="D292" s="12" t="s">
        <v>339</v>
      </c>
      <c r="E292" s="45" t="s">
        <v>343</v>
      </c>
      <c r="F292" s="45" t="s">
        <v>340</v>
      </c>
      <c r="G292" s="15" t="s">
        <v>352</v>
      </c>
      <c r="H292" s="17" t="s">
        <v>353</v>
      </c>
      <c r="I292" s="45" t="s">
        <v>1334</v>
      </c>
      <c r="J292" s="45" t="s">
        <v>1334</v>
      </c>
      <c r="K292" s="45" t="s">
        <v>1334</v>
      </c>
    </row>
    <row r="293" spans="2:11" s="12" customFormat="1">
      <c r="B293" s="45" t="s">
        <v>118</v>
      </c>
      <c r="C293" s="45" t="s">
        <v>1394</v>
      </c>
      <c r="D293" s="12" t="s">
        <v>339</v>
      </c>
      <c r="E293" s="45" t="s">
        <v>340</v>
      </c>
      <c r="F293" s="45" t="s">
        <v>341</v>
      </c>
      <c r="G293" s="15" t="s">
        <v>354</v>
      </c>
      <c r="H293" s="17" t="s">
        <v>355</v>
      </c>
      <c r="I293" s="45" t="s">
        <v>1334</v>
      </c>
      <c r="J293" s="45" t="s">
        <v>1334</v>
      </c>
      <c r="K293" s="45" t="s">
        <v>1334</v>
      </c>
    </row>
    <row r="294" spans="2:11" s="12" customFormat="1">
      <c r="B294" s="45" t="s">
        <v>119</v>
      </c>
      <c r="C294" s="45" t="s">
        <v>1394</v>
      </c>
      <c r="D294" s="12" t="s">
        <v>339</v>
      </c>
      <c r="E294" s="45"/>
      <c r="F294" s="45"/>
      <c r="G294" s="14"/>
      <c r="H294" s="16"/>
      <c r="I294" s="45"/>
      <c r="J294" s="45"/>
      <c r="K294" s="45"/>
    </row>
    <row r="295" spans="2:11" s="12" customFormat="1">
      <c r="B295" s="45" t="s">
        <v>120</v>
      </c>
      <c r="C295" s="45" t="s">
        <v>1394</v>
      </c>
      <c r="D295" s="12" t="s">
        <v>339</v>
      </c>
      <c r="E295" s="45" t="s">
        <v>341</v>
      </c>
      <c r="F295" s="45" t="s">
        <v>343</v>
      </c>
      <c r="G295" s="15" t="s">
        <v>356</v>
      </c>
      <c r="H295" s="17" t="s">
        <v>357</v>
      </c>
      <c r="I295" s="45" t="s">
        <v>1334</v>
      </c>
      <c r="J295" s="45" t="s">
        <v>1334</v>
      </c>
      <c r="K295" s="45" t="s">
        <v>1334</v>
      </c>
    </row>
    <row r="296" spans="2:11" s="12" customFormat="1">
      <c r="B296" s="45" t="s">
        <v>121</v>
      </c>
      <c r="C296" s="45" t="s">
        <v>1394</v>
      </c>
      <c r="D296" s="12" t="s">
        <v>339</v>
      </c>
      <c r="E296" s="45" t="s">
        <v>343</v>
      </c>
      <c r="F296" s="45" t="s">
        <v>340</v>
      </c>
      <c r="G296" s="15" t="s">
        <v>358</v>
      </c>
      <c r="H296" s="17" t="s">
        <v>359</v>
      </c>
      <c r="I296" s="45" t="s">
        <v>1334</v>
      </c>
      <c r="J296" s="45" t="s">
        <v>1334</v>
      </c>
      <c r="K296" s="45" t="s">
        <v>1334</v>
      </c>
    </row>
    <row r="297" spans="2:11" s="12" customFormat="1">
      <c r="B297" s="45" t="s">
        <v>122</v>
      </c>
      <c r="C297" s="45" t="s">
        <v>1394</v>
      </c>
      <c r="D297" s="12" t="s">
        <v>339</v>
      </c>
      <c r="E297" s="45" t="s">
        <v>340</v>
      </c>
      <c r="F297" s="45" t="s">
        <v>341</v>
      </c>
      <c r="G297" s="15" t="s">
        <v>360</v>
      </c>
      <c r="H297" s="17" t="s">
        <v>361</v>
      </c>
      <c r="I297" s="45" t="s">
        <v>1334</v>
      </c>
      <c r="J297" s="45" t="s">
        <v>1334</v>
      </c>
      <c r="K297" s="45" t="s">
        <v>1334</v>
      </c>
    </row>
    <row r="298" spans="2:11" s="12" customFormat="1">
      <c r="B298" s="45" t="s">
        <v>123</v>
      </c>
      <c r="C298" s="45" t="s">
        <v>1394</v>
      </c>
      <c r="D298" s="12" t="s">
        <v>339</v>
      </c>
      <c r="E298" s="45"/>
      <c r="F298" s="45"/>
      <c r="G298" s="15"/>
      <c r="H298" s="17"/>
      <c r="I298" s="45"/>
      <c r="J298" s="45"/>
      <c r="K298" s="45"/>
    </row>
    <row r="299" spans="2:11" s="12" customFormat="1">
      <c r="B299" s="45" t="s">
        <v>124</v>
      </c>
      <c r="C299" s="45" t="s">
        <v>1394</v>
      </c>
      <c r="D299" s="12" t="s">
        <v>339</v>
      </c>
      <c r="E299" s="45" t="s">
        <v>341</v>
      </c>
      <c r="F299" s="45" t="s">
        <v>343</v>
      </c>
      <c r="G299" s="15" t="s">
        <v>362</v>
      </c>
      <c r="H299" s="17" t="s">
        <v>203</v>
      </c>
      <c r="I299" s="45" t="s">
        <v>1334</v>
      </c>
      <c r="J299" s="45" t="s">
        <v>1334</v>
      </c>
      <c r="K299" s="45" t="s">
        <v>1334</v>
      </c>
    </row>
    <row r="300" spans="2:11" s="12" customFormat="1">
      <c r="B300" s="45" t="s">
        <v>125</v>
      </c>
      <c r="C300" s="45" t="s">
        <v>1394</v>
      </c>
      <c r="D300" s="12" t="s">
        <v>339</v>
      </c>
      <c r="E300" s="45" t="s">
        <v>343</v>
      </c>
      <c r="F300" s="45" t="s">
        <v>340</v>
      </c>
      <c r="G300" s="15" t="s">
        <v>363</v>
      </c>
      <c r="H300" s="17" t="s">
        <v>359</v>
      </c>
      <c r="I300" s="45" t="s">
        <v>1334</v>
      </c>
      <c r="J300" s="45" t="s">
        <v>1334</v>
      </c>
      <c r="K300" s="45" t="s">
        <v>1334</v>
      </c>
    </row>
    <row r="301" spans="2:11" s="12" customFormat="1">
      <c r="B301" s="45" t="s">
        <v>126</v>
      </c>
      <c r="C301" s="45" t="s">
        <v>1394</v>
      </c>
      <c r="D301" s="12" t="s">
        <v>339</v>
      </c>
      <c r="E301" s="45" t="s">
        <v>340</v>
      </c>
      <c r="F301" s="45" t="s">
        <v>341</v>
      </c>
      <c r="G301" s="14" t="s">
        <v>364</v>
      </c>
      <c r="H301" s="16" t="s">
        <v>287</v>
      </c>
      <c r="I301" s="45" t="s">
        <v>1334</v>
      </c>
      <c r="J301" s="45" t="s">
        <v>1334</v>
      </c>
      <c r="K301" s="45" t="s">
        <v>1334</v>
      </c>
    </row>
    <row r="302" spans="2:11" s="12" customFormat="1">
      <c r="B302" s="45" t="s">
        <v>127</v>
      </c>
      <c r="C302" s="45" t="s">
        <v>1394</v>
      </c>
      <c r="D302" s="12" t="s">
        <v>339</v>
      </c>
      <c r="E302" s="45"/>
      <c r="F302" s="45"/>
      <c r="G302" s="15"/>
      <c r="H302" s="17"/>
      <c r="I302" s="45"/>
      <c r="J302" s="45"/>
      <c r="K302" s="45"/>
    </row>
    <row r="303" spans="2:11" s="12" customFormat="1">
      <c r="B303" s="45" t="s">
        <v>128</v>
      </c>
      <c r="C303" s="45" t="s">
        <v>1394</v>
      </c>
      <c r="D303" s="12" t="s">
        <v>339</v>
      </c>
      <c r="E303" s="45" t="s">
        <v>341</v>
      </c>
      <c r="F303" s="45" t="s">
        <v>343</v>
      </c>
      <c r="G303" s="15" t="s">
        <v>365</v>
      </c>
      <c r="H303" s="17" t="s">
        <v>366</v>
      </c>
      <c r="I303" s="45" t="s">
        <v>1334</v>
      </c>
      <c r="J303" s="45" t="s">
        <v>1334</v>
      </c>
      <c r="K303" s="45" t="s">
        <v>1334</v>
      </c>
    </row>
    <row r="304" spans="2:11" s="12" customFormat="1">
      <c r="B304" s="45" t="s">
        <v>129</v>
      </c>
      <c r="C304" s="45" t="s">
        <v>1394</v>
      </c>
      <c r="D304" s="12" t="s">
        <v>339</v>
      </c>
      <c r="E304" s="45" t="s">
        <v>343</v>
      </c>
      <c r="F304" s="45" t="s">
        <v>340</v>
      </c>
      <c r="G304" s="15" t="s">
        <v>367</v>
      </c>
      <c r="H304" s="17" t="s">
        <v>368</v>
      </c>
      <c r="I304" s="45" t="s">
        <v>1334</v>
      </c>
      <c r="J304" s="45" t="s">
        <v>1334</v>
      </c>
      <c r="K304" s="45" t="s">
        <v>1334</v>
      </c>
    </row>
    <row r="305" spans="1:13" s="12" customFormat="1">
      <c r="B305" s="45" t="s">
        <v>130</v>
      </c>
      <c r="C305" s="45" t="s">
        <v>1394</v>
      </c>
      <c r="D305" s="12" t="s">
        <v>339</v>
      </c>
      <c r="E305" s="45" t="s">
        <v>340</v>
      </c>
      <c r="F305" s="45" t="s">
        <v>341</v>
      </c>
      <c r="G305" s="15"/>
      <c r="H305" s="17"/>
      <c r="I305" s="45" t="s">
        <v>1334</v>
      </c>
      <c r="J305" s="45" t="s">
        <v>1334</v>
      </c>
      <c r="K305" s="45" t="s">
        <v>1334</v>
      </c>
      <c r="M305" s="12" t="s">
        <v>178</v>
      </c>
    </row>
    <row r="306" spans="1:13" s="12" customFormat="1">
      <c r="B306" s="45" t="s">
        <v>131</v>
      </c>
      <c r="C306" s="45" t="s">
        <v>1394</v>
      </c>
      <c r="D306" s="12" t="s">
        <v>339</v>
      </c>
      <c r="E306" s="45"/>
      <c r="F306" s="45"/>
      <c r="G306" s="14"/>
      <c r="H306" s="16"/>
      <c r="I306" s="45"/>
      <c r="J306" s="45"/>
      <c r="K306" s="45"/>
    </row>
    <row r="307" spans="1:13" s="12" customFormat="1">
      <c r="B307" s="45" t="s">
        <v>132</v>
      </c>
      <c r="C307" s="45" t="s">
        <v>1394</v>
      </c>
      <c r="D307" s="12" t="s">
        <v>339</v>
      </c>
      <c r="E307" s="45" t="s">
        <v>341</v>
      </c>
      <c r="F307" s="45" t="s">
        <v>343</v>
      </c>
      <c r="G307" s="15" t="s">
        <v>369</v>
      </c>
      <c r="H307" s="17"/>
      <c r="I307" s="45" t="s">
        <v>1334</v>
      </c>
      <c r="J307" s="45" t="s">
        <v>1334</v>
      </c>
      <c r="K307" s="45" t="s">
        <v>1334</v>
      </c>
      <c r="M307" s="12" t="s">
        <v>179</v>
      </c>
    </row>
    <row r="308" spans="1:13" s="12" customFormat="1">
      <c r="B308" s="45" t="s">
        <v>133</v>
      </c>
      <c r="C308" s="45" t="s">
        <v>1394</v>
      </c>
      <c r="D308" s="12" t="s">
        <v>339</v>
      </c>
      <c r="E308" s="45" t="s">
        <v>343</v>
      </c>
      <c r="F308" s="45" t="s">
        <v>340</v>
      </c>
      <c r="G308" s="14" t="s">
        <v>274</v>
      </c>
      <c r="H308" s="16" t="s">
        <v>370</v>
      </c>
      <c r="I308" s="45" t="s">
        <v>1334</v>
      </c>
      <c r="J308" s="45" t="s">
        <v>1334</v>
      </c>
      <c r="K308" s="45" t="s">
        <v>1334</v>
      </c>
    </row>
    <row r="309" spans="1:13" s="12" customFormat="1">
      <c r="B309" s="45" t="s">
        <v>134</v>
      </c>
      <c r="C309" s="45" t="s">
        <v>1394</v>
      </c>
      <c r="D309" s="12" t="s">
        <v>339</v>
      </c>
      <c r="E309" s="45" t="s">
        <v>340</v>
      </c>
      <c r="F309" s="45" t="s">
        <v>341</v>
      </c>
      <c r="G309" s="15" t="s">
        <v>371</v>
      </c>
      <c r="H309" s="17" t="s">
        <v>287</v>
      </c>
      <c r="I309" s="45" t="s">
        <v>1334</v>
      </c>
      <c r="J309" s="45" t="s">
        <v>1334</v>
      </c>
      <c r="K309" s="45" t="s">
        <v>1334</v>
      </c>
    </row>
    <row r="310" spans="1:13" s="12" customFormat="1">
      <c r="B310" s="45" t="s">
        <v>135</v>
      </c>
      <c r="C310" s="45" t="s">
        <v>1394</v>
      </c>
      <c r="D310" s="12" t="s">
        <v>339</v>
      </c>
      <c r="E310" s="45"/>
      <c r="F310" s="45"/>
      <c r="G310" s="15"/>
      <c r="H310" s="17"/>
      <c r="I310" s="45"/>
      <c r="J310" s="45"/>
      <c r="K310" s="45"/>
    </row>
    <row r="311" spans="1:13" s="12" customFormat="1">
      <c r="B311" s="45" t="s">
        <v>136</v>
      </c>
      <c r="C311" s="45" t="s">
        <v>1394</v>
      </c>
      <c r="D311" s="12" t="s">
        <v>339</v>
      </c>
      <c r="E311" s="45" t="s">
        <v>341</v>
      </c>
      <c r="F311" s="45" t="s">
        <v>343</v>
      </c>
      <c r="G311" s="15" t="s">
        <v>372</v>
      </c>
      <c r="H311" s="17" t="s">
        <v>295</v>
      </c>
      <c r="I311" s="45" t="s">
        <v>1334</v>
      </c>
      <c r="J311" s="45" t="s">
        <v>1334</v>
      </c>
      <c r="K311" s="45" t="s">
        <v>1334</v>
      </c>
    </row>
    <row r="312" spans="1:13" s="12" customFormat="1">
      <c r="A312" s="12">
        <v>11</v>
      </c>
      <c r="B312" s="45" t="s">
        <v>23</v>
      </c>
      <c r="C312" s="193" t="s">
        <v>1395</v>
      </c>
      <c r="D312" s="12" t="s">
        <v>374</v>
      </c>
      <c r="E312" s="45" t="s">
        <v>840</v>
      </c>
      <c r="F312" s="45" t="s">
        <v>840</v>
      </c>
      <c r="G312" s="15" t="s">
        <v>375</v>
      </c>
      <c r="H312" s="15" t="s">
        <v>376</v>
      </c>
      <c r="I312" s="45" t="s">
        <v>1334</v>
      </c>
      <c r="J312" s="45" t="s">
        <v>1334</v>
      </c>
      <c r="K312" s="45" t="s">
        <v>1334</v>
      </c>
    </row>
    <row r="313" spans="1:13" s="12" customFormat="1">
      <c r="B313" s="45" t="s">
        <v>107</v>
      </c>
      <c r="C313" s="193" t="s">
        <v>1395</v>
      </c>
      <c r="D313" s="12" t="s">
        <v>374</v>
      </c>
      <c r="E313" s="45" t="s">
        <v>65</v>
      </c>
      <c r="F313" s="45" t="s">
        <v>139</v>
      </c>
      <c r="G313" s="15" t="s">
        <v>377</v>
      </c>
      <c r="H313" s="15" t="s">
        <v>215</v>
      </c>
      <c r="I313" s="45" t="s">
        <v>1334</v>
      </c>
      <c r="J313" s="45" t="s">
        <v>1334</v>
      </c>
      <c r="K313" s="45" t="s">
        <v>1334</v>
      </c>
    </row>
    <row r="314" spans="1:13" s="12" customFormat="1">
      <c r="B314" s="45" t="s">
        <v>108</v>
      </c>
      <c r="C314" s="193" t="s">
        <v>1395</v>
      </c>
      <c r="D314" s="12" t="s">
        <v>374</v>
      </c>
      <c r="E314" s="45" t="s">
        <v>65</v>
      </c>
      <c r="F314" s="45" t="s">
        <v>139</v>
      </c>
      <c r="G314" s="15" t="s">
        <v>378</v>
      </c>
      <c r="H314" s="15" t="s">
        <v>186</v>
      </c>
      <c r="I314" s="45" t="s">
        <v>1334</v>
      </c>
      <c r="J314" s="45" t="s">
        <v>1334</v>
      </c>
      <c r="K314" s="45" t="s">
        <v>1334</v>
      </c>
    </row>
    <row r="315" spans="1:13" s="12" customFormat="1">
      <c r="B315" s="45" t="s">
        <v>109</v>
      </c>
      <c r="C315" s="193" t="s">
        <v>1395</v>
      </c>
      <c r="D315" s="12" t="s">
        <v>374</v>
      </c>
      <c r="E315" s="45" t="s">
        <v>65</v>
      </c>
      <c r="F315" s="45" t="s">
        <v>139</v>
      </c>
      <c r="G315" s="15" t="s">
        <v>344</v>
      </c>
      <c r="H315" s="15" t="s">
        <v>379</v>
      </c>
      <c r="I315" s="45" t="s">
        <v>1334</v>
      </c>
      <c r="J315" s="45" t="s">
        <v>1334</v>
      </c>
      <c r="K315" s="45" t="s">
        <v>1334</v>
      </c>
    </row>
    <row r="316" spans="1:13" s="12" customFormat="1">
      <c r="B316" s="45" t="s">
        <v>110</v>
      </c>
      <c r="C316" s="193" t="s">
        <v>1395</v>
      </c>
      <c r="D316" s="12" t="s">
        <v>374</v>
      </c>
      <c r="E316" s="45" t="s">
        <v>65</v>
      </c>
      <c r="F316" s="45" t="s">
        <v>140</v>
      </c>
      <c r="G316" s="15" t="s">
        <v>380</v>
      </c>
      <c r="H316" s="15" t="s">
        <v>381</v>
      </c>
      <c r="I316" s="45" t="s">
        <v>1334</v>
      </c>
      <c r="J316" s="45" t="s">
        <v>1334</v>
      </c>
      <c r="K316" s="45" t="s">
        <v>1334</v>
      </c>
    </row>
    <row r="317" spans="1:13" s="12" customFormat="1">
      <c r="B317" s="45" t="s">
        <v>111</v>
      </c>
      <c r="C317" s="193" t="s">
        <v>1395</v>
      </c>
      <c r="D317" s="12" t="s">
        <v>374</v>
      </c>
      <c r="E317" s="45" t="s">
        <v>65</v>
      </c>
      <c r="F317" s="45" t="s">
        <v>141</v>
      </c>
      <c r="G317" s="15" t="s">
        <v>382</v>
      </c>
      <c r="H317" s="15" t="s">
        <v>296</v>
      </c>
      <c r="I317" s="45" t="s">
        <v>1334</v>
      </c>
      <c r="J317" s="45" t="s">
        <v>1334</v>
      </c>
      <c r="K317" s="45" t="s">
        <v>1334</v>
      </c>
    </row>
    <row r="318" spans="1:13" s="12" customFormat="1">
      <c r="B318" s="45" t="s">
        <v>112</v>
      </c>
      <c r="C318" s="193" t="s">
        <v>1395</v>
      </c>
      <c r="D318" s="12" t="s">
        <v>374</v>
      </c>
      <c r="E318" s="45"/>
      <c r="F318" s="45"/>
      <c r="G318" s="14"/>
      <c r="H318" s="14"/>
      <c r="I318" s="45"/>
      <c r="J318" s="45"/>
      <c r="K318" s="45"/>
    </row>
    <row r="319" spans="1:13" s="12" customFormat="1">
      <c r="B319" s="45" t="s">
        <v>113</v>
      </c>
      <c r="C319" s="193" t="s">
        <v>1395</v>
      </c>
      <c r="D319" s="12" t="s">
        <v>374</v>
      </c>
      <c r="E319" s="45" t="s">
        <v>65</v>
      </c>
      <c r="F319" s="45" t="s">
        <v>139</v>
      </c>
      <c r="G319" s="15" t="s">
        <v>383</v>
      </c>
      <c r="H319" s="15" t="s">
        <v>167</v>
      </c>
      <c r="I319" s="45" t="s">
        <v>1334</v>
      </c>
      <c r="J319" s="45" t="s">
        <v>1334</v>
      </c>
      <c r="K319" s="45" t="s">
        <v>1334</v>
      </c>
    </row>
    <row r="320" spans="1:13" s="12" customFormat="1">
      <c r="B320" s="45" t="s">
        <v>114</v>
      </c>
      <c r="C320" s="193" t="s">
        <v>1395</v>
      </c>
      <c r="D320" s="12" t="s">
        <v>374</v>
      </c>
      <c r="E320" s="45" t="s">
        <v>65</v>
      </c>
      <c r="F320" s="45" t="s">
        <v>139</v>
      </c>
      <c r="G320" s="15" t="s">
        <v>384</v>
      </c>
      <c r="H320" s="15" t="s">
        <v>266</v>
      </c>
      <c r="I320" s="45" t="s">
        <v>1334</v>
      </c>
      <c r="J320" s="45" t="s">
        <v>1334</v>
      </c>
      <c r="K320" s="45" t="s">
        <v>1334</v>
      </c>
    </row>
    <row r="321" spans="2:12" s="12" customFormat="1">
      <c r="B321" s="45" t="s">
        <v>115</v>
      </c>
      <c r="C321" s="193" t="s">
        <v>1395</v>
      </c>
      <c r="D321" s="12" t="s">
        <v>374</v>
      </c>
      <c r="E321" s="45" t="s">
        <v>65</v>
      </c>
      <c r="F321" s="45" t="s">
        <v>139</v>
      </c>
      <c r="G321" s="15" t="s">
        <v>385</v>
      </c>
      <c r="H321" s="15" t="s">
        <v>166</v>
      </c>
      <c r="I321" s="45" t="s">
        <v>1334</v>
      </c>
      <c r="J321" s="45" t="s">
        <v>1334</v>
      </c>
      <c r="K321" s="45" t="s">
        <v>1334</v>
      </c>
    </row>
    <row r="322" spans="2:12" s="12" customFormat="1">
      <c r="B322" s="45" t="s">
        <v>116</v>
      </c>
      <c r="C322" s="193" t="s">
        <v>1395</v>
      </c>
      <c r="D322" s="12" t="s">
        <v>374</v>
      </c>
      <c r="E322" s="45" t="s">
        <v>65</v>
      </c>
      <c r="F322" s="45" t="s">
        <v>139</v>
      </c>
      <c r="G322" s="15" t="s">
        <v>384</v>
      </c>
      <c r="H322" s="15" t="s">
        <v>245</v>
      </c>
      <c r="I322" s="45" t="s">
        <v>1334</v>
      </c>
      <c r="J322" s="45" t="s">
        <v>1334</v>
      </c>
      <c r="K322" s="45" t="s">
        <v>1334</v>
      </c>
    </row>
    <row r="323" spans="2:12" s="12" customFormat="1">
      <c r="B323" s="45" t="s">
        <v>117</v>
      </c>
      <c r="C323" s="193" t="s">
        <v>1395</v>
      </c>
      <c r="D323" s="12" t="s">
        <v>374</v>
      </c>
      <c r="E323" s="45" t="s">
        <v>65</v>
      </c>
      <c r="F323" s="45" t="s">
        <v>140</v>
      </c>
      <c r="G323" s="15" t="s">
        <v>375</v>
      </c>
      <c r="H323" s="15" t="s">
        <v>386</v>
      </c>
      <c r="I323" s="45" t="s">
        <v>1334</v>
      </c>
      <c r="J323" s="45" t="s">
        <v>1334</v>
      </c>
      <c r="K323" s="45" t="s">
        <v>1334</v>
      </c>
    </row>
    <row r="324" spans="2:12" s="12" customFormat="1">
      <c r="B324" s="45" t="s">
        <v>118</v>
      </c>
      <c r="C324" s="193" t="s">
        <v>1395</v>
      </c>
      <c r="D324" s="12" t="s">
        <v>374</v>
      </c>
      <c r="E324" s="45" t="s">
        <v>65</v>
      </c>
      <c r="F324" s="45" t="s">
        <v>141</v>
      </c>
      <c r="G324" s="15" t="s">
        <v>387</v>
      </c>
      <c r="H324" s="15" t="s">
        <v>388</v>
      </c>
      <c r="I324" s="45" t="s">
        <v>1334</v>
      </c>
      <c r="J324" s="45" t="s">
        <v>1334</v>
      </c>
      <c r="K324" s="45" t="s">
        <v>1334</v>
      </c>
    </row>
    <row r="325" spans="2:12" s="12" customFormat="1">
      <c r="B325" s="45" t="s">
        <v>119</v>
      </c>
      <c r="C325" s="193" t="s">
        <v>1395</v>
      </c>
      <c r="D325" s="12" t="s">
        <v>374</v>
      </c>
      <c r="E325" s="45"/>
      <c r="F325" s="45"/>
      <c r="G325" s="14"/>
      <c r="H325" s="14"/>
      <c r="I325" s="45"/>
      <c r="J325" s="45"/>
      <c r="K325" s="45"/>
    </row>
    <row r="326" spans="2:12" s="12" customFormat="1">
      <c r="B326" s="45" t="s">
        <v>120</v>
      </c>
      <c r="C326" s="193" t="s">
        <v>1395</v>
      </c>
      <c r="D326" s="12" t="s">
        <v>374</v>
      </c>
      <c r="E326" s="45" t="s">
        <v>65</v>
      </c>
      <c r="F326" s="45" t="s">
        <v>139</v>
      </c>
      <c r="G326" s="15" t="s">
        <v>344</v>
      </c>
      <c r="H326" s="15" t="s">
        <v>167</v>
      </c>
      <c r="I326" s="45" t="s">
        <v>1334</v>
      </c>
      <c r="J326" s="45" t="s">
        <v>1334</v>
      </c>
      <c r="K326" s="45" t="s">
        <v>1334</v>
      </c>
    </row>
    <row r="327" spans="2:12" s="12" customFormat="1">
      <c r="B327" s="45" t="s">
        <v>121</v>
      </c>
      <c r="C327" s="193" t="s">
        <v>1395</v>
      </c>
      <c r="D327" s="12" t="s">
        <v>374</v>
      </c>
      <c r="E327" s="45" t="s">
        <v>65</v>
      </c>
      <c r="F327" s="45" t="s">
        <v>139</v>
      </c>
      <c r="G327" s="15" t="s">
        <v>389</v>
      </c>
      <c r="H327" s="15" t="s">
        <v>191</v>
      </c>
      <c r="I327" s="45" t="s">
        <v>1334</v>
      </c>
      <c r="J327" s="45" t="s">
        <v>1334</v>
      </c>
      <c r="K327" s="45" t="s">
        <v>1334</v>
      </c>
    </row>
    <row r="328" spans="2:12" s="12" customFormat="1">
      <c r="B328" s="45" t="s">
        <v>122</v>
      </c>
      <c r="C328" s="193" t="s">
        <v>1395</v>
      </c>
      <c r="D328" s="12" t="s">
        <v>374</v>
      </c>
      <c r="E328" s="45" t="s">
        <v>65</v>
      </c>
      <c r="F328" s="45" t="s">
        <v>139</v>
      </c>
      <c r="G328" s="14"/>
      <c r="H328" s="14"/>
      <c r="I328" s="45" t="s">
        <v>68</v>
      </c>
      <c r="J328" s="45" t="s">
        <v>39</v>
      </c>
      <c r="K328" s="45" t="s">
        <v>39</v>
      </c>
      <c r="L328" s="12" t="s">
        <v>94</v>
      </c>
    </row>
    <row r="329" spans="2:12" s="12" customFormat="1">
      <c r="B329" s="45" t="s">
        <v>123</v>
      </c>
      <c r="C329" s="193" t="s">
        <v>1395</v>
      </c>
      <c r="D329" s="12" t="s">
        <v>374</v>
      </c>
      <c r="E329" s="45" t="s">
        <v>65</v>
      </c>
      <c r="F329" s="45" t="s">
        <v>139</v>
      </c>
      <c r="G329" s="15" t="s">
        <v>378</v>
      </c>
      <c r="H329" s="15" t="s">
        <v>229</v>
      </c>
      <c r="I329" s="45" t="s">
        <v>1334</v>
      </c>
      <c r="J329" s="45" t="s">
        <v>1334</v>
      </c>
      <c r="K329" s="45" t="s">
        <v>1334</v>
      </c>
    </row>
    <row r="330" spans="2:12" s="12" customFormat="1">
      <c r="B330" s="45" t="s">
        <v>124</v>
      </c>
      <c r="C330" s="193" t="s">
        <v>1395</v>
      </c>
      <c r="D330" s="12" t="s">
        <v>374</v>
      </c>
      <c r="E330" s="45" t="s">
        <v>65</v>
      </c>
      <c r="F330" s="45" t="s">
        <v>140</v>
      </c>
      <c r="G330" s="15" t="s">
        <v>390</v>
      </c>
      <c r="H330" s="15" t="s">
        <v>391</v>
      </c>
      <c r="I330" s="45" t="s">
        <v>1334</v>
      </c>
      <c r="J330" s="45" t="s">
        <v>1334</v>
      </c>
      <c r="K330" s="45" t="s">
        <v>1334</v>
      </c>
    </row>
    <row r="331" spans="2:12" s="12" customFormat="1">
      <c r="B331" s="45" t="s">
        <v>125</v>
      </c>
      <c r="C331" s="193" t="s">
        <v>1395</v>
      </c>
      <c r="D331" s="12" t="s">
        <v>374</v>
      </c>
      <c r="E331" s="45" t="s">
        <v>65</v>
      </c>
      <c r="F331" s="45" t="s">
        <v>141</v>
      </c>
      <c r="G331" s="15" t="s">
        <v>392</v>
      </c>
      <c r="H331" s="15" t="s">
        <v>220</v>
      </c>
      <c r="I331" s="45" t="s">
        <v>1334</v>
      </c>
      <c r="J331" s="45" t="s">
        <v>1334</v>
      </c>
      <c r="K331" s="45" t="s">
        <v>1334</v>
      </c>
    </row>
    <row r="332" spans="2:12" s="12" customFormat="1">
      <c r="B332" s="45" t="s">
        <v>126</v>
      </c>
      <c r="C332" s="193" t="s">
        <v>1395</v>
      </c>
      <c r="D332" s="12" t="s">
        <v>374</v>
      </c>
      <c r="E332" s="45"/>
      <c r="F332" s="45"/>
      <c r="G332" s="14"/>
      <c r="H332" s="14"/>
      <c r="I332" s="45"/>
      <c r="J332" s="45"/>
      <c r="K332" s="45"/>
    </row>
    <row r="333" spans="2:12" s="12" customFormat="1">
      <c r="B333" s="45" t="s">
        <v>127</v>
      </c>
      <c r="C333" s="193" t="s">
        <v>1395</v>
      </c>
      <c r="D333" s="12" t="s">
        <v>374</v>
      </c>
      <c r="E333" s="45" t="s">
        <v>65</v>
      </c>
      <c r="F333" s="45" t="s">
        <v>139</v>
      </c>
      <c r="G333" s="15" t="s">
        <v>392</v>
      </c>
      <c r="H333" s="15" t="s">
        <v>295</v>
      </c>
      <c r="I333" s="45" t="s">
        <v>1334</v>
      </c>
      <c r="J333" s="45" t="s">
        <v>1334</v>
      </c>
      <c r="K333" s="45" t="s">
        <v>1334</v>
      </c>
    </row>
    <row r="334" spans="2:12" s="12" customFormat="1">
      <c r="B334" s="45" t="s">
        <v>128</v>
      </c>
      <c r="C334" s="193" t="s">
        <v>1395</v>
      </c>
      <c r="D334" s="12" t="s">
        <v>374</v>
      </c>
      <c r="E334" s="45" t="s">
        <v>65</v>
      </c>
      <c r="F334" s="45" t="s">
        <v>139</v>
      </c>
      <c r="G334" s="15" t="s">
        <v>375</v>
      </c>
      <c r="H334" s="15" t="s">
        <v>230</v>
      </c>
      <c r="I334" s="45" t="s">
        <v>1334</v>
      </c>
      <c r="J334" s="45" t="s">
        <v>1334</v>
      </c>
      <c r="K334" s="45" t="s">
        <v>1334</v>
      </c>
    </row>
    <row r="335" spans="2:12" s="12" customFormat="1">
      <c r="B335" s="45" t="s">
        <v>129</v>
      </c>
      <c r="C335" s="193" t="s">
        <v>1395</v>
      </c>
      <c r="D335" s="12" t="s">
        <v>374</v>
      </c>
      <c r="E335" s="45" t="s">
        <v>65</v>
      </c>
      <c r="F335" s="45" t="s">
        <v>139</v>
      </c>
      <c r="G335" s="15" t="s">
        <v>375</v>
      </c>
      <c r="H335" s="15" t="s">
        <v>295</v>
      </c>
      <c r="I335" s="45" t="s">
        <v>1334</v>
      </c>
      <c r="J335" s="45" t="s">
        <v>1334</v>
      </c>
      <c r="K335" s="45" t="s">
        <v>1334</v>
      </c>
    </row>
    <row r="336" spans="2:12" s="12" customFormat="1">
      <c r="B336" s="45" t="s">
        <v>130</v>
      </c>
      <c r="C336" s="193" t="s">
        <v>1395</v>
      </c>
      <c r="D336" s="12" t="s">
        <v>374</v>
      </c>
      <c r="E336" s="45" t="s">
        <v>65</v>
      </c>
      <c r="F336" s="45" t="s">
        <v>139</v>
      </c>
      <c r="G336" s="15" t="s">
        <v>393</v>
      </c>
      <c r="H336" s="15" t="s">
        <v>184</v>
      </c>
      <c r="I336" s="45" t="s">
        <v>1334</v>
      </c>
      <c r="J336" s="45" t="s">
        <v>1334</v>
      </c>
      <c r="K336" s="45" t="s">
        <v>1334</v>
      </c>
    </row>
    <row r="337" spans="1:13" s="12" customFormat="1">
      <c r="B337" s="45" t="s">
        <v>131</v>
      </c>
      <c r="C337" s="193" t="s">
        <v>1395</v>
      </c>
      <c r="D337" s="12" t="s">
        <v>374</v>
      </c>
      <c r="E337" s="45" t="s">
        <v>65</v>
      </c>
      <c r="F337" s="45" t="s">
        <v>140</v>
      </c>
      <c r="G337" s="14"/>
      <c r="H337" s="14"/>
      <c r="I337" s="45" t="s">
        <v>1334</v>
      </c>
      <c r="J337" s="45" t="s">
        <v>1334</v>
      </c>
      <c r="K337" s="45" t="s">
        <v>1334</v>
      </c>
      <c r="M337" s="12" t="s">
        <v>178</v>
      </c>
    </row>
    <row r="338" spans="1:13" s="12" customFormat="1">
      <c r="B338" s="45" t="s">
        <v>132</v>
      </c>
      <c r="C338" s="193" t="s">
        <v>1395</v>
      </c>
      <c r="D338" s="12" t="s">
        <v>374</v>
      </c>
      <c r="E338" s="45" t="s">
        <v>65</v>
      </c>
      <c r="F338" s="45" t="s">
        <v>141</v>
      </c>
      <c r="G338" s="15" t="s">
        <v>394</v>
      </c>
      <c r="H338" s="15" t="s">
        <v>315</v>
      </c>
      <c r="I338" s="45" t="s">
        <v>1334</v>
      </c>
      <c r="J338" s="45" t="s">
        <v>1334</v>
      </c>
      <c r="K338" s="45" t="s">
        <v>1334</v>
      </c>
      <c r="M338" s="12" t="s">
        <v>179</v>
      </c>
    </row>
    <row r="339" spans="1:13" s="12" customFormat="1">
      <c r="B339" s="45" t="s">
        <v>133</v>
      </c>
      <c r="C339" s="193" t="s">
        <v>1395</v>
      </c>
      <c r="D339" s="12" t="s">
        <v>374</v>
      </c>
      <c r="E339" s="45"/>
      <c r="F339" s="45"/>
      <c r="G339" s="14"/>
      <c r="H339" s="14"/>
      <c r="I339" s="45"/>
      <c r="J339" s="45"/>
      <c r="K339" s="45"/>
    </row>
    <row r="340" spans="1:13" s="12" customFormat="1">
      <c r="B340" s="45" t="s">
        <v>134</v>
      </c>
      <c r="C340" s="193" t="s">
        <v>1395</v>
      </c>
      <c r="D340" s="12" t="s">
        <v>374</v>
      </c>
      <c r="E340" s="45" t="s">
        <v>65</v>
      </c>
      <c r="F340" s="45" t="s">
        <v>139</v>
      </c>
      <c r="G340" s="15" t="s">
        <v>393</v>
      </c>
      <c r="H340" s="15" t="s">
        <v>395</v>
      </c>
      <c r="I340" s="45" t="s">
        <v>1334</v>
      </c>
      <c r="J340" s="45" t="s">
        <v>1334</v>
      </c>
      <c r="K340" s="45" t="s">
        <v>1334</v>
      </c>
    </row>
    <row r="341" spans="1:13" s="12" customFormat="1">
      <c r="B341" s="45" t="s">
        <v>135</v>
      </c>
      <c r="C341" s="193" t="s">
        <v>1395</v>
      </c>
      <c r="D341" s="12" t="s">
        <v>374</v>
      </c>
      <c r="E341" s="45" t="s">
        <v>65</v>
      </c>
      <c r="F341" s="45" t="s">
        <v>139</v>
      </c>
      <c r="G341" s="15" t="s">
        <v>396</v>
      </c>
      <c r="H341" s="15" t="s">
        <v>271</v>
      </c>
      <c r="I341" s="45" t="s">
        <v>1334</v>
      </c>
      <c r="J341" s="45" t="s">
        <v>1334</v>
      </c>
      <c r="K341" s="45" t="s">
        <v>1334</v>
      </c>
    </row>
    <row r="342" spans="1:13" s="12" customFormat="1">
      <c r="B342" s="45" t="s">
        <v>136</v>
      </c>
      <c r="C342" s="193" t="s">
        <v>1395</v>
      </c>
      <c r="D342" s="12" t="s">
        <v>374</v>
      </c>
      <c r="E342" s="45" t="s">
        <v>65</v>
      </c>
      <c r="F342" s="45" t="s">
        <v>139</v>
      </c>
      <c r="G342" s="15" t="s">
        <v>320</v>
      </c>
      <c r="H342" s="15" t="s">
        <v>397</v>
      </c>
      <c r="I342" s="45" t="s">
        <v>1334</v>
      </c>
      <c r="J342" s="45" t="s">
        <v>1334</v>
      </c>
      <c r="K342" s="45" t="s">
        <v>1334</v>
      </c>
    </row>
    <row r="343" spans="1:13" s="12" customFormat="1">
      <c r="A343" s="12">
        <v>12</v>
      </c>
      <c r="B343" s="45" t="s">
        <v>23</v>
      </c>
      <c r="C343" s="193" t="s">
        <v>1396</v>
      </c>
      <c r="D343" s="12" t="s">
        <v>399</v>
      </c>
      <c r="E343" s="45"/>
      <c r="F343" s="45"/>
      <c r="G343" s="14"/>
      <c r="H343" s="16"/>
      <c r="I343" s="45"/>
      <c r="J343" s="45"/>
      <c r="K343" s="45"/>
    </row>
    <row r="344" spans="1:13" s="12" customFormat="1">
      <c r="B344" s="45" t="s">
        <v>107</v>
      </c>
      <c r="C344" s="193" t="s">
        <v>1396</v>
      </c>
      <c r="D344" s="12" t="s">
        <v>399</v>
      </c>
      <c r="E344" s="45" t="s">
        <v>65</v>
      </c>
      <c r="F344" s="45" t="s">
        <v>139</v>
      </c>
      <c r="G344" s="15" t="s">
        <v>192</v>
      </c>
      <c r="H344" s="17" t="s">
        <v>229</v>
      </c>
      <c r="I344" s="45" t="s">
        <v>1334</v>
      </c>
      <c r="J344" s="45" t="s">
        <v>1334</v>
      </c>
      <c r="K344" s="45" t="s">
        <v>1334</v>
      </c>
    </row>
    <row r="345" spans="1:13" s="12" customFormat="1">
      <c r="B345" s="45" t="s">
        <v>108</v>
      </c>
      <c r="C345" s="193" t="s">
        <v>1396</v>
      </c>
      <c r="D345" s="12" t="s">
        <v>399</v>
      </c>
      <c r="E345" s="45" t="s">
        <v>65</v>
      </c>
      <c r="F345" s="45" t="s">
        <v>139</v>
      </c>
      <c r="G345" s="15" t="s">
        <v>194</v>
      </c>
      <c r="H345" s="17" t="s">
        <v>400</v>
      </c>
      <c r="I345" s="45" t="s">
        <v>1334</v>
      </c>
      <c r="J345" s="45" t="s">
        <v>1334</v>
      </c>
      <c r="K345" s="45" t="s">
        <v>1334</v>
      </c>
    </row>
    <row r="346" spans="1:13" s="12" customFormat="1">
      <c r="B346" s="45" t="s">
        <v>109</v>
      </c>
      <c r="C346" s="193" t="s">
        <v>1396</v>
      </c>
      <c r="D346" s="12" t="s">
        <v>399</v>
      </c>
      <c r="E346" s="45" t="s">
        <v>65</v>
      </c>
      <c r="F346" s="45" t="s">
        <v>139</v>
      </c>
      <c r="G346" s="15" t="s">
        <v>194</v>
      </c>
      <c r="H346" s="17" t="s">
        <v>401</v>
      </c>
      <c r="I346" s="45" t="s">
        <v>1334</v>
      </c>
      <c r="J346" s="45" t="s">
        <v>1334</v>
      </c>
      <c r="K346" s="45" t="s">
        <v>1334</v>
      </c>
    </row>
    <row r="347" spans="1:13" s="12" customFormat="1">
      <c r="B347" s="45" t="s">
        <v>110</v>
      </c>
      <c r="C347" s="193" t="s">
        <v>1396</v>
      </c>
      <c r="D347" s="12" t="s">
        <v>399</v>
      </c>
      <c r="E347" s="45" t="s">
        <v>65</v>
      </c>
      <c r="F347" s="45" t="s">
        <v>140</v>
      </c>
      <c r="G347" s="15" t="s">
        <v>142</v>
      </c>
      <c r="H347" s="17" t="s">
        <v>402</v>
      </c>
      <c r="I347" s="45" t="s">
        <v>1334</v>
      </c>
      <c r="J347" s="45" t="s">
        <v>1334</v>
      </c>
      <c r="K347" s="45" t="s">
        <v>1334</v>
      </c>
    </row>
    <row r="348" spans="1:13" s="12" customFormat="1">
      <c r="B348" s="45" t="s">
        <v>111</v>
      </c>
      <c r="C348" s="193" t="s">
        <v>1396</v>
      </c>
      <c r="D348" s="12" t="s">
        <v>399</v>
      </c>
      <c r="E348" s="45" t="s">
        <v>65</v>
      </c>
      <c r="F348" s="45" t="s">
        <v>141</v>
      </c>
      <c r="G348" s="15" t="s">
        <v>286</v>
      </c>
      <c r="H348" s="17" t="s">
        <v>164</v>
      </c>
      <c r="I348" s="45" t="s">
        <v>1334</v>
      </c>
      <c r="J348" s="45" t="s">
        <v>1334</v>
      </c>
      <c r="K348" s="45" t="s">
        <v>1334</v>
      </c>
    </row>
    <row r="349" spans="1:13" s="12" customFormat="1">
      <c r="B349" s="45" t="s">
        <v>112</v>
      </c>
      <c r="C349" s="193" t="s">
        <v>1396</v>
      </c>
      <c r="D349" s="12" t="s">
        <v>399</v>
      </c>
      <c r="E349" s="45"/>
      <c r="F349" s="45"/>
      <c r="G349" s="14"/>
      <c r="H349" s="16"/>
      <c r="I349" s="45"/>
      <c r="J349" s="45"/>
      <c r="K349" s="45"/>
    </row>
    <row r="350" spans="1:13" s="12" customFormat="1">
      <c r="B350" s="45" t="s">
        <v>113</v>
      </c>
      <c r="C350" s="193" t="s">
        <v>1396</v>
      </c>
      <c r="D350" s="12" t="s">
        <v>399</v>
      </c>
      <c r="E350" s="45" t="s">
        <v>65</v>
      </c>
      <c r="F350" s="45" t="s">
        <v>139</v>
      </c>
      <c r="G350" s="14" t="s">
        <v>154</v>
      </c>
      <c r="H350" s="16" t="s">
        <v>221</v>
      </c>
      <c r="I350" s="45" t="s">
        <v>1334</v>
      </c>
      <c r="J350" s="45" t="s">
        <v>1334</v>
      </c>
      <c r="K350" s="45" t="s">
        <v>1334</v>
      </c>
    </row>
    <row r="351" spans="1:13" s="12" customFormat="1">
      <c r="B351" s="45" t="s">
        <v>114</v>
      </c>
      <c r="C351" s="193" t="s">
        <v>1396</v>
      </c>
      <c r="D351" s="12" t="s">
        <v>399</v>
      </c>
      <c r="E351" s="45" t="s">
        <v>65</v>
      </c>
      <c r="F351" s="45" t="s">
        <v>139</v>
      </c>
      <c r="G351" s="15" t="s">
        <v>403</v>
      </c>
      <c r="H351" s="17" t="s">
        <v>404</v>
      </c>
      <c r="I351" s="45" t="s">
        <v>1334</v>
      </c>
      <c r="J351" s="45" t="s">
        <v>1334</v>
      </c>
      <c r="K351" s="45" t="s">
        <v>1334</v>
      </c>
    </row>
    <row r="352" spans="1:13" s="12" customFormat="1">
      <c r="B352" s="45" t="s">
        <v>115</v>
      </c>
      <c r="C352" s="193" t="s">
        <v>1396</v>
      </c>
      <c r="D352" s="12" t="s">
        <v>399</v>
      </c>
      <c r="E352" s="45" t="s">
        <v>65</v>
      </c>
      <c r="F352" s="45" t="s">
        <v>139</v>
      </c>
      <c r="G352" s="15" t="s">
        <v>151</v>
      </c>
      <c r="H352" s="17" t="s">
        <v>200</v>
      </c>
      <c r="I352" s="45" t="s">
        <v>1334</v>
      </c>
      <c r="J352" s="45" t="s">
        <v>1334</v>
      </c>
      <c r="K352" s="45" t="s">
        <v>1334</v>
      </c>
    </row>
    <row r="353" spans="2:13" s="12" customFormat="1">
      <c r="B353" s="45" t="s">
        <v>116</v>
      </c>
      <c r="C353" s="193" t="s">
        <v>1396</v>
      </c>
      <c r="D353" s="12" t="s">
        <v>399</v>
      </c>
      <c r="E353" s="45" t="s">
        <v>65</v>
      </c>
      <c r="F353" s="45" t="s">
        <v>139</v>
      </c>
      <c r="G353" s="15" t="s">
        <v>142</v>
      </c>
      <c r="H353" s="17" t="s">
        <v>405</v>
      </c>
      <c r="I353" s="45" t="s">
        <v>1334</v>
      </c>
      <c r="J353" s="45" t="s">
        <v>1334</v>
      </c>
      <c r="K353" s="45" t="s">
        <v>1334</v>
      </c>
    </row>
    <row r="354" spans="2:13" s="12" customFormat="1">
      <c r="B354" s="45" t="s">
        <v>117</v>
      </c>
      <c r="C354" s="193" t="s">
        <v>1396</v>
      </c>
      <c r="D354" s="12" t="s">
        <v>399</v>
      </c>
      <c r="E354" s="45" t="s">
        <v>65</v>
      </c>
      <c r="F354" s="45" t="s">
        <v>140</v>
      </c>
      <c r="G354" s="15" t="s">
        <v>151</v>
      </c>
      <c r="H354" s="17" t="s">
        <v>219</v>
      </c>
      <c r="I354" s="45" t="s">
        <v>1334</v>
      </c>
      <c r="J354" s="45" t="s">
        <v>1334</v>
      </c>
      <c r="K354" s="45" t="s">
        <v>1334</v>
      </c>
    </row>
    <row r="355" spans="2:13" s="12" customFormat="1">
      <c r="B355" s="45" t="s">
        <v>118</v>
      </c>
      <c r="C355" s="193" t="s">
        <v>1396</v>
      </c>
      <c r="D355" s="12" t="s">
        <v>399</v>
      </c>
      <c r="E355" s="45" t="s">
        <v>65</v>
      </c>
      <c r="F355" s="45" t="s">
        <v>141</v>
      </c>
      <c r="G355" s="15" t="s">
        <v>222</v>
      </c>
      <c r="H355" s="17" t="s">
        <v>346</v>
      </c>
      <c r="I355" s="45" t="s">
        <v>1334</v>
      </c>
      <c r="J355" s="45" t="s">
        <v>1334</v>
      </c>
      <c r="K355" s="45" t="s">
        <v>1334</v>
      </c>
    </row>
    <row r="356" spans="2:13" s="12" customFormat="1">
      <c r="B356" s="45" t="s">
        <v>119</v>
      </c>
      <c r="C356" s="193" t="s">
        <v>1396</v>
      </c>
      <c r="D356" s="12" t="s">
        <v>399</v>
      </c>
      <c r="E356" s="45"/>
      <c r="F356" s="45"/>
      <c r="G356" s="14"/>
      <c r="H356" s="16"/>
      <c r="I356" s="45"/>
      <c r="J356" s="45"/>
      <c r="K356" s="45"/>
    </row>
    <row r="357" spans="2:13" s="12" customFormat="1">
      <c r="B357" s="45" t="s">
        <v>120</v>
      </c>
      <c r="C357" s="193" t="s">
        <v>1396</v>
      </c>
      <c r="D357" s="12" t="s">
        <v>399</v>
      </c>
      <c r="E357" s="45" t="s">
        <v>65</v>
      </c>
      <c r="F357" s="45" t="s">
        <v>139</v>
      </c>
      <c r="G357" s="15" t="s">
        <v>154</v>
      </c>
      <c r="H357" s="17" t="s">
        <v>165</v>
      </c>
      <c r="I357" s="45" t="s">
        <v>1334</v>
      </c>
      <c r="J357" s="45" t="s">
        <v>1334</v>
      </c>
      <c r="K357" s="45" t="s">
        <v>1334</v>
      </c>
    </row>
    <row r="358" spans="2:13" s="12" customFormat="1">
      <c r="B358" s="45" t="s">
        <v>121</v>
      </c>
      <c r="C358" s="193" t="s">
        <v>1396</v>
      </c>
      <c r="D358" s="12" t="s">
        <v>399</v>
      </c>
      <c r="E358" s="45" t="s">
        <v>65</v>
      </c>
      <c r="F358" s="45" t="s">
        <v>139</v>
      </c>
      <c r="G358" s="15" t="s">
        <v>150</v>
      </c>
      <c r="H358" s="17" t="s">
        <v>406</v>
      </c>
      <c r="I358" s="45" t="s">
        <v>1334</v>
      </c>
      <c r="J358" s="45" t="s">
        <v>1334</v>
      </c>
      <c r="K358" s="45" t="s">
        <v>1334</v>
      </c>
    </row>
    <row r="359" spans="2:13" s="12" customFormat="1">
      <c r="B359" s="45" t="s">
        <v>122</v>
      </c>
      <c r="C359" s="193" t="s">
        <v>1396</v>
      </c>
      <c r="D359" s="12" t="s">
        <v>399</v>
      </c>
      <c r="E359" s="45" t="s">
        <v>65</v>
      </c>
      <c r="F359" s="45" t="s">
        <v>139</v>
      </c>
      <c r="G359" s="15" t="s">
        <v>153</v>
      </c>
      <c r="H359" s="17" t="s">
        <v>407</v>
      </c>
      <c r="I359" s="45" t="s">
        <v>1334</v>
      </c>
      <c r="J359" s="45" t="s">
        <v>1334</v>
      </c>
      <c r="K359" s="45" t="s">
        <v>1334</v>
      </c>
    </row>
    <row r="360" spans="2:13" s="12" customFormat="1">
      <c r="B360" s="45" t="s">
        <v>123</v>
      </c>
      <c r="C360" s="193" t="s">
        <v>1396</v>
      </c>
      <c r="D360" s="12" t="s">
        <v>399</v>
      </c>
      <c r="E360" s="45" t="s">
        <v>65</v>
      </c>
      <c r="F360" s="45" t="s">
        <v>139</v>
      </c>
      <c r="G360" s="15" t="s">
        <v>144</v>
      </c>
      <c r="H360" s="17" t="s">
        <v>408</v>
      </c>
      <c r="I360" s="45" t="s">
        <v>1334</v>
      </c>
      <c r="J360" s="45" t="s">
        <v>1334</v>
      </c>
      <c r="K360" s="45" t="s">
        <v>1334</v>
      </c>
    </row>
    <row r="361" spans="2:13" s="12" customFormat="1">
      <c r="B361" s="45" t="s">
        <v>124</v>
      </c>
      <c r="C361" s="193" t="s">
        <v>1396</v>
      </c>
      <c r="D361" s="12" t="s">
        <v>399</v>
      </c>
      <c r="E361" s="45" t="s">
        <v>65</v>
      </c>
      <c r="F361" s="45" t="s">
        <v>140</v>
      </c>
      <c r="G361" s="15" t="s">
        <v>145</v>
      </c>
      <c r="H361" s="17" t="s">
        <v>409</v>
      </c>
      <c r="I361" s="45" t="s">
        <v>1334</v>
      </c>
      <c r="J361" s="45" t="s">
        <v>1334</v>
      </c>
      <c r="K361" s="45" t="s">
        <v>1334</v>
      </c>
    </row>
    <row r="362" spans="2:13" s="12" customFormat="1">
      <c r="B362" s="45" t="s">
        <v>125</v>
      </c>
      <c r="C362" s="193" t="s">
        <v>1396</v>
      </c>
      <c r="D362" s="12" t="s">
        <v>399</v>
      </c>
      <c r="E362" s="45" t="s">
        <v>65</v>
      </c>
      <c r="F362" s="45" t="s">
        <v>141</v>
      </c>
      <c r="G362" s="15" t="s">
        <v>152</v>
      </c>
      <c r="H362" s="17" t="s">
        <v>410</v>
      </c>
      <c r="I362" s="45" t="s">
        <v>1334</v>
      </c>
      <c r="J362" s="45" t="s">
        <v>1334</v>
      </c>
      <c r="K362" s="45" t="s">
        <v>1334</v>
      </c>
    </row>
    <row r="363" spans="2:13" s="12" customFormat="1">
      <c r="B363" s="45" t="s">
        <v>126</v>
      </c>
      <c r="C363" s="193" t="s">
        <v>1396</v>
      </c>
      <c r="D363" s="12" t="s">
        <v>399</v>
      </c>
      <c r="E363" s="45"/>
      <c r="F363" s="45"/>
      <c r="G363" s="14"/>
      <c r="H363" s="16"/>
      <c r="I363" s="45"/>
      <c r="J363" s="45"/>
      <c r="K363" s="45"/>
    </row>
    <row r="364" spans="2:13" s="12" customFormat="1">
      <c r="B364" s="45" t="s">
        <v>127</v>
      </c>
      <c r="C364" s="193" t="s">
        <v>1396</v>
      </c>
      <c r="D364" s="12" t="s">
        <v>399</v>
      </c>
      <c r="E364" s="45" t="s">
        <v>65</v>
      </c>
      <c r="F364" s="45" t="s">
        <v>139</v>
      </c>
      <c r="G364" s="15" t="s">
        <v>151</v>
      </c>
      <c r="H364" s="17" t="s">
        <v>203</v>
      </c>
      <c r="I364" s="45" t="s">
        <v>1334</v>
      </c>
      <c r="J364" s="45" t="s">
        <v>1334</v>
      </c>
      <c r="K364" s="45" t="s">
        <v>1334</v>
      </c>
    </row>
    <row r="365" spans="2:13" s="12" customFormat="1">
      <c r="B365" s="45" t="s">
        <v>128</v>
      </c>
      <c r="C365" s="193" t="s">
        <v>1396</v>
      </c>
      <c r="D365" s="12" t="s">
        <v>399</v>
      </c>
      <c r="E365" s="45" t="s">
        <v>65</v>
      </c>
      <c r="F365" s="45" t="s">
        <v>139</v>
      </c>
      <c r="G365" s="15" t="s">
        <v>411</v>
      </c>
      <c r="H365" s="17" t="s">
        <v>412</v>
      </c>
      <c r="I365" s="45" t="s">
        <v>1334</v>
      </c>
      <c r="J365" s="45" t="s">
        <v>1334</v>
      </c>
      <c r="K365" s="45" t="s">
        <v>1334</v>
      </c>
    </row>
    <row r="366" spans="2:13" s="12" customFormat="1">
      <c r="B366" s="45" t="s">
        <v>129</v>
      </c>
      <c r="C366" s="193" t="s">
        <v>1396</v>
      </c>
      <c r="D366" s="12" t="s">
        <v>399</v>
      </c>
      <c r="E366" s="45" t="s">
        <v>65</v>
      </c>
      <c r="F366" s="45" t="s">
        <v>139</v>
      </c>
      <c r="G366" s="15" t="s">
        <v>194</v>
      </c>
      <c r="H366" s="17" t="s">
        <v>413</v>
      </c>
      <c r="I366" s="45" t="s">
        <v>1334</v>
      </c>
      <c r="J366" s="45" t="s">
        <v>1334</v>
      </c>
      <c r="K366" s="45" t="s">
        <v>1334</v>
      </c>
    </row>
    <row r="367" spans="2:13" s="12" customFormat="1">
      <c r="B367" s="45" t="s">
        <v>130</v>
      </c>
      <c r="C367" s="193" t="s">
        <v>1396</v>
      </c>
      <c r="D367" s="12" t="s">
        <v>399</v>
      </c>
      <c r="E367" s="45" t="s">
        <v>65</v>
      </c>
      <c r="F367" s="45" t="s">
        <v>139</v>
      </c>
      <c r="G367" s="15" t="s">
        <v>149</v>
      </c>
      <c r="H367" s="17" t="s">
        <v>166</v>
      </c>
      <c r="I367" s="45" t="s">
        <v>1334</v>
      </c>
      <c r="J367" s="45" t="s">
        <v>1334</v>
      </c>
      <c r="K367" s="45" t="s">
        <v>1334</v>
      </c>
    </row>
    <row r="368" spans="2:13" s="12" customFormat="1">
      <c r="B368" s="45" t="s">
        <v>131</v>
      </c>
      <c r="C368" s="193" t="s">
        <v>1396</v>
      </c>
      <c r="D368" s="12" t="s">
        <v>399</v>
      </c>
      <c r="E368" s="45" t="s">
        <v>65</v>
      </c>
      <c r="F368" s="45" t="s">
        <v>140</v>
      </c>
      <c r="G368" s="14"/>
      <c r="H368" s="16"/>
      <c r="I368" s="45" t="s">
        <v>1334</v>
      </c>
      <c r="J368" s="45" t="s">
        <v>1334</v>
      </c>
      <c r="K368" s="45" t="s">
        <v>1334</v>
      </c>
      <c r="M368" s="12" t="s">
        <v>178</v>
      </c>
    </row>
    <row r="369" spans="1:13" s="12" customFormat="1">
      <c r="B369" s="45" t="s">
        <v>132</v>
      </c>
      <c r="C369" s="193" t="s">
        <v>1396</v>
      </c>
      <c r="D369" s="12" t="s">
        <v>399</v>
      </c>
      <c r="E369" s="45" t="s">
        <v>65</v>
      </c>
      <c r="F369" s="45" t="s">
        <v>141</v>
      </c>
      <c r="G369" s="15" t="s">
        <v>414</v>
      </c>
      <c r="H369" s="17"/>
      <c r="I369" s="45" t="s">
        <v>1334</v>
      </c>
      <c r="J369" s="45" t="s">
        <v>1334</v>
      </c>
      <c r="K369" s="45" t="s">
        <v>1334</v>
      </c>
      <c r="M369" s="12" t="s">
        <v>179</v>
      </c>
    </row>
    <row r="370" spans="1:13" s="12" customFormat="1">
      <c r="B370" s="45" t="s">
        <v>133</v>
      </c>
      <c r="C370" s="193" t="s">
        <v>1396</v>
      </c>
      <c r="D370" s="12" t="s">
        <v>399</v>
      </c>
      <c r="E370" s="45"/>
      <c r="F370" s="45"/>
      <c r="G370" s="14"/>
      <c r="H370" s="16"/>
      <c r="I370" s="45"/>
      <c r="J370" s="45"/>
      <c r="K370" s="45"/>
    </row>
    <row r="371" spans="1:13" s="12" customFormat="1">
      <c r="B371" s="45" t="s">
        <v>134</v>
      </c>
      <c r="C371" s="193" t="s">
        <v>1396</v>
      </c>
      <c r="D371" s="12" t="s">
        <v>399</v>
      </c>
      <c r="E371" s="45" t="s">
        <v>65</v>
      </c>
      <c r="F371" s="45" t="s">
        <v>139</v>
      </c>
      <c r="G371" s="15" t="s">
        <v>222</v>
      </c>
      <c r="H371" s="17" t="s">
        <v>415</v>
      </c>
      <c r="I371" s="45" t="s">
        <v>1334</v>
      </c>
      <c r="J371" s="45" t="s">
        <v>1334</v>
      </c>
      <c r="K371" s="45" t="s">
        <v>1334</v>
      </c>
    </row>
    <row r="372" spans="1:13" s="12" customFormat="1">
      <c r="B372" s="45" t="s">
        <v>135</v>
      </c>
      <c r="C372" s="193" t="s">
        <v>1396</v>
      </c>
      <c r="D372" s="12" t="s">
        <v>399</v>
      </c>
      <c r="E372" s="45" t="s">
        <v>65</v>
      </c>
      <c r="F372" s="45" t="s">
        <v>139</v>
      </c>
      <c r="G372" s="15" t="s">
        <v>416</v>
      </c>
      <c r="H372" s="17" t="s">
        <v>228</v>
      </c>
      <c r="I372" s="45" t="s">
        <v>1334</v>
      </c>
      <c r="J372" s="45" t="s">
        <v>1334</v>
      </c>
      <c r="K372" s="45" t="s">
        <v>1334</v>
      </c>
    </row>
    <row r="373" spans="1:13" s="12" customFormat="1">
      <c r="B373" s="45" t="s">
        <v>136</v>
      </c>
      <c r="C373" s="193" t="s">
        <v>1396</v>
      </c>
      <c r="D373" s="12" t="s">
        <v>399</v>
      </c>
      <c r="E373" s="45" t="s">
        <v>65</v>
      </c>
      <c r="F373" s="45" t="s">
        <v>139</v>
      </c>
      <c r="G373" s="15" t="s">
        <v>146</v>
      </c>
      <c r="H373" s="17" t="s">
        <v>417</v>
      </c>
      <c r="I373" s="45" t="s">
        <v>68</v>
      </c>
      <c r="J373" s="45" t="s">
        <v>39</v>
      </c>
      <c r="K373" s="45" t="s">
        <v>39</v>
      </c>
      <c r="M373" s="26" t="s">
        <v>418</v>
      </c>
    </row>
    <row r="374" spans="1:13" s="12" customFormat="1">
      <c r="A374" s="12">
        <v>13</v>
      </c>
      <c r="B374" s="45" t="s">
        <v>23</v>
      </c>
      <c r="C374" s="45" t="s">
        <v>1397</v>
      </c>
      <c r="D374" s="12" t="s">
        <v>420</v>
      </c>
      <c r="E374" s="45"/>
      <c r="F374" s="45"/>
      <c r="G374" s="14"/>
      <c r="H374" s="16"/>
      <c r="I374" s="45"/>
      <c r="J374" s="45"/>
      <c r="K374" s="45"/>
    </row>
    <row r="375" spans="1:13" s="12" customFormat="1">
      <c r="B375" s="45" t="s">
        <v>107</v>
      </c>
      <c r="C375" s="45" t="s">
        <v>1397</v>
      </c>
      <c r="D375" s="12" t="s">
        <v>420</v>
      </c>
      <c r="E375" s="45" t="s">
        <v>65</v>
      </c>
      <c r="F375" s="45" t="s">
        <v>139</v>
      </c>
      <c r="G375" s="15" t="s">
        <v>187</v>
      </c>
      <c r="H375" s="17" t="s">
        <v>198</v>
      </c>
      <c r="I375" s="45" t="s">
        <v>1334</v>
      </c>
      <c r="J375" s="45" t="s">
        <v>1334</v>
      </c>
      <c r="K375" s="45" t="s">
        <v>1334</v>
      </c>
    </row>
    <row r="376" spans="1:13" s="12" customFormat="1">
      <c r="B376" s="45" t="s">
        <v>108</v>
      </c>
      <c r="C376" s="45" t="s">
        <v>1397</v>
      </c>
      <c r="D376" s="12" t="s">
        <v>420</v>
      </c>
      <c r="E376" s="45" t="s">
        <v>65</v>
      </c>
      <c r="F376" s="45" t="s">
        <v>139</v>
      </c>
      <c r="G376" s="15" t="s">
        <v>299</v>
      </c>
      <c r="H376" s="17" t="s">
        <v>316</v>
      </c>
      <c r="I376" s="45" t="s">
        <v>1334</v>
      </c>
      <c r="J376" s="45" t="s">
        <v>1334</v>
      </c>
      <c r="K376" s="45" t="s">
        <v>1334</v>
      </c>
    </row>
    <row r="377" spans="1:13" s="12" customFormat="1">
      <c r="B377" s="45" t="s">
        <v>109</v>
      </c>
      <c r="C377" s="45" t="s">
        <v>1397</v>
      </c>
      <c r="D377" s="12" t="s">
        <v>420</v>
      </c>
      <c r="E377" s="45" t="s">
        <v>65</v>
      </c>
      <c r="F377" s="45" t="s">
        <v>139</v>
      </c>
      <c r="G377" s="15" t="s">
        <v>192</v>
      </c>
      <c r="H377" s="17" t="s">
        <v>156</v>
      </c>
      <c r="I377" s="45" t="s">
        <v>1334</v>
      </c>
      <c r="J377" s="45" t="s">
        <v>1334</v>
      </c>
      <c r="K377" s="45" t="s">
        <v>1334</v>
      </c>
    </row>
    <row r="378" spans="1:13" s="12" customFormat="1">
      <c r="B378" s="45" t="s">
        <v>110</v>
      </c>
      <c r="C378" s="45" t="s">
        <v>1397</v>
      </c>
      <c r="D378" s="12" t="s">
        <v>420</v>
      </c>
      <c r="E378" s="45" t="s">
        <v>65</v>
      </c>
      <c r="F378" s="45" t="s">
        <v>140</v>
      </c>
      <c r="G378" s="15" t="s">
        <v>277</v>
      </c>
      <c r="H378" s="17" t="s">
        <v>213</v>
      </c>
      <c r="I378" s="45" t="s">
        <v>1334</v>
      </c>
      <c r="J378" s="45" t="s">
        <v>1334</v>
      </c>
      <c r="K378" s="45" t="s">
        <v>1334</v>
      </c>
    </row>
    <row r="379" spans="1:13" s="12" customFormat="1">
      <c r="B379" s="45" t="s">
        <v>111</v>
      </c>
      <c r="C379" s="45" t="s">
        <v>1397</v>
      </c>
      <c r="D379" s="12" t="s">
        <v>420</v>
      </c>
      <c r="E379" s="45" t="s">
        <v>65</v>
      </c>
      <c r="F379" s="45" t="s">
        <v>141</v>
      </c>
      <c r="G379" s="15" t="s">
        <v>278</v>
      </c>
      <c r="H379" s="17" t="s">
        <v>235</v>
      </c>
      <c r="I379" s="45" t="s">
        <v>1334</v>
      </c>
      <c r="J379" s="45" t="s">
        <v>1334</v>
      </c>
      <c r="K379" s="45" t="s">
        <v>1334</v>
      </c>
    </row>
    <row r="380" spans="1:13" s="12" customFormat="1">
      <c r="B380" s="45" t="s">
        <v>112</v>
      </c>
      <c r="C380" s="45" t="s">
        <v>1397</v>
      </c>
      <c r="D380" s="12" t="s">
        <v>420</v>
      </c>
      <c r="E380" s="45"/>
      <c r="F380" s="45"/>
      <c r="G380" s="14"/>
      <c r="H380" s="16"/>
      <c r="I380" s="45"/>
      <c r="J380" s="45"/>
      <c r="K380" s="45"/>
    </row>
    <row r="381" spans="1:13" s="12" customFormat="1">
      <c r="B381" s="45" t="s">
        <v>113</v>
      </c>
      <c r="C381" s="45" t="s">
        <v>1397</v>
      </c>
      <c r="D381" s="12" t="s">
        <v>420</v>
      </c>
      <c r="E381" s="45" t="s">
        <v>65</v>
      </c>
      <c r="F381" s="45" t="s">
        <v>139</v>
      </c>
      <c r="G381" s="14" t="s">
        <v>264</v>
      </c>
      <c r="H381" s="16" t="s">
        <v>217</v>
      </c>
      <c r="I381" s="45" t="s">
        <v>1334</v>
      </c>
      <c r="J381" s="45" t="s">
        <v>1334</v>
      </c>
      <c r="K381" s="45" t="s">
        <v>1334</v>
      </c>
    </row>
    <row r="382" spans="1:13" s="12" customFormat="1">
      <c r="B382" s="45" t="s">
        <v>114</v>
      </c>
      <c r="C382" s="45" t="s">
        <v>1397</v>
      </c>
      <c r="D382" s="12" t="s">
        <v>420</v>
      </c>
      <c r="E382" s="45" t="s">
        <v>65</v>
      </c>
      <c r="F382" s="45" t="s">
        <v>139</v>
      </c>
      <c r="G382" s="15" t="s">
        <v>312</v>
      </c>
      <c r="H382" s="17" t="s">
        <v>196</v>
      </c>
      <c r="I382" s="45" t="s">
        <v>1334</v>
      </c>
      <c r="J382" s="45" t="s">
        <v>1334</v>
      </c>
      <c r="K382" s="45" t="s">
        <v>1334</v>
      </c>
    </row>
    <row r="383" spans="1:13" s="12" customFormat="1">
      <c r="B383" s="45" t="s">
        <v>115</v>
      </c>
      <c r="C383" s="45" t="s">
        <v>1397</v>
      </c>
      <c r="D383" s="12" t="s">
        <v>420</v>
      </c>
      <c r="E383" s="45" t="s">
        <v>65</v>
      </c>
      <c r="F383" s="45" t="s">
        <v>139</v>
      </c>
      <c r="G383" s="15" t="s">
        <v>243</v>
      </c>
      <c r="H383" s="17" t="s">
        <v>406</v>
      </c>
      <c r="I383" s="45" t="s">
        <v>1334</v>
      </c>
      <c r="J383" s="45" t="s">
        <v>1334</v>
      </c>
      <c r="K383" s="45" t="s">
        <v>1334</v>
      </c>
    </row>
    <row r="384" spans="1:13" s="12" customFormat="1">
      <c r="B384" s="45" t="s">
        <v>116</v>
      </c>
      <c r="C384" s="45" t="s">
        <v>1397</v>
      </c>
      <c r="D384" s="12" t="s">
        <v>420</v>
      </c>
      <c r="E384" s="45" t="s">
        <v>65</v>
      </c>
      <c r="F384" s="45" t="s">
        <v>139</v>
      </c>
      <c r="G384" s="15" t="s">
        <v>194</v>
      </c>
      <c r="H384" s="17" t="s">
        <v>228</v>
      </c>
      <c r="I384" s="45" t="s">
        <v>1334</v>
      </c>
      <c r="J384" s="45" t="s">
        <v>1334</v>
      </c>
      <c r="K384" s="45" t="s">
        <v>1334</v>
      </c>
    </row>
    <row r="385" spans="2:13" s="12" customFormat="1">
      <c r="B385" s="45" t="s">
        <v>117</v>
      </c>
      <c r="C385" s="45" t="s">
        <v>1397</v>
      </c>
      <c r="D385" s="12" t="s">
        <v>420</v>
      </c>
      <c r="E385" s="45" t="s">
        <v>65</v>
      </c>
      <c r="F385" s="45" t="s">
        <v>140</v>
      </c>
      <c r="G385" s="15" t="s">
        <v>287</v>
      </c>
      <c r="H385" s="17" t="s">
        <v>285</v>
      </c>
      <c r="I385" s="45" t="s">
        <v>1334</v>
      </c>
      <c r="J385" s="45" t="s">
        <v>1334</v>
      </c>
      <c r="K385" s="45" t="s">
        <v>1334</v>
      </c>
    </row>
    <row r="386" spans="2:13" s="12" customFormat="1">
      <c r="B386" s="45" t="s">
        <v>118</v>
      </c>
      <c r="C386" s="45" t="s">
        <v>1397</v>
      </c>
      <c r="D386" s="12" t="s">
        <v>420</v>
      </c>
      <c r="E386" s="45" t="s">
        <v>65</v>
      </c>
      <c r="F386" s="45" t="s">
        <v>141</v>
      </c>
      <c r="G386" s="15" t="s">
        <v>421</v>
      </c>
      <c r="H386" s="17" t="s">
        <v>164</v>
      </c>
      <c r="I386" s="45" t="s">
        <v>1334</v>
      </c>
      <c r="J386" s="45" t="s">
        <v>1334</v>
      </c>
      <c r="K386" s="45" t="s">
        <v>1334</v>
      </c>
    </row>
    <row r="387" spans="2:13" s="12" customFormat="1">
      <c r="B387" s="45" t="s">
        <v>119</v>
      </c>
      <c r="C387" s="45" t="s">
        <v>1397</v>
      </c>
      <c r="D387" s="12" t="s">
        <v>420</v>
      </c>
      <c r="E387" s="45"/>
      <c r="F387" s="45"/>
      <c r="G387" s="14"/>
      <c r="H387" s="16"/>
      <c r="I387" s="45"/>
      <c r="J387" s="45"/>
      <c r="K387" s="45"/>
    </row>
    <row r="388" spans="2:13" s="12" customFormat="1">
      <c r="B388" s="45" t="s">
        <v>120</v>
      </c>
      <c r="C388" s="45" t="s">
        <v>1397</v>
      </c>
      <c r="D388" s="12" t="s">
        <v>420</v>
      </c>
      <c r="E388" s="45" t="s">
        <v>65</v>
      </c>
      <c r="F388" s="45" t="s">
        <v>139</v>
      </c>
      <c r="G388" s="15" t="s">
        <v>264</v>
      </c>
      <c r="H388" s="17" t="s">
        <v>212</v>
      </c>
      <c r="I388" s="45" t="s">
        <v>1334</v>
      </c>
      <c r="J388" s="45" t="s">
        <v>1334</v>
      </c>
      <c r="K388" s="45" t="s">
        <v>1334</v>
      </c>
    </row>
    <row r="389" spans="2:13" s="12" customFormat="1">
      <c r="B389" s="45" t="s">
        <v>121</v>
      </c>
      <c r="C389" s="45" t="s">
        <v>1397</v>
      </c>
      <c r="D389" s="12" t="s">
        <v>420</v>
      </c>
      <c r="E389" s="45" t="s">
        <v>65</v>
      </c>
      <c r="F389" s="45" t="s">
        <v>139</v>
      </c>
      <c r="G389" s="15" t="s">
        <v>411</v>
      </c>
      <c r="H389" s="17" t="s">
        <v>201</v>
      </c>
      <c r="I389" s="45" t="s">
        <v>1334</v>
      </c>
      <c r="J389" s="45" t="s">
        <v>1334</v>
      </c>
      <c r="K389" s="45" t="s">
        <v>1334</v>
      </c>
    </row>
    <row r="390" spans="2:13" s="12" customFormat="1">
      <c r="B390" s="45" t="s">
        <v>122</v>
      </c>
      <c r="C390" s="45" t="s">
        <v>1397</v>
      </c>
      <c r="D390" s="12" t="s">
        <v>420</v>
      </c>
      <c r="E390" s="45" t="s">
        <v>65</v>
      </c>
      <c r="F390" s="45" t="s">
        <v>139</v>
      </c>
      <c r="G390" s="15" t="s">
        <v>277</v>
      </c>
      <c r="H390" s="17" t="s">
        <v>422</v>
      </c>
      <c r="I390" s="45" t="s">
        <v>1334</v>
      </c>
      <c r="J390" s="45" t="s">
        <v>1334</v>
      </c>
      <c r="K390" s="45" t="s">
        <v>1334</v>
      </c>
    </row>
    <row r="391" spans="2:13" s="12" customFormat="1">
      <c r="B391" s="45" t="s">
        <v>123</v>
      </c>
      <c r="C391" s="45" t="s">
        <v>1397</v>
      </c>
      <c r="D391" s="12" t="s">
        <v>420</v>
      </c>
      <c r="E391" s="45" t="s">
        <v>65</v>
      </c>
      <c r="F391" s="45" t="s">
        <v>139</v>
      </c>
      <c r="G391" s="15" t="s">
        <v>283</v>
      </c>
      <c r="H391" s="17" t="s">
        <v>186</v>
      </c>
      <c r="I391" s="45" t="s">
        <v>1334</v>
      </c>
      <c r="J391" s="45" t="s">
        <v>1334</v>
      </c>
      <c r="K391" s="45" t="s">
        <v>1334</v>
      </c>
    </row>
    <row r="392" spans="2:13" s="12" customFormat="1">
      <c r="B392" s="45" t="s">
        <v>124</v>
      </c>
      <c r="C392" s="45" t="s">
        <v>1397</v>
      </c>
      <c r="D392" s="12" t="s">
        <v>420</v>
      </c>
      <c r="E392" s="45" t="s">
        <v>65</v>
      </c>
      <c r="F392" s="45" t="s">
        <v>140</v>
      </c>
      <c r="G392" s="15" t="s">
        <v>365</v>
      </c>
      <c r="H392" s="17" t="s">
        <v>285</v>
      </c>
      <c r="I392" s="45" t="s">
        <v>1334</v>
      </c>
      <c r="J392" s="45" t="s">
        <v>1334</v>
      </c>
      <c r="K392" s="45" t="s">
        <v>1334</v>
      </c>
    </row>
    <row r="393" spans="2:13" s="12" customFormat="1">
      <c r="B393" s="45" t="s">
        <v>125</v>
      </c>
      <c r="C393" s="45" t="s">
        <v>1397</v>
      </c>
      <c r="D393" s="12" t="s">
        <v>420</v>
      </c>
      <c r="E393" s="45" t="s">
        <v>65</v>
      </c>
      <c r="F393" s="45" t="s">
        <v>141</v>
      </c>
      <c r="G393" s="15" t="s">
        <v>248</v>
      </c>
      <c r="H393" s="17" t="s">
        <v>357</v>
      </c>
      <c r="I393" s="45" t="s">
        <v>1334</v>
      </c>
      <c r="J393" s="45" t="s">
        <v>1334</v>
      </c>
      <c r="K393" s="45" t="s">
        <v>1334</v>
      </c>
    </row>
    <row r="394" spans="2:13" s="12" customFormat="1">
      <c r="B394" s="45" t="s">
        <v>126</v>
      </c>
      <c r="C394" s="45" t="s">
        <v>1397</v>
      </c>
      <c r="D394" s="12" t="s">
        <v>420</v>
      </c>
      <c r="E394" s="45"/>
      <c r="F394" s="45"/>
      <c r="G394" s="14"/>
      <c r="H394" s="16"/>
      <c r="I394" s="45"/>
      <c r="J394" s="45"/>
      <c r="K394" s="45"/>
    </row>
    <row r="395" spans="2:13" s="12" customFormat="1">
      <c r="B395" s="45" t="s">
        <v>127</v>
      </c>
      <c r="C395" s="45" t="s">
        <v>1397</v>
      </c>
      <c r="D395" s="12" t="s">
        <v>420</v>
      </c>
      <c r="E395" s="45" t="s">
        <v>65</v>
      </c>
      <c r="F395" s="45" t="s">
        <v>139</v>
      </c>
      <c r="G395" s="15" t="s">
        <v>190</v>
      </c>
      <c r="H395" s="17" t="s">
        <v>331</v>
      </c>
      <c r="I395" s="45" t="s">
        <v>1334</v>
      </c>
      <c r="J395" s="45" t="s">
        <v>1334</v>
      </c>
      <c r="K395" s="45" t="s">
        <v>1334</v>
      </c>
    </row>
    <row r="396" spans="2:13" s="12" customFormat="1">
      <c r="B396" s="45" t="s">
        <v>128</v>
      </c>
      <c r="C396" s="45" t="s">
        <v>1397</v>
      </c>
      <c r="D396" s="12" t="s">
        <v>420</v>
      </c>
      <c r="E396" s="45" t="s">
        <v>65</v>
      </c>
      <c r="F396" s="45" t="s">
        <v>139</v>
      </c>
      <c r="G396" s="15" t="s">
        <v>423</v>
      </c>
      <c r="H396" s="17" t="s">
        <v>171</v>
      </c>
      <c r="I396" s="45" t="s">
        <v>1334</v>
      </c>
      <c r="J396" s="45" t="s">
        <v>1334</v>
      </c>
      <c r="K396" s="45" t="s">
        <v>1334</v>
      </c>
    </row>
    <row r="397" spans="2:13" s="12" customFormat="1">
      <c r="B397" s="45" t="s">
        <v>129</v>
      </c>
      <c r="C397" s="45" t="s">
        <v>1397</v>
      </c>
      <c r="D397" s="12" t="s">
        <v>420</v>
      </c>
      <c r="E397" s="45" t="s">
        <v>65</v>
      </c>
      <c r="F397" s="45" t="s">
        <v>139</v>
      </c>
      <c r="G397" s="15" t="s">
        <v>324</v>
      </c>
      <c r="H397" s="17" t="s">
        <v>424</v>
      </c>
      <c r="I397" s="45" t="s">
        <v>1334</v>
      </c>
      <c r="J397" s="45" t="s">
        <v>1334</v>
      </c>
      <c r="K397" s="45" t="s">
        <v>1334</v>
      </c>
    </row>
    <row r="398" spans="2:13" s="12" customFormat="1">
      <c r="B398" s="45" t="s">
        <v>130</v>
      </c>
      <c r="C398" s="45" t="s">
        <v>1397</v>
      </c>
      <c r="D398" s="12" t="s">
        <v>420</v>
      </c>
      <c r="E398" s="45" t="s">
        <v>65</v>
      </c>
      <c r="F398" s="45" t="s">
        <v>139</v>
      </c>
      <c r="G398" s="15" t="s">
        <v>187</v>
      </c>
      <c r="H398" s="17" t="s">
        <v>198</v>
      </c>
      <c r="I398" s="45" t="s">
        <v>1334</v>
      </c>
      <c r="J398" s="45" t="s">
        <v>1334</v>
      </c>
      <c r="K398" s="45" t="s">
        <v>1334</v>
      </c>
    </row>
    <row r="399" spans="2:13" s="12" customFormat="1">
      <c r="B399" s="45" t="s">
        <v>131</v>
      </c>
      <c r="C399" s="45" t="s">
        <v>1397</v>
      </c>
      <c r="D399" s="12" t="s">
        <v>420</v>
      </c>
      <c r="E399" s="45" t="s">
        <v>65</v>
      </c>
      <c r="F399" s="45" t="s">
        <v>140</v>
      </c>
      <c r="G399" s="14"/>
      <c r="H399" s="16"/>
      <c r="I399" s="45" t="s">
        <v>1334</v>
      </c>
      <c r="J399" s="45" t="s">
        <v>1334</v>
      </c>
      <c r="K399" s="45" t="s">
        <v>1334</v>
      </c>
      <c r="M399" s="12" t="s">
        <v>178</v>
      </c>
    </row>
    <row r="400" spans="2:13" s="12" customFormat="1">
      <c r="B400" s="45" t="s">
        <v>132</v>
      </c>
      <c r="C400" s="45" t="s">
        <v>1397</v>
      </c>
      <c r="D400" s="12" t="s">
        <v>420</v>
      </c>
      <c r="E400" s="45" t="s">
        <v>65</v>
      </c>
      <c r="F400" s="45" t="s">
        <v>141</v>
      </c>
      <c r="G400" s="15" t="s">
        <v>425</v>
      </c>
      <c r="H400" s="17" t="s">
        <v>305</v>
      </c>
      <c r="I400" s="45" t="s">
        <v>1334</v>
      </c>
      <c r="J400" s="45" t="s">
        <v>1334</v>
      </c>
      <c r="K400" s="45" t="s">
        <v>1334</v>
      </c>
      <c r="M400" s="12" t="s">
        <v>179</v>
      </c>
    </row>
    <row r="401" spans="1:12" s="12" customFormat="1">
      <c r="B401" s="45" t="s">
        <v>133</v>
      </c>
      <c r="C401" s="45" t="s">
        <v>1397</v>
      </c>
      <c r="D401" s="12" t="s">
        <v>420</v>
      </c>
      <c r="E401" s="45"/>
      <c r="F401" s="45"/>
      <c r="G401" s="14"/>
      <c r="H401" s="16"/>
      <c r="I401" s="45"/>
      <c r="J401" s="45"/>
      <c r="K401" s="45"/>
    </row>
    <row r="402" spans="1:12" s="12" customFormat="1">
      <c r="B402" s="45" t="s">
        <v>134</v>
      </c>
      <c r="C402" s="45" t="s">
        <v>1397</v>
      </c>
      <c r="D402" s="12" t="s">
        <v>420</v>
      </c>
      <c r="E402" s="45" t="s">
        <v>65</v>
      </c>
      <c r="F402" s="45" t="s">
        <v>139</v>
      </c>
      <c r="G402" s="15" t="s">
        <v>426</v>
      </c>
      <c r="H402" s="17" t="s">
        <v>167</v>
      </c>
      <c r="I402" s="45" t="s">
        <v>1334</v>
      </c>
      <c r="J402" s="45" t="s">
        <v>1334</v>
      </c>
      <c r="K402" s="45" t="s">
        <v>1334</v>
      </c>
    </row>
    <row r="403" spans="1:12" s="12" customFormat="1">
      <c r="B403" s="45" t="s">
        <v>135</v>
      </c>
      <c r="C403" s="45" t="s">
        <v>1397</v>
      </c>
      <c r="D403" s="12" t="s">
        <v>420</v>
      </c>
      <c r="E403" s="45" t="s">
        <v>65</v>
      </c>
      <c r="F403" s="45" t="s">
        <v>139</v>
      </c>
      <c r="G403" s="15" t="s">
        <v>190</v>
      </c>
      <c r="H403" s="17" t="s">
        <v>171</v>
      </c>
      <c r="I403" s="45" t="s">
        <v>1334</v>
      </c>
      <c r="J403" s="45" t="s">
        <v>1334</v>
      </c>
      <c r="K403" s="45" t="s">
        <v>1334</v>
      </c>
    </row>
    <row r="404" spans="1:12" s="12" customFormat="1">
      <c r="B404" s="45" t="s">
        <v>136</v>
      </c>
      <c r="C404" s="45" t="s">
        <v>1397</v>
      </c>
      <c r="D404" s="12" t="s">
        <v>420</v>
      </c>
      <c r="E404" s="45" t="s">
        <v>65</v>
      </c>
      <c r="F404" s="45" t="s">
        <v>139</v>
      </c>
      <c r="G404" s="15" t="s">
        <v>187</v>
      </c>
      <c r="H404" s="17" t="s">
        <v>253</v>
      </c>
      <c r="I404" s="45" t="s">
        <v>1334</v>
      </c>
      <c r="J404" s="45" t="s">
        <v>1334</v>
      </c>
      <c r="K404" s="45" t="s">
        <v>1334</v>
      </c>
    </row>
    <row r="405" spans="1:12" s="12" customFormat="1">
      <c r="A405" s="12">
        <v>14</v>
      </c>
      <c r="B405" s="45" t="s">
        <v>23</v>
      </c>
      <c r="C405" s="45" t="s">
        <v>1398</v>
      </c>
      <c r="D405" s="12" t="s">
        <v>428</v>
      </c>
      <c r="E405" s="45"/>
      <c r="F405" s="45"/>
      <c r="G405" s="14"/>
      <c r="H405" s="16"/>
      <c r="I405" s="45"/>
      <c r="J405" s="45"/>
      <c r="K405" s="45"/>
    </row>
    <row r="406" spans="1:12" s="12" customFormat="1">
      <c r="B406" s="45" t="s">
        <v>107</v>
      </c>
      <c r="C406" s="45" t="s">
        <v>1398</v>
      </c>
      <c r="D406" s="12" t="s">
        <v>428</v>
      </c>
      <c r="E406" s="45" t="s">
        <v>65</v>
      </c>
      <c r="F406" s="45" t="s">
        <v>139</v>
      </c>
      <c r="G406" s="15" t="s">
        <v>153</v>
      </c>
      <c r="H406" s="17" t="s">
        <v>198</v>
      </c>
      <c r="I406" s="45" t="s">
        <v>1334</v>
      </c>
      <c r="J406" s="45" t="s">
        <v>1334</v>
      </c>
      <c r="K406" s="45" t="s">
        <v>1334</v>
      </c>
    </row>
    <row r="407" spans="1:12" s="12" customFormat="1">
      <c r="B407" s="45" t="s">
        <v>108</v>
      </c>
      <c r="C407" s="45" t="s">
        <v>1398</v>
      </c>
      <c r="D407" s="12" t="s">
        <v>428</v>
      </c>
      <c r="E407" s="45" t="s">
        <v>65</v>
      </c>
      <c r="F407" s="45" t="s">
        <v>139</v>
      </c>
      <c r="G407" s="15" t="s">
        <v>153</v>
      </c>
      <c r="H407" s="17" t="s">
        <v>429</v>
      </c>
      <c r="I407" s="45" t="s">
        <v>1334</v>
      </c>
      <c r="J407" s="45" t="s">
        <v>1334</v>
      </c>
      <c r="K407" s="45" t="s">
        <v>1334</v>
      </c>
    </row>
    <row r="408" spans="1:12" s="12" customFormat="1">
      <c r="B408" s="45" t="s">
        <v>109</v>
      </c>
      <c r="C408" s="45" t="s">
        <v>1398</v>
      </c>
      <c r="D408" s="12" t="s">
        <v>428</v>
      </c>
      <c r="E408" s="45" t="s">
        <v>65</v>
      </c>
      <c r="F408" s="45" t="s">
        <v>139</v>
      </c>
      <c r="G408" s="15" t="s">
        <v>144</v>
      </c>
      <c r="H408" s="17" t="s">
        <v>303</v>
      </c>
      <c r="I408" s="45" t="s">
        <v>1334</v>
      </c>
      <c r="J408" s="45" t="s">
        <v>1334</v>
      </c>
      <c r="K408" s="45" t="s">
        <v>1334</v>
      </c>
    </row>
    <row r="409" spans="1:12" s="12" customFormat="1">
      <c r="B409" s="45" t="s">
        <v>110</v>
      </c>
      <c r="C409" s="45" t="s">
        <v>1398</v>
      </c>
      <c r="D409" s="12" t="s">
        <v>428</v>
      </c>
      <c r="E409" s="45" t="s">
        <v>65</v>
      </c>
      <c r="F409" s="45" t="s">
        <v>140</v>
      </c>
      <c r="G409" s="15" t="s">
        <v>264</v>
      </c>
      <c r="H409" s="17" t="s">
        <v>285</v>
      </c>
      <c r="I409" s="45" t="s">
        <v>1334</v>
      </c>
      <c r="J409" s="45" t="s">
        <v>1334</v>
      </c>
      <c r="K409" s="45" t="s">
        <v>1334</v>
      </c>
    </row>
    <row r="410" spans="1:12" s="12" customFormat="1">
      <c r="B410" s="45" t="s">
        <v>111</v>
      </c>
      <c r="C410" s="45" t="s">
        <v>1398</v>
      </c>
      <c r="D410" s="12" t="s">
        <v>428</v>
      </c>
      <c r="E410" s="45" t="s">
        <v>65</v>
      </c>
      <c r="F410" s="45" t="s">
        <v>141</v>
      </c>
      <c r="G410" s="15" t="s">
        <v>416</v>
      </c>
      <c r="H410" s="17" t="s">
        <v>256</v>
      </c>
      <c r="I410" s="45" t="s">
        <v>1334</v>
      </c>
      <c r="J410" s="45" t="s">
        <v>1334</v>
      </c>
      <c r="K410" s="45" t="s">
        <v>1334</v>
      </c>
    </row>
    <row r="411" spans="1:12" s="12" customFormat="1">
      <c r="B411" s="45" t="s">
        <v>112</v>
      </c>
      <c r="C411" s="45" t="s">
        <v>1398</v>
      </c>
      <c r="D411" s="12" t="s">
        <v>428</v>
      </c>
      <c r="E411" s="45"/>
      <c r="F411" s="45"/>
      <c r="G411" s="14"/>
      <c r="H411" s="16"/>
      <c r="I411" s="45"/>
      <c r="J411" s="45"/>
      <c r="K411" s="45"/>
    </row>
    <row r="412" spans="1:12" s="12" customFormat="1">
      <c r="B412" s="45" t="s">
        <v>113</v>
      </c>
      <c r="C412" s="45" t="s">
        <v>1398</v>
      </c>
      <c r="D412" s="12" t="s">
        <v>428</v>
      </c>
      <c r="E412" s="45" t="s">
        <v>65</v>
      </c>
      <c r="F412" s="45" t="s">
        <v>139</v>
      </c>
      <c r="G412" s="14"/>
      <c r="H412" s="16"/>
      <c r="I412" s="45" t="s">
        <v>1334</v>
      </c>
      <c r="J412" s="45" t="s">
        <v>1334</v>
      </c>
      <c r="K412" s="45" t="s">
        <v>1334</v>
      </c>
      <c r="L412" s="12" t="s">
        <v>98</v>
      </c>
    </row>
    <row r="413" spans="1:12" s="12" customFormat="1">
      <c r="B413" s="45" t="s">
        <v>114</v>
      </c>
      <c r="C413" s="45" t="s">
        <v>1398</v>
      </c>
      <c r="D413" s="12" t="s">
        <v>428</v>
      </c>
      <c r="E413" s="45" t="s">
        <v>65</v>
      </c>
      <c r="F413" s="45" t="s">
        <v>139</v>
      </c>
      <c r="G413" s="15" t="s">
        <v>149</v>
      </c>
      <c r="H413" s="17" t="s">
        <v>366</v>
      </c>
      <c r="I413" s="45" t="s">
        <v>1334</v>
      </c>
      <c r="J413" s="45" t="s">
        <v>1334</v>
      </c>
      <c r="K413" s="45" t="s">
        <v>1334</v>
      </c>
    </row>
    <row r="414" spans="1:12" s="12" customFormat="1">
      <c r="B414" s="45" t="s">
        <v>115</v>
      </c>
      <c r="C414" s="45" t="s">
        <v>1398</v>
      </c>
      <c r="D414" s="12" t="s">
        <v>428</v>
      </c>
      <c r="E414" s="45" t="s">
        <v>65</v>
      </c>
      <c r="F414" s="45" t="s">
        <v>139</v>
      </c>
      <c r="G414" s="15" t="s">
        <v>148</v>
      </c>
      <c r="H414" s="17" t="s">
        <v>198</v>
      </c>
      <c r="I414" s="45" t="s">
        <v>1334</v>
      </c>
      <c r="J414" s="45" t="s">
        <v>1334</v>
      </c>
      <c r="K414" s="45" t="s">
        <v>1334</v>
      </c>
    </row>
    <row r="415" spans="1:12" s="12" customFormat="1">
      <c r="B415" s="45" t="s">
        <v>116</v>
      </c>
      <c r="C415" s="45" t="s">
        <v>1398</v>
      </c>
      <c r="D415" s="12" t="s">
        <v>428</v>
      </c>
      <c r="E415" s="45" t="s">
        <v>65</v>
      </c>
      <c r="F415" s="45" t="s">
        <v>139</v>
      </c>
      <c r="G415" s="15" t="s">
        <v>154</v>
      </c>
      <c r="H415" s="17" t="s">
        <v>430</v>
      </c>
      <c r="I415" s="45" t="s">
        <v>1334</v>
      </c>
      <c r="J415" s="45" t="s">
        <v>1334</v>
      </c>
      <c r="K415" s="45" t="s">
        <v>1334</v>
      </c>
    </row>
    <row r="416" spans="1:12" s="12" customFormat="1">
      <c r="B416" s="45" t="s">
        <v>117</v>
      </c>
      <c r="C416" s="45" t="s">
        <v>1398</v>
      </c>
      <c r="D416" s="12" t="s">
        <v>428</v>
      </c>
      <c r="E416" s="45" t="s">
        <v>65</v>
      </c>
      <c r="F416" s="45" t="s">
        <v>140</v>
      </c>
      <c r="G416" s="15" t="s">
        <v>192</v>
      </c>
      <c r="H416" s="17" t="s">
        <v>358</v>
      </c>
      <c r="I416" s="45" t="s">
        <v>1334</v>
      </c>
      <c r="J416" s="45" t="s">
        <v>1334</v>
      </c>
      <c r="K416" s="45" t="s">
        <v>1334</v>
      </c>
    </row>
    <row r="417" spans="2:13" s="12" customFormat="1">
      <c r="B417" s="45" t="s">
        <v>118</v>
      </c>
      <c r="C417" s="45" t="s">
        <v>1398</v>
      </c>
      <c r="D417" s="12" t="s">
        <v>428</v>
      </c>
      <c r="E417" s="45" t="s">
        <v>65</v>
      </c>
      <c r="F417" s="45" t="s">
        <v>141</v>
      </c>
      <c r="G417" s="15" t="s">
        <v>190</v>
      </c>
      <c r="H417" s="17" t="s">
        <v>288</v>
      </c>
      <c r="I417" s="45" t="s">
        <v>1334</v>
      </c>
      <c r="J417" s="45" t="s">
        <v>1334</v>
      </c>
      <c r="K417" s="45" t="s">
        <v>1334</v>
      </c>
    </row>
    <row r="418" spans="2:13" s="12" customFormat="1">
      <c r="B418" s="45" t="s">
        <v>119</v>
      </c>
      <c r="C418" s="45" t="s">
        <v>1398</v>
      </c>
      <c r="D418" s="12" t="s">
        <v>428</v>
      </c>
      <c r="E418" s="45"/>
      <c r="F418" s="45"/>
      <c r="G418" s="14"/>
      <c r="H418" s="16"/>
      <c r="I418" s="45"/>
      <c r="J418" s="45"/>
      <c r="K418" s="45"/>
    </row>
    <row r="419" spans="2:13" s="12" customFormat="1">
      <c r="B419" s="45" t="s">
        <v>120</v>
      </c>
      <c r="C419" s="45" t="s">
        <v>1398</v>
      </c>
      <c r="D419" s="12" t="s">
        <v>428</v>
      </c>
      <c r="E419" s="45" t="s">
        <v>65</v>
      </c>
      <c r="F419" s="45" t="s">
        <v>139</v>
      </c>
      <c r="G419" s="15" t="s">
        <v>335</v>
      </c>
      <c r="H419" s="17" t="s">
        <v>431</v>
      </c>
      <c r="I419" s="45" t="s">
        <v>1334</v>
      </c>
      <c r="J419" s="45" t="s">
        <v>1334</v>
      </c>
      <c r="K419" s="45" t="s">
        <v>1334</v>
      </c>
    </row>
    <row r="420" spans="2:13" s="12" customFormat="1">
      <c r="B420" s="45" t="s">
        <v>121</v>
      </c>
      <c r="C420" s="45" t="s">
        <v>1398</v>
      </c>
      <c r="D420" s="12" t="s">
        <v>428</v>
      </c>
      <c r="E420" s="45" t="s">
        <v>65</v>
      </c>
      <c r="F420" s="45" t="s">
        <v>139</v>
      </c>
      <c r="G420" s="15" t="s">
        <v>148</v>
      </c>
      <c r="H420" s="17" t="s">
        <v>165</v>
      </c>
      <c r="I420" s="45" t="s">
        <v>1334</v>
      </c>
      <c r="J420" s="45" t="s">
        <v>1334</v>
      </c>
      <c r="K420" s="45" t="s">
        <v>1334</v>
      </c>
    </row>
    <row r="421" spans="2:13" s="12" customFormat="1">
      <c r="B421" s="45" t="s">
        <v>122</v>
      </c>
      <c r="C421" s="45" t="s">
        <v>1398</v>
      </c>
      <c r="D421" s="12" t="s">
        <v>428</v>
      </c>
      <c r="E421" s="45" t="s">
        <v>65</v>
      </c>
      <c r="F421" s="45" t="s">
        <v>139</v>
      </c>
      <c r="G421" s="15" t="s">
        <v>153</v>
      </c>
      <c r="H421" s="17" t="s">
        <v>184</v>
      </c>
      <c r="I421" s="45" t="s">
        <v>1334</v>
      </c>
      <c r="J421" s="45" t="s">
        <v>1334</v>
      </c>
      <c r="K421" s="45" t="s">
        <v>1334</v>
      </c>
    </row>
    <row r="422" spans="2:13" s="12" customFormat="1">
      <c r="B422" s="45" t="s">
        <v>123</v>
      </c>
      <c r="C422" s="45" t="s">
        <v>1398</v>
      </c>
      <c r="D422" s="12" t="s">
        <v>428</v>
      </c>
      <c r="E422" s="45" t="s">
        <v>65</v>
      </c>
      <c r="F422" s="45" t="s">
        <v>139</v>
      </c>
      <c r="G422" s="15" t="s">
        <v>153</v>
      </c>
      <c r="H422" s="17" t="s">
        <v>156</v>
      </c>
      <c r="I422" s="45" t="s">
        <v>1334</v>
      </c>
      <c r="J422" s="45" t="s">
        <v>1334</v>
      </c>
      <c r="K422" s="45" t="s">
        <v>1334</v>
      </c>
    </row>
    <row r="423" spans="2:13" s="12" customFormat="1">
      <c r="B423" s="45" t="s">
        <v>124</v>
      </c>
      <c r="C423" s="45" t="s">
        <v>1398</v>
      </c>
      <c r="D423" s="12" t="s">
        <v>428</v>
      </c>
      <c r="E423" s="45" t="s">
        <v>65</v>
      </c>
      <c r="F423" s="45" t="s">
        <v>140</v>
      </c>
      <c r="G423" s="15"/>
      <c r="H423" s="17"/>
      <c r="I423" s="45" t="s">
        <v>1334</v>
      </c>
      <c r="J423" s="45" t="s">
        <v>1334</v>
      </c>
      <c r="K423" s="45" t="s">
        <v>1334</v>
      </c>
      <c r="L423" s="12" t="s">
        <v>77</v>
      </c>
    </row>
    <row r="424" spans="2:13" s="12" customFormat="1">
      <c r="B424" s="45" t="s">
        <v>125</v>
      </c>
      <c r="C424" s="45" t="s">
        <v>1398</v>
      </c>
      <c r="D424" s="12" t="s">
        <v>428</v>
      </c>
      <c r="E424" s="45" t="s">
        <v>65</v>
      </c>
      <c r="F424" s="45" t="s">
        <v>141</v>
      </c>
      <c r="G424" s="15" t="s">
        <v>142</v>
      </c>
      <c r="H424" s="17" t="s">
        <v>432</v>
      </c>
      <c r="I424" s="45" t="s">
        <v>1334</v>
      </c>
      <c r="J424" s="45" t="s">
        <v>1334</v>
      </c>
      <c r="K424" s="45" t="s">
        <v>1334</v>
      </c>
    </row>
    <row r="425" spans="2:13" s="12" customFormat="1">
      <c r="B425" s="45" t="s">
        <v>126</v>
      </c>
      <c r="C425" s="45" t="s">
        <v>1398</v>
      </c>
      <c r="D425" s="12" t="s">
        <v>428</v>
      </c>
      <c r="E425" s="45"/>
      <c r="F425" s="45"/>
      <c r="G425" s="14"/>
      <c r="H425" s="16"/>
      <c r="I425" s="45"/>
      <c r="J425" s="45"/>
      <c r="K425" s="45"/>
    </row>
    <row r="426" spans="2:13" s="12" customFormat="1">
      <c r="B426" s="45" t="s">
        <v>127</v>
      </c>
      <c r="C426" s="45" t="s">
        <v>1398</v>
      </c>
      <c r="D426" s="12" t="s">
        <v>428</v>
      </c>
      <c r="E426" s="45" t="s">
        <v>65</v>
      </c>
      <c r="F426" s="45" t="s">
        <v>139</v>
      </c>
      <c r="G426" s="15" t="s">
        <v>150</v>
      </c>
      <c r="H426" s="17" t="s">
        <v>303</v>
      </c>
      <c r="I426" s="45" t="s">
        <v>1334</v>
      </c>
      <c r="J426" s="45" t="s">
        <v>1334</v>
      </c>
      <c r="K426" s="45" t="s">
        <v>1334</v>
      </c>
    </row>
    <row r="427" spans="2:13" s="12" customFormat="1">
      <c r="B427" s="45" t="s">
        <v>128</v>
      </c>
      <c r="C427" s="45" t="s">
        <v>1398</v>
      </c>
      <c r="D427" s="12" t="s">
        <v>428</v>
      </c>
      <c r="E427" s="45" t="s">
        <v>65</v>
      </c>
      <c r="F427" s="45" t="s">
        <v>139</v>
      </c>
      <c r="G427" s="15" t="s">
        <v>153</v>
      </c>
      <c r="H427" s="17" t="s">
        <v>226</v>
      </c>
      <c r="I427" s="45" t="s">
        <v>1334</v>
      </c>
      <c r="J427" s="45" t="s">
        <v>1334</v>
      </c>
      <c r="K427" s="45" t="s">
        <v>1334</v>
      </c>
    </row>
    <row r="428" spans="2:13" s="12" customFormat="1">
      <c r="B428" s="45" t="s">
        <v>129</v>
      </c>
      <c r="C428" s="45" t="s">
        <v>1398</v>
      </c>
      <c r="D428" s="12" t="s">
        <v>428</v>
      </c>
      <c r="E428" s="45" t="s">
        <v>65</v>
      </c>
      <c r="F428" s="45" t="s">
        <v>139</v>
      </c>
      <c r="G428" s="15" t="s">
        <v>246</v>
      </c>
      <c r="H428" s="17" t="s">
        <v>157</v>
      </c>
      <c r="I428" s="45" t="s">
        <v>1334</v>
      </c>
      <c r="J428" s="45" t="s">
        <v>1334</v>
      </c>
      <c r="K428" s="45" t="s">
        <v>1334</v>
      </c>
    </row>
    <row r="429" spans="2:13" s="12" customFormat="1">
      <c r="B429" s="45" t="s">
        <v>130</v>
      </c>
      <c r="C429" s="45" t="s">
        <v>1398</v>
      </c>
      <c r="D429" s="12" t="s">
        <v>428</v>
      </c>
      <c r="E429" s="45" t="s">
        <v>65</v>
      </c>
      <c r="F429" s="45" t="s">
        <v>139</v>
      </c>
      <c r="G429" s="15" t="s">
        <v>154</v>
      </c>
      <c r="H429" s="17" t="s">
        <v>245</v>
      </c>
      <c r="I429" s="45" t="s">
        <v>1334</v>
      </c>
      <c r="J429" s="45" t="s">
        <v>1334</v>
      </c>
      <c r="K429" s="45" t="s">
        <v>1334</v>
      </c>
    </row>
    <row r="430" spans="2:13" s="12" customFormat="1">
      <c r="B430" s="45" t="s">
        <v>131</v>
      </c>
      <c r="C430" s="45" t="s">
        <v>1398</v>
      </c>
      <c r="D430" s="12" t="s">
        <v>428</v>
      </c>
      <c r="E430" s="45" t="s">
        <v>65</v>
      </c>
      <c r="F430" s="45" t="s">
        <v>140</v>
      </c>
      <c r="G430" s="14"/>
      <c r="H430" s="16"/>
      <c r="I430" s="45" t="s">
        <v>1334</v>
      </c>
      <c r="J430" s="45" t="s">
        <v>1334</v>
      </c>
      <c r="K430" s="45" t="s">
        <v>1334</v>
      </c>
      <c r="M430" s="12" t="s">
        <v>178</v>
      </c>
    </row>
    <row r="431" spans="2:13" s="12" customFormat="1">
      <c r="B431" s="45" t="s">
        <v>132</v>
      </c>
      <c r="C431" s="45" t="s">
        <v>1398</v>
      </c>
      <c r="D431" s="12" t="s">
        <v>428</v>
      </c>
      <c r="E431" s="45" t="s">
        <v>65</v>
      </c>
      <c r="F431" s="45" t="s">
        <v>141</v>
      </c>
      <c r="G431" s="15" t="s">
        <v>240</v>
      </c>
      <c r="H431" s="17"/>
      <c r="I431" s="45" t="s">
        <v>1334</v>
      </c>
      <c r="J431" s="45" t="s">
        <v>1334</v>
      </c>
      <c r="K431" s="45" t="s">
        <v>1334</v>
      </c>
      <c r="M431" s="12" t="s">
        <v>179</v>
      </c>
    </row>
    <row r="432" spans="2:13" s="12" customFormat="1">
      <c r="B432" s="45" t="s">
        <v>133</v>
      </c>
      <c r="C432" s="45" t="s">
        <v>1398</v>
      </c>
      <c r="D432" s="12" t="s">
        <v>428</v>
      </c>
      <c r="E432" s="45"/>
      <c r="F432" s="45"/>
      <c r="G432" s="14"/>
      <c r="H432" s="16"/>
      <c r="I432" s="45"/>
      <c r="J432" s="45"/>
      <c r="K432" s="45"/>
    </row>
    <row r="433" spans="1:13" s="12" customFormat="1">
      <c r="B433" s="45" t="s">
        <v>134</v>
      </c>
      <c r="C433" s="45" t="s">
        <v>1398</v>
      </c>
      <c r="D433" s="12" t="s">
        <v>428</v>
      </c>
      <c r="E433" s="45" t="s">
        <v>65</v>
      </c>
      <c r="F433" s="45" t="s">
        <v>139</v>
      </c>
      <c r="G433" s="15" t="s">
        <v>148</v>
      </c>
      <c r="H433" s="17" t="s">
        <v>171</v>
      </c>
      <c r="I433" s="45" t="s">
        <v>1334</v>
      </c>
      <c r="J433" s="45" t="s">
        <v>1334</v>
      </c>
      <c r="K433" s="45" t="s">
        <v>1334</v>
      </c>
    </row>
    <row r="434" spans="1:13" s="12" customFormat="1">
      <c r="B434" s="45" t="s">
        <v>135</v>
      </c>
      <c r="C434" s="45" t="s">
        <v>1398</v>
      </c>
      <c r="D434" s="12" t="s">
        <v>428</v>
      </c>
      <c r="E434" s="45" t="s">
        <v>65</v>
      </c>
      <c r="F434" s="45" t="s">
        <v>139</v>
      </c>
      <c r="G434" s="15" t="s">
        <v>145</v>
      </c>
      <c r="H434" s="17" t="s">
        <v>433</v>
      </c>
      <c r="I434" s="45" t="s">
        <v>1334</v>
      </c>
      <c r="J434" s="45" t="s">
        <v>1334</v>
      </c>
      <c r="K434" s="45" t="s">
        <v>1334</v>
      </c>
    </row>
    <row r="435" spans="1:13" s="12" customFormat="1">
      <c r="B435" s="45" t="s">
        <v>136</v>
      </c>
      <c r="C435" s="45" t="s">
        <v>1398</v>
      </c>
      <c r="D435" s="12" t="s">
        <v>428</v>
      </c>
      <c r="E435" s="45" t="s">
        <v>65</v>
      </c>
      <c r="F435" s="45" t="s">
        <v>139</v>
      </c>
      <c r="G435" s="15" t="s">
        <v>153</v>
      </c>
      <c r="H435" s="17" t="s">
        <v>160</v>
      </c>
      <c r="I435" s="45" t="s">
        <v>1334</v>
      </c>
      <c r="J435" s="45" t="s">
        <v>1334</v>
      </c>
      <c r="K435" s="45" t="s">
        <v>1334</v>
      </c>
    </row>
    <row r="436" spans="1:13" s="12" customFormat="1">
      <c r="A436" s="12">
        <v>15</v>
      </c>
      <c r="B436" s="45" t="s">
        <v>23</v>
      </c>
      <c r="C436" s="45" t="s">
        <v>1399</v>
      </c>
      <c r="D436" s="12" t="s">
        <v>435</v>
      </c>
      <c r="E436" s="45"/>
      <c r="F436" s="45"/>
      <c r="G436" s="14"/>
      <c r="H436" s="14"/>
      <c r="I436" s="45"/>
      <c r="J436" s="45"/>
      <c r="K436" s="45"/>
    </row>
    <row r="437" spans="1:13">
      <c r="A437" s="12"/>
      <c r="B437" s="45" t="s">
        <v>107</v>
      </c>
      <c r="C437" s="45" t="s">
        <v>1399</v>
      </c>
      <c r="D437" s="12" t="s">
        <v>435</v>
      </c>
      <c r="E437" s="45" t="s">
        <v>65</v>
      </c>
      <c r="F437" s="45" t="s">
        <v>139</v>
      </c>
      <c r="G437" s="25" t="s">
        <v>287</v>
      </c>
      <c r="H437" s="25" t="s">
        <v>436</v>
      </c>
      <c r="I437" s="45" t="s">
        <v>1334</v>
      </c>
      <c r="J437" s="45" t="s">
        <v>1334</v>
      </c>
      <c r="K437" s="45" t="s">
        <v>1334</v>
      </c>
      <c r="L437" s="12"/>
      <c r="M437" s="12"/>
    </row>
    <row r="438" spans="1:13">
      <c r="A438" s="12"/>
      <c r="B438" s="45" t="s">
        <v>108</v>
      </c>
      <c r="C438" s="45" t="s">
        <v>1399</v>
      </c>
      <c r="D438" s="12" t="s">
        <v>435</v>
      </c>
      <c r="E438" s="45" t="s">
        <v>65</v>
      </c>
      <c r="F438" s="45" t="s">
        <v>139</v>
      </c>
      <c r="G438" s="25" t="s">
        <v>287</v>
      </c>
      <c r="H438" s="25" t="s">
        <v>253</v>
      </c>
      <c r="I438" s="45" t="s">
        <v>1334</v>
      </c>
      <c r="J438" s="45" t="s">
        <v>1334</v>
      </c>
      <c r="K438" s="45" t="s">
        <v>1334</v>
      </c>
      <c r="L438" s="12"/>
      <c r="M438" s="12"/>
    </row>
    <row r="439" spans="1:13">
      <c r="A439" s="12"/>
      <c r="B439" s="45" t="s">
        <v>109</v>
      </c>
      <c r="C439" s="45" t="s">
        <v>1399</v>
      </c>
      <c r="D439" s="12" t="s">
        <v>435</v>
      </c>
      <c r="E439" s="45" t="s">
        <v>65</v>
      </c>
      <c r="F439" s="45" t="s">
        <v>139</v>
      </c>
      <c r="G439" s="25" t="s">
        <v>243</v>
      </c>
      <c r="H439" s="25" t="s">
        <v>185</v>
      </c>
      <c r="I439" s="45" t="s">
        <v>1334</v>
      </c>
      <c r="J439" s="45" t="s">
        <v>1334</v>
      </c>
      <c r="K439" s="45" t="s">
        <v>1334</v>
      </c>
      <c r="L439" s="12"/>
      <c r="M439" s="12"/>
    </row>
    <row r="440" spans="1:13">
      <c r="A440" s="12"/>
      <c r="B440" s="45" t="s">
        <v>110</v>
      </c>
      <c r="C440" s="45" t="s">
        <v>1399</v>
      </c>
      <c r="D440" s="12" t="s">
        <v>435</v>
      </c>
      <c r="E440" s="45" t="s">
        <v>65</v>
      </c>
      <c r="F440" s="45" t="s">
        <v>140</v>
      </c>
      <c r="G440" s="25" t="s">
        <v>289</v>
      </c>
      <c r="H440" s="25" t="s">
        <v>188</v>
      </c>
      <c r="I440" s="45" t="s">
        <v>1334</v>
      </c>
      <c r="J440" s="45" t="s">
        <v>1334</v>
      </c>
      <c r="K440" s="45" t="s">
        <v>1334</v>
      </c>
      <c r="L440" s="12"/>
      <c r="M440" s="12"/>
    </row>
    <row r="441" spans="1:13">
      <c r="A441" s="12"/>
      <c r="B441" s="45" t="s">
        <v>111</v>
      </c>
      <c r="C441" s="45" t="s">
        <v>1399</v>
      </c>
      <c r="D441" s="12" t="s">
        <v>435</v>
      </c>
      <c r="E441" s="45" t="s">
        <v>65</v>
      </c>
      <c r="F441" s="45" t="s">
        <v>141</v>
      </c>
      <c r="G441" s="25" t="s">
        <v>300</v>
      </c>
      <c r="H441" s="25" t="s">
        <v>256</v>
      </c>
      <c r="I441" s="45" t="s">
        <v>1334</v>
      </c>
      <c r="J441" s="45" t="s">
        <v>1334</v>
      </c>
      <c r="K441" s="45" t="s">
        <v>1334</v>
      </c>
      <c r="L441" s="12"/>
      <c r="M441" s="12"/>
    </row>
    <row r="442" spans="1:13">
      <c r="A442" s="12"/>
      <c r="B442" s="45" t="s">
        <v>112</v>
      </c>
      <c r="C442" s="45" t="s">
        <v>1399</v>
      </c>
      <c r="D442" s="12" t="s">
        <v>435</v>
      </c>
      <c r="F442" s="45"/>
      <c r="G442" s="14"/>
      <c r="H442" s="14"/>
      <c r="I442" s="45"/>
      <c r="J442" s="45"/>
      <c r="K442" s="45"/>
      <c r="L442" s="12"/>
      <c r="M442" s="12"/>
    </row>
    <row r="443" spans="1:13">
      <c r="A443" s="12"/>
      <c r="B443" s="45" t="s">
        <v>113</v>
      </c>
      <c r="C443" s="45" t="s">
        <v>1399</v>
      </c>
      <c r="D443" s="12" t="s">
        <v>435</v>
      </c>
      <c r="E443" s="45" t="s">
        <v>65</v>
      </c>
      <c r="F443" s="45" t="s">
        <v>139</v>
      </c>
      <c r="G443" s="25" t="s">
        <v>278</v>
      </c>
      <c r="H443" s="25" t="s">
        <v>198</v>
      </c>
      <c r="I443" s="45" t="s">
        <v>1334</v>
      </c>
      <c r="J443" s="45" t="s">
        <v>1334</v>
      </c>
      <c r="K443" s="45" t="s">
        <v>1334</v>
      </c>
      <c r="L443" s="12"/>
      <c r="M443" s="12"/>
    </row>
    <row r="444" spans="1:13">
      <c r="A444" s="12"/>
      <c r="B444" s="45" t="s">
        <v>114</v>
      </c>
      <c r="C444" s="45" t="s">
        <v>1399</v>
      </c>
      <c r="D444" s="12" t="s">
        <v>435</v>
      </c>
      <c r="E444" s="45" t="s">
        <v>65</v>
      </c>
      <c r="F444" s="45" t="s">
        <v>139</v>
      </c>
      <c r="G444" s="25" t="s">
        <v>278</v>
      </c>
      <c r="H444" s="25" t="s">
        <v>166</v>
      </c>
      <c r="I444" s="45" t="s">
        <v>1334</v>
      </c>
      <c r="J444" s="45" t="s">
        <v>1334</v>
      </c>
      <c r="K444" s="45" t="s">
        <v>1334</v>
      </c>
      <c r="L444" s="12"/>
      <c r="M444" s="12"/>
    </row>
    <row r="445" spans="1:13">
      <c r="A445" s="12"/>
      <c r="B445" s="45" t="s">
        <v>115</v>
      </c>
      <c r="C445" s="45" t="s">
        <v>1399</v>
      </c>
      <c r="D445" s="12" t="s">
        <v>435</v>
      </c>
      <c r="E445" s="45" t="s">
        <v>65</v>
      </c>
      <c r="F445" s="45" t="s">
        <v>139</v>
      </c>
      <c r="G445" s="25" t="s">
        <v>190</v>
      </c>
      <c r="H445" s="25" t="s">
        <v>198</v>
      </c>
      <c r="I445" s="45" t="s">
        <v>1334</v>
      </c>
      <c r="J445" s="45" t="s">
        <v>1334</v>
      </c>
      <c r="K445" s="45" t="s">
        <v>1334</v>
      </c>
      <c r="L445" s="12"/>
      <c r="M445" s="12"/>
    </row>
    <row r="446" spans="1:13">
      <c r="A446" s="12"/>
      <c r="B446" s="45" t="s">
        <v>116</v>
      </c>
      <c r="C446" s="45" t="s">
        <v>1399</v>
      </c>
      <c r="D446" s="12" t="s">
        <v>435</v>
      </c>
      <c r="E446" s="45" t="s">
        <v>65</v>
      </c>
      <c r="F446" s="45" t="s">
        <v>139</v>
      </c>
      <c r="G446" s="25" t="s">
        <v>246</v>
      </c>
      <c r="H446" s="25" t="s">
        <v>412</v>
      </c>
      <c r="I446" s="45" t="s">
        <v>1334</v>
      </c>
      <c r="J446" s="45" t="s">
        <v>1334</v>
      </c>
      <c r="K446" s="45" t="s">
        <v>1334</v>
      </c>
      <c r="L446" s="12"/>
      <c r="M446" s="12"/>
    </row>
    <row r="447" spans="1:13">
      <c r="A447" s="12"/>
      <c r="B447" s="45" t="s">
        <v>117</v>
      </c>
      <c r="C447" s="45" t="s">
        <v>1399</v>
      </c>
      <c r="D447" s="12" t="s">
        <v>435</v>
      </c>
      <c r="E447" s="45" t="s">
        <v>65</v>
      </c>
      <c r="F447" s="45" t="s">
        <v>140</v>
      </c>
      <c r="G447" s="25" t="s">
        <v>216</v>
      </c>
      <c r="H447" s="25" t="s">
        <v>203</v>
      </c>
      <c r="I447" s="45" t="s">
        <v>1334</v>
      </c>
      <c r="J447" s="45" t="s">
        <v>1334</v>
      </c>
      <c r="K447" s="45" t="s">
        <v>1334</v>
      </c>
      <c r="L447" s="12"/>
      <c r="M447" s="12"/>
    </row>
    <row r="448" spans="1:13">
      <c r="A448" s="12"/>
      <c r="B448" s="45" t="s">
        <v>118</v>
      </c>
      <c r="C448" s="45" t="s">
        <v>1399</v>
      </c>
      <c r="D448" s="12" t="s">
        <v>435</v>
      </c>
      <c r="E448" s="45" t="s">
        <v>65</v>
      </c>
      <c r="F448" s="45" t="s">
        <v>141</v>
      </c>
      <c r="G448" s="25" t="s">
        <v>187</v>
      </c>
      <c r="H448" s="25" t="s">
        <v>169</v>
      </c>
      <c r="I448" s="45" t="s">
        <v>1334</v>
      </c>
      <c r="J448" s="45" t="s">
        <v>1334</v>
      </c>
      <c r="K448" s="45" t="s">
        <v>1334</v>
      </c>
      <c r="L448" s="12"/>
      <c r="M448" s="12"/>
    </row>
    <row r="449" spans="1:13">
      <c r="A449" s="12"/>
      <c r="B449" s="45" t="s">
        <v>119</v>
      </c>
      <c r="C449" s="45" t="s">
        <v>1399</v>
      </c>
      <c r="D449" s="12" t="s">
        <v>435</v>
      </c>
      <c r="F449" s="45"/>
      <c r="G449" s="14"/>
      <c r="H449" s="14"/>
      <c r="I449" s="45"/>
      <c r="J449" s="45"/>
      <c r="K449" s="45"/>
      <c r="L449" s="12"/>
      <c r="M449" s="12"/>
    </row>
    <row r="450" spans="1:13">
      <c r="A450" s="12"/>
      <c r="B450" s="45" t="s">
        <v>120</v>
      </c>
      <c r="C450" s="45" t="s">
        <v>1399</v>
      </c>
      <c r="D450" s="12" t="s">
        <v>435</v>
      </c>
      <c r="E450" s="45" t="s">
        <v>65</v>
      </c>
      <c r="F450" s="45" t="s">
        <v>139</v>
      </c>
      <c r="G450" s="25" t="s">
        <v>286</v>
      </c>
      <c r="H450" s="25" t="s">
        <v>437</v>
      </c>
      <c r="I450" s="45" t="s">
        <v>1334</v>
      </c>
      <c r="J450" s="45" t="s">
        <v>1334</v>
      </c>
      <c r="K450" s="45" t="s">
        <v>1334</v>
      </c>
      <c r="L450" s="12"/>
      <c r="M450" s="12"/>
    </row>
    <row r="451" spans="1:13">
      <c r="A451" s="12"/>
      <c r="B451" s="45" t="s">
        <v>121</v>
      </c>
      <c r="C451" s="45" t="s">
        <v>1399</v>
      </c>
      <c r="D451" s="12" t="s">
        <v>435</v>
      </c>
      <c r="E451" s="45" t="s">
        <v>65</v>
      </c>
      <c r="F451" s="45" t="s">
        <v>139</v>
      </c>
      <c r="G451" s="25" t="s">
        <v>264</v>
      </c>
      <c r="H451" s="25" t="s">
        <v>203</v>
      </c>
      <c r="I451" s="45" t="s">
        <v>1334</v>
      </c>
      <c r="J451" s="45" t="s">
        <v>1334</v>
      </c>
      <c r="K451" s="45" t="s">
        <v>1334</v>
      </c>
      <c r="L451" s="12"/>
      <c r="M451" s="12"/>
    </row>
    <row r="452" spans="1:13">
      <c r="A452" s="12"/>
      <c r="B452" s="45" t="s">
        <v>122</v>
      </c>
      <c r="C452" s="45" t="s">
        <v>1399</v>
      </c>
      <c r="D452" s="12" t="s">
        <v>435</v>
      </c>
      <c r="E452" s="45" t="s">
        <v>65</v>
      </c>
      <c r="F452" s="45" t="s">
        <v>139</v>
      </c>
      <c r="G452" s="25" t="s">
        <v>320</v>
      </c>
      <c r="H452" s="25" t="s">
        <v>161</v>
      </c>
      <c r="I452" s="45" t="s">
        <v>1334</v>
      </c>
      <c r="J452" s="45" t="s">
        <v>1334</v>
      </c>
      <c r="K452" s="45" t="s">
        <v>1334</v>
      </c>
      <c r="L452" s="12"/>
      <c r="M452" s="12"/>
    </row>
    <row r="453" spans="1:13">
      <c r="A453" s="12"/>
      <c r="B453" s="45" t="s">
        <v>123</v>
      </c>
      <c r="C453" s="45" t="s">
        <v>1399</v>
      </c>
      <c r="D453" s="12" t="s">
        <v>435</v>
      </c>
      <c r="E453" s="45" t="s">
        <v>65</v>
      </c>
      <c r="F453" s="45" t="s">
        <v>139</v>
      </c>
      <c r="G453" s="25" t="s">
        <v>190</v>
      </c>
      <c r="H453" s="25" t="s">
        <v>171</v>
      </c>
      <c r="I453" s="45" t="s">
        <v>1334</v>
      </c>
      <c r="J453" s="45" t="s">
        <v>1334</v>
      </c>
      <c r="K453" s="45" t="s">
        <v>1334</v>
      </c>
      <c r="L453" s="12"/>
      <c r="M453" s="12"/>
    </row>
    <row r="454" spans="1:13">
      <c r="A454" s="12"/>
      <c r="B454" s="45" t="s">
        <v>124</v>
      </c>
      <c r="C454" s="45" t="s">
        <v>1399</v>
      </c>
      <c r="D454" s="12" t="s">
        <v>435</v>
      </c>
      <c r="E454" s="45" t="s">
        <v>65</v>
      </c>
      <c r="F454" s="45" t="s">
        <v>140</v>
      </c>
      <c r="G454" s="25" t="s">
        <v>283</v>
      </c>
      <c r="H454" s="25" t="s">
        <v>438</v>
      </c>
      <c r="I454" s="45" t="s">
        <v>1334</v>
      </c>
      <c r="J454" s="45" t="s">
        <v>1334</v>
      </c>
      <c r="K454" s="45" t="s">
        <v>1334</v>
      </c>
      <c r="L454" s="12"/>
      <c r="M454" s="12"/>
    </row>
    <row r="455" spans="1:13">
      <c r="A455" s="12"/>
      <c r="B455" s="45" t="s">
        <v>125</v>
      </c>
      <c r="C455" s="45" t="s">
        <v>1399</v>
      </c>
      <c r="D455" s="12" t="s">
        <v>435</v>
      </c>
      <c r="E455" s="45" t="s">
        <v>65</v>
      </c>
      <c r="F455" s="45" t="s">
        <v>141</v>
      </c>
      <c r="G455" s="25" t="s">
        <v>246</v>
      </c>
      <c r="H455" s="25" t="s">
        <v>159</v>
      </c>
      <c r="I455" s="45" t="s">
        <v>1334</v>
      </c>
      <c r="J455" s="45" t="s">
        <v>1334</v>
      </c>
      <c r="K455" s="45" t="s">
        <v>1334</v>
      </c>
      <c r="L455" s="12"/>
      <c r="M455" s="12"/>
    </row>
    <row r="456" spans="1:13">
      <c r="A456" s="12"/>
      <c r="B456" s="45" t="s">
        <v>126</v>
      </c>
      <c r="C456" s="45" t="s">
        <v>1399</v>
      </c>
      <c r="D456" s="12" t="s">
        <v>435</v>
      </c>
      <c r="F456" s="45"/>
      <c r="G456" s="14"/>
      <c r="H456" s="14"/>
      <c r="I456" s="45"/>
      <c r="J456" s="45"/>
      <c r="K456" s="45"/>
      <c r="L456" s="12"/>
      <c r="M456" s="12"/>
    </row>
    <row r="457" spans="1:13">
      <c r="A457" s="12"/>
      <c r="B457" s="45" t="s">
        <v>127</v>
      </c>
      <c r="C457" s="45" t="s">
        <v>1399</v>
      </c>
      <c r="D457" s="12" t="s">
        <v>435</v>
      </c>
      <c r="E457" s="45" t="s">
        <v>65</v>
      </c>
      <c r="F457" s="45" t="s">
        <v>139</v>
      </c>
      <c r="G457" s="25" t="s">
        <v>283</v>
      </c>
      <c r="H457" s="25" t="s">
        <v>288</v>
      </c>
      <c r="I457" s="45" t="s">
        <v>1334</v>
      </c>
      <c r="J457" s="45" t="s">
        <v>1334</v>
      </c>
      <c r="K457" s="45" t="s">
        <v>1334</v>
      </c>
      <c r="L457" s="12"/>
      <c r="M457" s="12"/>
    </row>
    <row r="458" spans="1:13">
      <c r="A458" s="12"/>
      <c r="B458" s="45" t="s">
        <v>128</v>
      </c>
      <c r="C458" s="45" t="s">
        <v>1399</v>
      </c>
      <c r="D458" s="12" t="s">
        <v>435</v>
      </c>
      <c r="E458" s="45" t="s">
        <v>65</v>
      </c>
      <c r="F458" s="45" t="s">
        <v>139</v>
      </c>
      <c r="G458" s="25" t="s">
        <v>192</v>
      </c>
      <c r="H458" s="25" t="s">
        <v>439</v>
      </c>
      <c r="I458" s="45" t="s">
        <v>1334</v>
      </c>
      <c r="J458" s="45" t="s">
        <v>1334</v>
      </c>
      <c r="K458" s="45" t="s">
        <v>1334</v>
      </c>
      <c r="L458" s="12"/>
      <c r="M458" s="12"/>
    </row>
    <row r="459" spans="1:13">
      <c r="A459" s="12"/>
      <c r="B459" s="45" t="s">
        <v>129</v>
      </c>
      <c r="C459" s="45" t="s">
        <v>1399</v>
      </c>
      <c r="D459" s="12" t="s">
        <v>435</v>
      </c>
      <c r="E459" s="45" t="s">
        <v>65</v>
      </c>
      <c r="F459" s="45" t="s">
        <v>139</v>
      </c>
      <c r="G459" s="25" t="s">
        <v>222</v>
      </c>
      <c r="H459" s="25" t="s">
        <v>440</v>
      </c>
      <c r="I459" s="45" t="s">
        <v>1334</v>
      </c>
      <c r="J459" s="45" t="s">
        <v>1334</v>
      </c>
      <c r="K459" s="45" t="s">
        <v>1334</v>
      </c>
      <c r="L459" s="12"/>
      <c r="M459" s="12"/>
    </row>
    <row r="460" spans="1:13">
      <c r="A460" s="12"/>
      <c r="B460" s="45" t="s">
        <v>130</v>
      </c>
      <c r="C460" s="45" t="s">
        <v>1399</v>
      </c>
      <c r="D460" s="12" t="s">
        <v>435</v>
      </c>
      <c r="E460" s="45" t="s">
        <v>65</v>
      </c>
      <c r="F460" s="45" t="s">
        <v>139</v>
      </c>
      <c r="G460" s="25" t="s">
        <v>190</v>
      </c>
      <c r="H460" s="25" t="s">
        <v>156</v>
      </c>
      <c r="I460" s="45" t="s">
        <v>1334</v>
      </c>
      <c r="J460" s="45" t="s">
        <v>1334</v>
      </c>
      <c r="K460" s="45" t="s">
        <v>1334</v>
      </c>
      <c r="L460" s="12"/>
      <c r="M460" s="12"/>
    </row>
    <row r="461" spans="1:13">
      <c r="A461" s="12"/>
      <c r="B461" s="45" t="s">
        <v>131</v>
      </c>
      <c r="C461" s="45" t="s">
        <v>1399</v>
      </c>
      <c r="D461" s="12" t="s">
        <v>435</v>
      </c>
      <c r="E461" s="45" t="s">
        <v>65</v>
      </c>
      <c r="F461" s="45" t="s">
        <v>140</v>
      </c>
      <c r="G461"/>
      <c r="I461" s="45" t="s">
        <v>1334</v>
      </c>
      <c r="J461" s="45" t="s">
        <v>1334</v>
      </c>
      <c r="K461" s="45" t="s">
        <v>1334</v>
      </c>
      <c r="L461" s="12"/>
      <c r="M461" s="12" t="s">
        <v>178</v>
      </c>
    </row>
    <row r="462" spans="1:13">
      <c r="A462" s="12"/>
      <c r="B462" s="45" t="s">
        <v>132</v>
      </c>
      <c r="C462" s="45" t="s">
        <v>1399</v>
      </c>
      <c r="D462" s="12" t="s">
        <v>435</v>
      </c>
      <c r="E462" s="45" t="s">
        <v>65</v>
      </c>
      <c r="F462" s="45" t="s">
        <v>141</v>
      </c>
      <c r="G462" s="15" t="s">
        <v>363</v>
      </c>
      <c r="H462" s="17" t="s">
        <v>441</v>
      </c>
      <c r="I462" s="45" t="s">
        <v>1334</v>
      </c>
      <c r="J462" s="45" t="s">
        <v>1334</v>
      </c>
      <c r="K462" s="45" t="s">
        <v>1334</v>
      </c>
      <c r="L462" s="12"/>
      <c r="M462" s="12" t="s">
        <v>179</v>
      </c>
    </row>
    <row r="463" spans="1:13">
      <c r="A463" s="12"/>
      <c r="B463" s="45" t="s">
        <v>133</v>
      </c>
      <c r="C463" s="45" t="s">
        <v>1399</v>
      </c>
      <c r="D463" s="12" t="s">
        <v>435</v>
      </c>
      <c r="F463" s="45"/>
      <c r="G463" s="14"/>
      <c r="H463" s="16"/>
      <c r="I463" s="45"/>
      <c r="J463" s="45"/>
      <c r="K463" s="45"/>
      <c r="L463" s="12"/>
      <c r="M463" s="12"/>
    </row>
    <row r="464" spans="1:13">
      <c r="A464" s="12"/>
      <c r="B464" s="45" t="s">
        <v>134</v>
      </c>
      <c r="C464" s="45" t="s">
        <v>1399</v>
      </c>
      <c r="D464" s="12" t="s">
        <v>435</v>
      </c>
      <c r="E464" s="45" t="s">
        <v>65</v>
      </c>
      <c r="F464" s="45" t="s">
        <v>139</v>
      </c>
      <c r="G464" s="15" t="s">
        <v>187</v>
      </c>
      <c r="H464" s="17" t="s">
        <v>303</v>
      </c>
      <c r="I464" s="45" t="s">
        <v>1334</v>
      </c>
      <c r="J464" s="45" t="s">
        <v>1334</v>
      </c>
      <c r="K464" s="45" t="s">
        <v>1334</v>
      </c>
      <c r="L464" s="12"/>
      <c r="M464" s="12"/>
    </row>
    <row r="465" spans="1:13">
      <c r="A465" s="12"/>
      <c r="B465" s="45" t="s">
        <v>135</v>
      </c>
      <c r="C465" s="45" t="s">
        <v>1399</v>
      </c>
      <c r="D465" s="12" t="s">
        <v>435</v>
      </c>
      <c r="E465" s="45" t="s">
        <v>65</v>
      </c>
      <c r="F465" s="45" t="s">
        <v>139</v>
      </c>
      <c r="G465" s="15" t="s">
        <v>216</v>
      </c>
      <c r="H465" s="17" t="s">
        <v>244</v>
      </c>
      <c r="I465" s="45" t="s">
        <v>1334</v>
      </c>
      <c r="J465" s="45" t="s">
        <v>1334</v>
      </c>
      <c r="K465" s="45" t="s">
        <v>1334</v>
      </c>
      <c r="L465" s="12"/>
      <c r="M465" s="12"/>
    </row>
    <row r="466" spans="1:13">
      <c r="A466" s="12"/>
      <c r="B466" s="45" t="s">
        <v>136</v>
      </c>
      <c r="C466" s="45" t="s">
        <v>1399</v>
      </c>
      <c r="D466" s="12" t="s">
        <v>435</v>
      </c>
      <c r="E466" s="45" t="s">
        <v>65</v>
      </c>
      <c r="F466" s="45" t="s">
        <v>139</v>
      </c>
      <c r="G466" s="15" t="s">
        <v>194</v>
      </c>
      <c r="H466" s="17" t="s">
        <v>282</v>
      </c>
      <c r="I466" s="45" t="s">
        <v>1334</v>
      </c>
      <c r="J466" s="45" t="s">
        <v>1334</v>
      </c>
      <c r="K466" s="45" t="s">
        <v>1334</v>
      </c>
      <c r="L466" s="12"/>
      <c r="M466" s="12"/>
    </row>
    <row r="467" spans="1:13">
      <c r="A467" s="12">
        <v>16</v>
      </c>
      <c r="B467" s="45" t="s">
        <v>23</v>
      </c>
      <c r="C467" s="193" t="s">
        <v>1400</v>
      </c>
      <c r="D467" s="12" t="s">
        <v>443</v>
      </c>
      <c r="E467" s="45" t="s">
        <v>840</v>
      </c>
      <c r="F467" s="45" t="s">
        <v>840</v>
      </c>
      <c r="G467" s="14" t="s">
        <v>444</v>
      </c>
      <c r="H467" s="16" t="s">
        <v>445</v>
      </c>
      <c r="I467" s="45" t="s">
        <v>1334</v>
      </c>
      <c r="J467" s="45" t="s">
        <v>1334</v>
      </c>
      <c r="K467" s="45" t="s">
        <v>1334</v>
      </c>
      <c r="L467" s="12"/>
      <c r="M467" s="12"/>
    </row>
    <row r="468" spans="1:13">
      <c r="A468" s="12"/>
      <c r="B468" s="45" t="s">
        <v>107</v>
      </c>
      <c r="C468" s="193" t="s">
        <v>1400</v>
      </c>
      <c r="D468" s="12" t="s">
        <v>443</v>
      </c>
      <c r="E468" s="45" t="s">
        <v>65</v>
      </c>
      <c r="F468" s="45" t="s">
        <v>139</v>
      </c>
      <c r="G468" s="15" t="s">
        <v>142</v>
      </c>
      <c r="H468" s="17" t="s">
        <v>173</v>
      </c>
      <c r="I468" s="45" t="s">
        <v>1334</v>
      </c>
      <c r="J468" s="45" t="s">
        <v>1334</v>
      </c>
      <c r="K468" s="45" t="s">
        <v>1334</v>
      </c>
      <c r="L468" s="12"/>
      <c r="M468" s="12"/>
    </row>
    <row r="469" spans="1:13">
      <c r="A469" s="12"/>
      <c r="B469" s="45" t="s">
        <v>108</v>
      </c>
      <c r="C469" s="193" t="s">
        <v>1400</v>
      </c>
      <c r="D469" s="12" t="s">
        <v>443</v>
      </c>
      <c r="E469" s="45" t="s">
        <v>65</v>
      </c>
      <c r="F469" s="45" t="s">
        <v>139</v>
      </c>
      <c r="G469" s="15" t="s">
        <v>148</v>
      </c>
      <c r="H469" s="17" t="s">
        <v>422</v>
      </c>
      <c r="I469" s="45" t="s">
        <v>1334</v>
      </c>
      <c r="J469" s="45" t="s">
        <v>1334</v>
      </c>
      <c r="K469" s="45" t="s">
        <v>1334</v>
      </c>
      <c r="L469" s="12"/>
      <c r="M469" s="12"/>
    </row>
    <row r="470" spans="1:13">
      <c r="A470" s="12"/>
      <c r="B470" s="45" t="s">
        <v>109</v>
      </c>
      <c r="C470" s="193" t="s">
        <v>1400</v>
      </c>
      <c r="D470" s="12" t="s">
        <v>443</v>
      </c>
      <c r="E470" s="45" t="s">
        <v>65</v>
      </c>
      <c r="F470" s="45" t="s">
        <v>139</v>
      </c>
      <c r="G470" s="15" t="s">
        <v>280</v>
      </c>
      <c r="H470" s="17" t="s">
        <v>184</v>
      </c>
      <c r="I470" s="45" t="s">
        <v>1334</v>
      </c>
      <c r="J470" s="45" t="s">
        <v>1334</v>
      </c>
      <c r="K470" s="45" t="s">
        <v>1334</v>
      </c>
      <c r="L470" s="12"/>
      <c r="M470" s="12"/>
    </row>
    <row r="471" spans="1:13">
      <c r="A471" s="12"/>
      <c r="B471" s="45" t="s">
        <v>110</v>
      </c>
      <c r="C471" s="193" t="s">
        <v>1400</v>
      </c>
      <c r="D471" s="12" t="s">
        <v>443</v>
      </c>
      <c r="E471" s="45" t="s">
        <v>65</v>
      </c>
      <c r="F471" s="45" t="s">
        <v>140</v>
      </c>
      <c r="G471" s="15"/>
      <c r="H471" s="17"/>
      <c r="I471" s="45" t="s">
        <v>1334</v>
      </c>
      <c r="J471" s="45" t="s">
        <v>1334</v>
      </c>
      <c r="K471" s="45" t="s">
        <v>1334</v>
      </c>
      <c r="L471" s="12" t="s">
        <v>96</v>
      </c>
      <c r="M471" s="12"/>
    </row>
    <row r="472" spans="1:13">
      <c r="A472" s="12"/>
      <c r="B472" s="45" t="s">
        <v>111</v>
      </c>
      <c r="C472" s="193" t="s">
        <v>1400</v>
      </c>
      <c r="D472" s="12" t="s">
        <v>443</v>
      </c>
      <c r="E472" s="45" t="s">
        <v>65</v>
      </c>
      <c r="F472" s="45" t="s">
        <v>141</v>
      </c>
      <c r="G472" s="15"/>
      <c r="H472" s="17"/>
      <c r="I472" s="45" t="s">
        <v>1334</v>
      </c>
      <c r="J472" s="45" t="s">
        <v>1334</v>
      </c>
      <c r="K472" s="45" t="s">
        <v>1334</v>
      </c>
      <c r="L472" s="12" t="s">
        <v>96</v>
      </c>
      <c r="M472" s="12"/>
    </row>
    <row r="473" spans="1:13">
      <c r="A473" s="12"/>
      <c r="B473" s="45" t="s">
        <v>112</v>
      </c>
      <c r="C473" s="193" t="s">
        <v>1400</v>
      </c>
      <c r="D473" s="12" t="s">
        <v>443</v>
      </c>
      <c r="F473" s="45"/>
      <c r="G473" s="14"/>
      <c r="H473" s="16"/>
      <c r="I473" s="45"/>
      <c r="J473" s="45"/>
      <c r="K473" s="45"/>
      <c r="L473" s="12"/>
      <c r="M473" s="12"/>
    </row>
    <row r="474" spans="1:13">
      <c r="A474" s="12"/>
      <c r="B474" s="45" t="s">
        <v>113</v>
      </c>
      <c r="C474" s="193" t="s">
        <v>1400</v>
      </c>
      <c r="D474" s="12" t="s">
        <v>443</v>
      </c>
      <c r="E474" s="45" t="s">
        <v>65</v>
      </c>
      <c r="F474" s="45" t="s">
        <v>139</v>
      </c>
      <c r="G474" s="14" t="s">
        <v>299</v>
      </c>
      <c r="H474" s="16" t="s">
        <v>227</v>
      </c>
      <c r="I474" s="45" t="s">
        <v>1334</v>
      </c>
      <c r="J474" s="45" t="s">
        <v>1334</v>
      </c>
      <c r="K474" s="45" t="s">
        <v>1334</v>
      </c>
      <c r="L474" s="12"/>
      <c r="M474" s="12"/>
    </row>
    <row r="475" spans="1:13">
      <c r="A475" s="12"/>
      <c r="B475" s="45" t="s">
        <v>114</v>
      </c>
      <c r="C475" s="193" t="s">
        <v>1400</v>
      </c>
      <c r="D475" s="12" t="s">
        <v>443</v>
      </c>
      <c r="E475" s="45" t="s">
        <v>65</v>
      </c>
      <c r="F475" s="45" t="s">
        <v>139</v>
      </c>
      <c r="G475" s="15"/>
      <c r="H475" s="17"/>
      <c r="I475" s="45" t="s">
        <v>1334</v>
      </c>
      <c r="J475" s="45" t="s">
        <v>1334</v>
      </c>
      <c r="K475" s="45" t="s">
        <v>1334</v>
      </c>
      <c r="L475" s="12" t="s">
        <v>77</v>
      </c>
      <c r="M475" s="12"/>
    </row>
    <row r="476" spans="1:13">
      <c r="A476" s="12"/>
      <c r="B476" s="45" t="s">
        <v>115</v>
      </c>
      <c r="C476" s="193" t="s">
        <v>1400</v>
      </c>
      <c r="D476" s="12" t="s">
        <v>443</v>
      </c>
      <c r="E476" s="45" t="s">
        <v>65</v>
      </c>
      <c r="F476" s="45" t="s">
        <v>139</v>
      </c>
      <c r="G476" s="15"/>
      <c r="H476" s="17"/>
      <c r="I476" s="45" t="s">
        <v>1334</v>
      </c>
      <c r="J476" s="45" t="s">
        <v>1334</v>
      </c>
      <c r="K476" s="45" t="s">
        <v>1334</v>
      </c>
      <c r="L476" s="12" t="s">
        <v>77</v>
      </c>
      <c r="M476" s="12"/>
    </row>
    <row r="477" spans="1:13">
      <c r="A477" s="12"/>
      <c r="B477" s="45" t="s">
        <v>116</v>
      </c>
      <c r="C477" s="193" t="s">
        <v>1400</v>
      </c>
      <c r="D477" s="12" t="s">
        <v>443</v>
      </c>
      <c r="E477" s="45" t="s">
        <v>65</v>
      </c>
      <c r="F477" s="45" t="s">
        <v>139</v>
      </c>
      <c r="G477" s="15"/>
      <c r="H477" s="17"/>
      <c r="I477" s="45" t="s">
        <v>1334</v>
      </c>
      <c r="J477" s="45" t="s">
        <v>1334</v>
      </c>
      <c r="K477" s="45" t="s">
        <v>1334</v>
      </c>
      <c r="L477" s="12" t="s">
        <v>77</v>
      </c>
      <c r="M477" s="12"/>
    </row>
    <row r="478" spans="1:13">
      <c r="A478" s="12"/>
      <c r="B478" s="45" t="s">
        <v>117</v>
      </c>
      <c r="C478" s="193" t="s">
        <v>1400</v>
      </c>
      <c r="D478" s="12" t="s">
        <v>443</v>
      </c>
      <c r="E478" s="45" t="s">
        <v>65</v>
      </c>
      <c r="F478" s="45" t="s">
        <v>140</v>
      </c>
      <c r="G478" s="15"/>
      <c r="H478" s="17"/>
      <c r="I478" s="45" t="s">
        <v>1334</v>
      </c>
      <c r="J478" s="45" t="s">
        <v>1334</v>
      </c>
      <c r="K478" s="45" t="s">
        <v>1334</v>
      </c>
      <c r="L478" s="12" t="s">
        <v>77</v>
      </c>
      <c r="M478" s="12"/>
    </row>
    <row r="479" spans="1:13">
      <c r="A479" s="12"/>
      <c r="B479" s="45" t="s">
        <v>118</v>
      </c>
      <c r="C479" s="193" t="s">
        <v>1400</v>
      </c>
      <c r="D479" s="12" t="s">
        <v>443</v>
      </c>
      <c r="E479" s="45" t="s">
        <v>65</v>
      </c>
      <c r="F479" s="45" t="s">
        <v>141</v>
      </c>
      <c r="G479" s="15"/>
      <c r="H479" s="17"/>
      <c r="I479" s="45" t="s">
        <v>1334</v>
      </c>
      <c r="J479" s="45" t="s">
        <v>1334</v>
      </c>
      <c r="K479" s="45" t="s">
        <v>1334</v>
      </c>
      <c r="L479" s="12" t="s">
        <v>77</v>
      </c>
      <c r="M479" s="12"/>
    </row>
    <row r="480" spans="1:13">
      <c r="A480" s="12"/>
      <c r="B480" s="45" t="s">
        <v>119</v>
      </c>
      <c r="C480" s="193" t="s">
        <v>1400</v>
      </c>
      <c r="D480" s="12" t="s">
        <v>443</v>
      </c>
      <c r="F480" s="45"/>
      <c r="G480" s="14"/>
      <c r="H480" s="16"/>
      <c r="I480" s="45"/>
      <c r="J480" s="45"/>
      <c r="K480" s="45"/>
      <c r="L480" s="12"/>
      <c r="M480" s="12"/>
    </row>
    <row r="481" spans="1:13">
      <c r="A481" s="12"/>
      <c r="B481" s="45" t="s">
        <v>120</v>
      </c>
      <c r="C481" s="193" t="s">
        <v>1400</v>
      </c>
      <c r="D481" s="12" t="s">
        <v>443</v>
      </c>
      <c r="E481" s="45" t="s">
        <v>65</v>
      </c>
      <c r="F481" s="45" t="s">
        <v>139</v>
      </c>
      <c r="G481" s="15" t="s">
        <v>446</v>
      </c>
      <c r="H481" s="17" t="s">
        <v>197</v>
      </c>
      <c r="I481" s="45" t="s">
        <v>1334</v>
      </c>
      <c r="J481" s="45" t="s">
        <v>1334</v>
      </c>
      <c r="K481" s="45" t="s">
        <v>1334</v>
      </c>
      <c r="L481" s="12"/>
      <c r="M481" s="12"/>
    </row>
    <row r="482" spans="1:13">
      <c r="A482" s="12"/>
      <c r="B482" s="45" t="s">
        <v>121</v>
      </c>
      <c r="C482" s="193" t="s">
        <v>1400</v>
      </c>
      <c r="D482" s="12" t="s">
        <v>443</v>
      </c>
      <c r="E482" s="45" t="s">
        <v>65</v>
      </c>
      <c r="F482" s="45" t="s">
        <v>139</v>
      </c>
      <c r="G482" s="15" t="s">
        <v>153</v>
      </c>
      <c r="H482" s="17" t="s">
        <v>173</v>
      </c>
      <c r="I482" s="45" t="s">
        <v>1334</v>
      </c>
      <c r="J482" s="45" t="s">
        <v>1334</v>
      </c>
      <c r="K482" s="45" t="s">
        <v>1334</v>
      </c>
      <c r="L482" s="12"/>
      <c r="M482" s="12"/>
    </row>
    <row r="483" spans="1:13">
      <c r="A483" s="12"/>
      <c r="B483" s="45" t="s">
        <v>122</v>
      </c>
      <c r="C483" s="193" t="s">
        <v>1400</v>
      </c>
      <c r="D483" s="12" t="s">
        <v>443</v>
      </c>
      <c r="E483" s="45" t="s">
        <v>65</v>
      </c>
      <c r="F483" s="45" t="s">
        <v>139</v>
      </c>
      <c r="G483" s="15" t="s">
        <v>264</v>
      </c>
      <c r="H483" s="17" t="s">
        <v>217</v>
      </c>
      <c r="I483" s="45" t="s">
        <v>1334</v>
      </c>
      <c r="J483" s="45" t="s">
        <v>1334</v>
      </c>
      <c r="K483" s="45" t="s">
        <v>1334</v>
      </c>
      <c r="L483" s="12"/>
      <c r="M483" s="12"/>
    </row>
    <row r="484" spans="1:13">
      <c r="A484" s="12"/>
      <c r="B484" s="45" t="s">
        <v>123</v>
      </c>
      <c r="C484" s="193" t="s">
        <v>1400</v>
      </c>
      <c r="D484" s="12" t="s">
        <v>443</v>
      </c>
      <c r="E484" s="45" t="s">
        <v>65</v>
      </c>
      <c r="F484" s="45" t="s">
        <v>139</v>
      </c>
      <c r="G484" s="15" t="s">
        <v>264</v>
      </c>
      <c r="H484" s="17" t="s">
        <v>295</v>
      </c>
      <c r="I484" s="45" t="s">
        <v>1334</v>
      </c>
      <c r="J484" s="45" t="s">
        <v>1334</v>
      </c>
      <c r="K484" s="45" t="s">
        <v>1334</v>
      </c>
      <c r="L484" s="12"/>
      <c r="M484" s="12"/>
    </row>
    <row r="485" spans="1:13">
      <c r="A485" s="12"/>
      <c r="B485" s="45" t="s">
        <v>124</v>
      </c>
      <c r="C485" s="193" t="s">
        <v>1400</v>
      </c>
      <c r="D485" s="12" t="s">
        <v>443</v>
      </c>
      <c r="E485" s="45" t="s">
        <v>65</v>
      </c>
      <c r="F485" s="45" t="s">
        <v>140</v>
      </c>
      <c r="G485" s="15" t="s">
        <v>187</v>
      </c>
      <c r="H485" s="17" t="s">
        <v>386</v>
      </c>
      <c r="I485" s="45" t="s">
        <v>1334</v>
      </c>
      <c r="J485" s="45" t="s">
        <v>1334</v>
      </c>
      <c r="K485" s="45" t="s">
        <v>1334</v>
      </c>
      <c r="L485" s="12"/>
      <c r="M485" s="12"/>
    </row>
    <row r="486" spans="1:13">
      <c r="A486" s="12"/>
      <c r="B486" s="45" t="s">
        <v>125</v>
      </c>
      <c r="C486" s="193" t="s">
        <v>1400</v>
      </c>
      <c r="D486" s="12" t="s">
        <v>443</v>
      </c>
      <c r="E486" s="45" t="s">
        <v>65</v>
      </c>
      <c r="F486" s="45" t="s">
        <v>141</v>
      </c>
      <c r="G486" s="15" t="s">
        <v>152</v>
      </c>
      <c r="H486" s="17"/>
      <c r="I486" s="45" t="s">
        <v>1334</v>
      </c>
      <c r="J486" s="45" t="s">
        <v>1334</v>
      </c>
      <c r="K486" s="45" t="s">
        <v>1334</v>
      </c>
      <c r="L486" s="12"/>
      <c r="M486" s="12"/>
    </row>
    <row r="487" spans="1:13">
      <c r="A487" s="12"/>
      <c r="B487" s="45" t="s">
        <v>126</v>
      </c>
      <c r="C487" s="193" t="s">
        <v>1400</v>
      </c>
      <c r="D487" s="12" t="s">
        <v>443</v>
      </c>
      <c r="F487" s="45"/>
      <c r="G487" s="14"/>
      <c r="H487" s="14"/>
      <c r="I487" s="45"/>
      <c r="J487" s="45"/>
      <c r="K487" s="45"/>
      <c r="L487" s="12"/>
      <c r="M487" s="12"/>
    </row>
    <row r="488" spans="1:13">
      <c r="A488" s="12"/>
      <c r="B488" s="45" t="s">
        <v>127</v>
      </c>
      <c r="C488" s="193" t="s">
        <v>1400</v>
      </c>
      <c r="D488" s="12" t="s">
        <v>443</v>
      </c>
      <c r="E488" s="45" t="s">
        <v>65</v>
      </c>
      <c r="F488" s="45" t="s">
        <v>139</v>
      </c>
      <c r="G488" s="25" t="s">
        <v>145</v>
      </c>
      <c r="H488" s="25" t="s">
        <v>173</v>
      </c>
      <c r="I488" s="45" t="s">
        <v>1334</v>
      </c>
      <c r="J488" s="45" t="s">
        <v>1334</v>
      </c>
      <c r="K488" s="45" t="s">
        <v>1334</v>
      </c>
      <c r="L488" s="12"/>
      <c r="M488" s="12"/>
    </row>
    <row r="489" spans="1:13">
      <c r="A489" s="12"/>
      <c r="B489" s="45" t="s">
        <v>128</v>
      </c>
      <c r="C489" s="193" t="s">
        <v>1400</v>
      </c>
      <c r="D489" s="12" t="s">
        <v>443</v>
      </c>
      <c r="E489" s="45" t="s">
        <v>65</v>
      </c>
      <c r="F489" s="45" t="s">
        <v>139</v>
      </c>
      <c r="G489" s="25" t="s">
        <v>335</v>
      </c>
      <c r="H489" s="25" t="s">
        <v>447</v>
      </c>
      <c r="I489" s="45" t="s">
        <v>1334</v>
      </c>
      <c r="J489" s="45" t="s">
        <v>1334</v>
      </c>
      <c r="K489" s="45" t="s">
        <v>1334</v>
      </c>
      <c r="L489" s="12"/>
      <c r="M489" s="12"/>
    </row>
    <row r="490" spans="1:13">
      <c r="A490" s="12"/>
      <c r="B490" s="45" t="s">
        <v>129</v>
      </c>
      <c r="C490" s="193" t="s">
        <v>1400</v>
      </c>
      <c r="D490" s="12" t="s">
        <v>443</v>
      </c>
      <c r="E490" s="45" t="s">
        <v>65</v>
      </c>
      <c r="F490" s="45" t="s">
        <v>139</v>
      </c>
      <c r="G490" s="25" t="s">
        <v>283</v>
      </c>
      <c r="H490" s="25" t="s">
        <v>172</v>
      </c>
      <c r="I490" s="45" t="s">
        <v>1334</v>
      </c>
      <c r="J490" s="45" t="s">
        <v>1334</v>
      </c>
      <c r="K490" s="45" t="s">
        <v>1334</v>
      </c>
      <c r="L490" s="12"/>
      <c r="M490" s="12"/>
    </row>
    <row r="491" spans="1:13">
      <c r="A491" s="12"/>
      <c r="B491" s="45" t="s">
        <v>130</v>
      </c>
      <c r="C491" s="193" t="s">
        <v>1400</v>
      </c>
      <c r="D491" s="12" t="s">
        <v>443</v>
      </c>
      <c r="E491" s="45" t="s">
        <v>65</v>
      </c>
      <c r="F491" s="45" t="s">
        <v>139</v>
      </c>
      <c r="G491" s="25" t="s">
        <v>152</v>
      </c>
      <c r="H491" s="25" t="s">
        <v>165</v>
      </c>
      <c r="I491" s="45" t="s">
        <v>1334</v>
      </c>
      <c r="J491" s="45" t="s">
        <v>1334</v>
      </c>
      <c r="K491" s="45" t="s">
        <v>1334</v>
      </c>
      <c r="L491" s="12"/>
      <c r="M491" s="12"/>
    </row>
    <row r="492" spans="1:13">
      <c r="A492" s="12"/>
      <c r="B492" s="45" t="s">
        <v>131</v>
      </c>
      <c r="C492" s="193" t="s">
        <v>1400</v>
      </c>
      <c r="D492" s="12" t="s">
        <v>443</v>
      </c>
      <c r="E492" s="45" t="s">
        <v>65</v>
      </c>
      <c r="F492" s="45" t="s">
        <v>140</v>
      </c>
      <c r="G492" s="14"/>
      <c r="H492" s="14"/>
      <c r="I492" s="45" t="s">
        <v>1334</v>
      </c>
      <c r="J492" s="45" t="s">
        <v>1334</v>
      </c>
      <c r="K492" s="45" t="s">
        <v>1334</v>
      </c>
      <c r="L492" s="12"/>
      <c r="M492" s="12" t="s">
        <v>178</v>
      </c>
    </row>
    <row r="493" spans="1:13">
      <c r="A493" s="12"/>
      <c r="B493" s="45" t="s">
        <v>132</v>
      </c>
      <c r="C493" s="193" t="s">
        <v>1400</v>
      </c>
      <c r="D493" s="12" t="s">
        <v>443</v>
      </c>
      <c r="E493" s="45" t="s">
        <v>65</v>
      </c>
      <c r="F493" s="45" t="s">
        <v>141</v>
      </c>
      <c r="G493" s="25" t="s">
        <v>448</v>
      </c>
      <c r="H493" s="25" t="s">
        <v>235</v>
      </c>
      <c r="I493" s="45" t="s">
        <v>1334</v>
      </c>
      <c r="J493" s="45" t="s">
        <v>1334</v>
      </c>
      <c r="K493" s="45" t="s">
        <v>1334</v>
      </c>
      <c r="L493" s="12"/>
      <c r="M493" s="12" t="s">
        <v>179</v>
      </c>
    </row>
    <row r="494" spans="1:13">
      <c r="A494" s="12"/>
      <c r="B494" s="45" t="s">
        <v>133</v>
      </c>
      <c r="C494" s="193" t="s">
        <v>1400</v>
      </c>
      <c r="D494" s="12" t="s">
        <v>443</v>
      </c>
      <c r="F494" s="45"/>
      <c r="G494" s="14"/>
      <c r="H494" s="14"/>
      <c r="I494" s="45"/>
      <c r="J494" s="45"/>
      <c r="K494" s="45"/>
      <c r="L494" s="12"/>
      <c r="M494" s="12"/>
    </row>
    <row r="495" spans="1:13">
      <c r="A495" s="12"/>
      <c r="B495" s="45" t="s">
        <v>134</v>
      </c>
      <c r="C495" s="193" t="s">
        <v>1400</v>
      </c>
      <c r="D495" s="12" t="s">
        <v>443</v>
      </c>
      <c r="E495" s="45" t="s">
        <v>65</v>
      </c>
      <c r="F495" s="45" t="s">
        <v>139</v>
      </c>
      <c r="G495" s="25" t="s">
        <v>194</v>
      </c>
      <c r="H495" s="25" t="s">
        <v>156</v>
      </c>
      <c r="I495" s="45" t="s">
        <v>1334</v>
      </c>
      <c r="J495" s="45" t="s">
        <v>1334</v>
      </c>
      <c r="K495" s="45" t="s">
        <v>1334</v>
      </c>
      <c r="L495" s="12"/>
      <c r="M495" s="12"/>
    </row>
    <row r="496" spans="1:13">
      <c r="A496" s="12"/>
      <c r="B496" s="45" t="s">
        <v>135</v>
      </c>
      <c r="C496" s="193" t="s">
        <v>1400</v>
      </c>
      <c r="D496" s="12" t="s">
        <v>443</v>
      </c>
      <c r="E496" s="45" t="s">
        <v>65</v>
      </c>
      <c r="F496" s="45" t="s">
        <v>139</v>
      </c>
      <c r="G496" s="25" t="s">
        <v>190</v>
      </c>
      <c r="H496" s="25" t="s">
        <v>156</v>
      </c>
      <c r="I496" s="45" t="s">
        <v>1334</v>
      </c>
      <c r="J496" s="45" t="s">
        <v>1334</v>
      </c>
      <c r="K496" s="45" t="s">
        <v>1334</v>
      </c>
      <c r="L496" s="12"/>
      <c r="M496" s="12"/>
    </row>
    <row r="497" spans="1:13">
      <c r="A497" s="12"/>
      <c r="B497" s="45" t="s">
        <v>136</v>
      </c>
      <c r="C497" s="193" t="s">
        <v>1400</v>
      </c>
      <c r="D497" s="12" t="s">
        <v>443</v>
      </c>
      <c r="E497" s="45" t="s">
        <v>65</v>
      </c>
      <c r="F497" s="45" t="s">
        <v>139</v>
      </c>
      <c r="G497" s="25" t="s">
        <v>243</v>
      </c>
      <c r="H497" s="25" t="s">
        <v>449</v>
      </c>
      <c r="I497" s="45" t="s">
        <v>1334</v>
      </c>
      <c r="J497" s="45" t="s">
        <v>1334</v>
      </c>
      <c r="K497" s="45" t="s">
        <v>1334</v>
      </c>
      <c r="L497" s="12"/>
      <c r="M497" s="12"/>
    </row>
    <row r="498" spans="1:13">
      <c r="A498" s="12">
        <v>17</v>
      </c>
      <c r="B498" s="45" t="s">
        <v>23</v>
      </c>
      <c r="C498" s="45" t="s">
        <v>1401</v>
      </c>
      <c r="D498" s="12" t="s">
        <v>451</v>
      </c>
      <c r="E498" s="45" t="s">
        <v>840</v>
      </c>
      <c r="F498" s="45" t="s">
        <v>840</v>
      </c>
      <c r="G498" s="14" t="s">
        <v>144</v>
      </c>
      <c r="H498" s="16" t="s">
        <v>183</v>
      </c>
      <c r="I498" s="45" t="s">
        <v>1334</v>
      </c>
      <c r="J498" s="45" t="s">
        <v>1334</v>
      </c>
      <c r="K498" s="45" t="s">
        <v>1334</v>
      </c>
      <c r="L498" s="12"/>
      <c r="M498" s="12"/>
    </row>
    <row r="499" spans="1:13">
      <c r="A499" s="12"/>
      <c r="B499" s="45" t="s">
        <v>107</v>
      </c>
      <c r="C499" s="45" t="s">
        <v>1401</v>
      </c>
      <c r="D499" s="12" t="s">
        <v>451</v>
      </c>
      <c r="E499" s="45" t="s">
        <v>65</v>
      </c>
      <c r="F499" s="45" t="s">
        <v>139</v>
      </c>
      <c r="G499" s="15" t="s">
        <v>214</v>
      </c>
      <c r="H499" s="17" t="s">
        <v>203</v>
      </c>
      <c r="I499" s="45" t="s">
        <v>1334</v>
      </c>
      <c r="J499" s="45" t="s">
        <v>1334</v>
      </c>
      <c r="K499" s="45" t="s">
        <v>1334</v>
      </c>
      <c r="L499" s="12"/>
      <c r="M499" s="12"/>
    </row>
    <row r="500" spans="1:13">
      <c r="A500" s="12"/>
      <c r="B500" s="45" t="s">
        <v>108</v>
      </c>
      <c r="C500" s="45" t="s">
        <v>1401</v>
      </c>
      <c r="D500" s="12" t="s">
        <v>451</v>
      </c>
      <c r="E500" s="45" t="s">
        <v>65</v>
      </c>
      <c r="F500" s="45" t="s">
        <v>139</v>
      </c>
      <c r="G500" s="15" t="s">
        <v>216</v>
      </c>
      <c r="H500" s="17" t="s">
        <v>452</v>
      </c>
      <c r="I500" s="45" t="s">
        <v>1334</v>
      </c>
      <c r="J500" s="45" t="s">
        <v>1334</v>
      </c>
      <c r="K500" s="45" t="s">
        <v>1334</v>
      </c>
      <c r="L500" s="12"/>
      <c r="M500" s="12"/>
    </row>
    <row r="501" spans="1:13">
      <c r="A501" s="12"/>
      <c r="B501" s="45" t="s">
        <v>109</v>
      </c>
      <c r="C501" s="45" t="s">
        <v>1401</v>
      </c>
      <c r="D501" s="12" t="s">
        <v>451</v>
      </c>
      <c r="E501" s="45" t="s">
        <v>65</v>
      </c>
      <c r="F501" s="45" t="s">
        <v>139</v>
      </c>
      <c r="G501" s="15" t="s">
        <v>145</v>
      </c>
      <c r="H501" s="17" t="s">
        <v>330</v>
      </c>
      <c r="I501" s="45" t="s">
        <v>1334</v>
      </c>
      <c r="J501" s="45" t="s">
        <v>1334</v>
      </c>
      <c r="K501" s="45" t="s">
        <v>1334</v>
      </c>
      <c r="L501" s="12"/>
      <c r="M501" s="12"/>
    </row>
    <row r="502" spans="1:13">
      <c r="A502" s="12"/>
      <c r="B502" s="45" t="s">
        <v>110</v>
      </c>
      <c r="C502" s="45" t="s">
        <v>1401</v>
      </c>
      <c r="D502" s="12" t="s">
        <v>451</v>
      </c>
      <c r="E502" s="45" t="s">
        <v>65</v>
      </c>
      <c r="F502" s="45" t="s">
        <v>140</v>
      </c>
      <c r="G502" s="15" t="s">
        <v>283</v>
      </c>
      <c r="H502" s="17" t="s">
        <v>453</v>
      </c>
      <c r="I502" s="45" t="s">
        <v>1334</v>
      </c>
      <c r="J502" s="45" t="s">
        <v>1334</v>
      </c>
      <c r="K502" s="45" t="s">
        <v>1334</v>
      </c>
      <c r="L502" s="12"/>
      <c r="M502" s="12"/>
    </row>
    <row r="503" spans="1:13">
      <c r="A503" s="12"/>
      <c r="B503" s="45" t="s">
        <v>111</v>
      </c>
      <c r="C503" s="45" t="s">
        <v>1401</v>
      </c>
      <c r="D503" s="12" t="s">
        <v>451</v>
      </c>
      <c r="E503" s="45" t="s">
        <v>65</v>
      </c>
      <c r="F503" s="45" t="s">
        <v>141</v>
      </c>
      <c r="G503" s="15" t="s">
        <v>153</v>
      </c>
      <c r="H503" s="17" t="s">
        <v>240</v>
      </c>
      <c r="I503" s="45" t="s">
        <v>1334</v>
      </c>
      <c r="J503" s="45" t="s">
        <v>1334</v>
      </c>
      <c r="K503" s="45" t="s">
        <v>1334</v>
      </c>
      <c r="L503" s="12"/>
      <c r="M503" s="12"/>
    </row>
    <row r="504" spans="1:13">
      <c r="A504" s="12"/>
      <c r="B504" s="45" t="s">
        <v>112</v>
      </c>
      <c r="C504" s="45" t="s">
        <v>1401</v>
      </c>
      <c r="D504" s="12" t="s">
        <v>451</v>
      </c>
      <c r="F504" s="45"/>
      <c r="G504" s="14"/>
      <c r="H504" s="16"/>
      <c r="I504" s="45"/>
      <c r="J504" s="45"/>
      <c r="K504" s="45"/>
      <c r="L504" s="12"/>
      <c r="M504" s="12"/>
    </row>
    <row r="505" spans="1:13">
      <c r="A505" s="12"/>
      <c r="B505" s="45" t="s">
        <v>113</v>
      </c>
      <c r="C505" s="45" t="s">
        <v>1401</v>
      </c>
      <c r="D505" s="12" t="s">
        <v>451</v>
      </c>
      <c r="E505" s="45" t="s">
        <v>65</v>
      </c>
      <c r="F505" s="45" t="s">
        <v>139</v>
      </c>
      <c r="G505" s="14" t="s">
        <v>222</v>
      </c>
      <c r="H505" s="16" t="s">
        <v>184</v>
      </c>
      <c r="I505" s="45" t="s">
        <v>1334</v>
      </c>
      <c r="J505" s="45" t="s">
        <v>1334</v>
      </c>
      <c r="K505" s="45" t="s">
        <v>1334</v>
      </c>
      <c r="L505" s="12"/>
      <c r="M505" s="12"/>
    </row>
    <row r="506" spans="1:13">
      <c r="A506" s="12"/>
      <c r="B506" s="45" t="s">
        <v>114</v>
      </c>
      <c r="C506" s="45" t="s">
        <v>1401</v>
      </c>
      <c r="D506" s="12" t="s">
        <v>451</v>
      </c>
      <c r="E506" s="45" t="s">
        <v>65</v>
      </c>
      <c r="F506" s="45" t="s">
        <v>139</v>
      </c>
      <c r="G506" s="15" t="s">
        <v>152</v>
      </c>
      <c r="H506" s="17" t="s">
        <v>454</v>
      </c>
      <c r="I506" s="45" t="s">
        <v>1334</v>
      </c>
      <c r="J506" s="45" t="s">
        <v>1334</v>
      </c>
      <c r="K506" s="45" t="s">
        <v>1334</v>
      </c>
      <c r="L506" s="12"/>
      <c r="M506" s="12"/>
    </row>
    <row r="507" spans="1:13">
      <c r="A507" s="12"/>
      <c r="B507" s="45" t="s">
        <v>115</v>
      </c>
      <c r="C507" s="45" t="s">
        <v>1401</v>
      </c>
      <c r="D507" s="12" t="s">
        <v>451</v>
      </c>
      <c r="E507" s="45" t="s">
        <v>65</v>
      </c>
      <c r="F507" s="45" t="s">
        <v>139</v>
      </c>
      <c r="G507" s="15" t="s">
        <v>446</v>
      </c>
      <c r="H507" s="17" t="s">
        <v>455</v>
      </c>
      <c r="I507" s="45" t="s">
        <v>1334</v>
      </c>
      <c r="J507" s="45" t="s">
        <v>1334</v>
      </c>
      <c r="K507" s="45" t="s">
        <v>1334</v>
      </c>
      <c r="L507" s="12"/>
      <c r="M507" s="12"/>
    </row>
    <row r="508" spans="1:13">
      <c r="A508" s="12"/>
      <c r="B508" s="45" t="s">
        <v>116</v>
      </c>
      <c r="C508" s="45" t="s">
        <v>1401</v>
      </c>
      <c r="D508" s="12" t="s">
        <v>451</v>
      </c>
      <c r="E508" s="45" t="s">
        <v>65</v>
      </c>
      <c r="F508" s="45" t="s">
        <v>139</v>
      </c>
      <c r="G508" s="15" t="s">
        <v>151</v>
      </c>
      <c r="H508" s="17" t="s">
        <v>456</v>
      </c>
      <c r="I508" s="45" t="s">
        <v>1334</v>
      </c>
      <c r="J508" s="45" t="s">
        <v>1334</v>
      </c>
      <c r="K508" s="45" t="s">
        <v>1334</v>
      </c>
      <c r="L508" s="12"/>
      <c r="M508" s="12"/>
    </row>
    <row r="509" spans="1:13">
      <c r="A509" s="12"/>
      <c r="B509" s="45" t="s">
        <v>117</v>
      </c>
      <c r="C509" s="45" t="s">
        <v>1401</v>
      </c>
      <c r="D509" s="12" t="s">
        <v>451</v>
      </c>
      <c r="E509" s="45" t="s">
        <v>65</v>
      </c>
      <c r="F509" s="45" t="s">
        <v>140</v>
      </c>
      <c r="G509" s="15" t="s">
        <v>300</v>
      </c>
      <c r="H509" s="17" t="s">
        <v>457</v>
      </c>
      <c r="I509" s="45" t="s">
        <v>1334</v>
      </c>
      <c r="J509" s="45" t="s">
        <v>1334</v>
      </c>
      <c r="K509" s="45" t="s">
        <v>1334</v>
      </c>
      <c r="L509" s="12"/>
      <c r="M509" s="12"/>
    </row>
    <row r="510" spans="1:13">
      <c r="A510" s="12"/>
      <c r="B510" s="45" t="s">
        <v>118</v>
      </c>
      <c r="C510" s="45" t="s">
        <v>1401</v>
      </c>
      <c r="D510" s="12" t="s">
        <v>451</v>
      </c>
      <c r="E510" s="45" t="s">
        <v>65</v>
      </c>
      <c r="F510" s="45" t="s">
        <v>141</v>
      </c>
      <c r="G510" s="15" t="s">
        <v>153</v>
      </c>
      <c r="H510" s="17" t="s">
        <v>169</v>
      </c>
      <c r="I510" s="45" t="s">
        <v>1334</v>
      </c>
      <c r="J510" s="45" t="s">
        <v>1334</v>
      </c>
      <c r="K510" s="45" t="s">
        <v>1334</v>
      </c>
      <c r="L510" s="12"/>
      <c r="M510" s="12"/>
    </row>
    <row r="511" spans="1:13">
      <c r="A511" s="12"/>
      <c r="B511" s="45" t="s">
        <v>119</v>
      </c>
      <c r="C511" s="45" t="s">
        <v>1401</v>
      </c>
      <c r="D511" s="12" t="s">
        <v>451</v>
      </c>
      <c r="F511" s="45"/>
      <c r="G511" s="14"/>
      <c r="H511" s="16"/>
      <c r="I511" s="45"/>
      <c r="J511" s="45"/>
      <c r="K511" s="45"/>
      <c r="L511" s="12"/>
      <c r="M511" s="12"/>
    </row>
    <row r="512" spans="1:13">
      <c r="A512" s="12"/>
      <c r="B512" s="45" t="s">
        <v>120</v>
      </c>
      <c r="C512" s="45" t="s">
        <v>1401</v>
      </c>
      <c r="D512" s="12" t="s">
        <v>451</v>
      </c>
      <c r="E512" s="45" t="s">
        <v>65</v>
      </c>
      <c r="F512" s="45" t="s">
        <v>139</v>
      </c>
      <c r="G512" s="15" t="s">
        <v>280</v>
      </c>
      <c r="H512" s="17" t="s">
        <v>458</v>
      </c>
      <c r="I512" s="45" t="s">
        <v>1334</v>
      </c>
      <c r="J512" s="45" t="s">
        <v>1334</v>
      </c>
      <c r="K512" s="45" t="s">
        <v>1334</v>
      </c>
      <c r="L512" s="12"/>
      <c r="M512" s="12"/>
    </row>
    <row r="513" spans="1:13">
      <c r="A513" s="12"/>
      <c r="B513" s="45" t="s">
        <v>121</v>
      </c>
      <c r="C513" s="45" t="s">
        <v>1401</v>
      </c>
      <c r="D513" s="12" t="s">
        <v>451</v>
      </c>
      <c r="E513" s="45" t="s">
        <v>65</v>
      </c>
      <c r="F513" s="45" t="s">
        <v>139</v>
      </c>
      <c r="G513" s="15" t="s">
        <v>192</v>
      </c>
      <c r="H513" s="17" t="s">
        <v>217</v>
      </c>
      <c r="I513" s="45" t="s">
        <v>1334</v>
      </c>
      <c r="J513" s="45" t="s">
        <v>1334</v>
      </c>
      <c r="K513" s="45" t="s">
        <v>1334</v>
      </c>
      <c r="L513" s="12"/>
      <c r="M513" s="12"/>
    </row>
    <row r="514" spans="1:13">
      <c r="A514" s="12"/>
      <c r="B514" s="45" t="s">
        <v>122</v>
      </c>
      <c r="C514" s="45" t="s">
        <v>1401</v>
      </c>
      <c r="D514" s="12" t="s">
        <v>451</v>
      </c>
      <c r="E514" s="45" t="s">
        <v>65</v>
      </c>
      <c r="F514" s="45" t="s">
        <v>139</v>
      </c>
      <c r="G514" s="15" t="s">
        <v>264</v>
      </c>
      <c r="H514" s="17" t="s">
        <v>279</v>
      </c>
      <c r="I514" s="45" t="s">
        <v>1334</v>
      </c>
      <c r="J514" s="45" t="s">
        <v>1334</v>
      </c>
      <c r="K514" s="45" t="s">
        <v>1334</v>
      </c>
      <c r="L514" s="12"/>
      <c r="M514" s="12"/>
    </row>
    <row r="515" spans="1:13">
      <c r="A515" s="12"/>
      <c r="B515" s="45" t="s">
        <v>123</v>
      </c>
      <c r="C515" s="45" t="s">
        <v>1401</v>
      </c>
      <c r="D515" s="12" t="s">
        <v>451</v>
      </c>
      <c r="E515" s="45" t="s">
        <v>65</v>
      </c>
      <c r="F515" s="45" t="s">
        <v>139</v>
      </c>
      <c r="G515" s="15" t="s">
        <v>194</v>
      </c>
      <c r="H515" s="17" t="s">
        <v>459</v>
      </c>
      <c r="I515" s="45" t="s">
        <v>1334</v>
      </c>
      <c r="J515" s="45" t="s">
        <v>1334</v>
      </c>
      <c r="K515" s="45" t="s">
        <v>1334</v>
      </c>
      <c r="L515" s="12"/>
      <c r="M515" s="12"/>
    </row>
    <row r="516" spans="1:13">
      <c r="A516" s="12"/>
      <c r="B516" s="45" t="s">
        <v>124</v>
      </c>
      <c r="C516" s="45" t="s">
        <v>1401</v>
      </c>
      <c r="D516" s="12" t="s">
        <v>451</v>
      </c>
      <c r="E516" s="45" t="s">
        <v>65</v>
      </c>
      <c r="F516" s="45" t="s">
        <v>140</v>
      </c>
      <c r="G516" s="15" t="s">
        <v>152</v>
      </c>
      <c r="H516" s="17" t="s">
        <v>331</v>
      </c>
      <c r="I516" s="45" t="s">
        <v>1334</v>
      </c>
      <c r="J516" s="45" t="s">
        <v>1334</v>
      </c>
      <c r="K516" s="45" t="s">
        <v>1334</v>
      </c>
      <c r="L516" s="12"/>
      <c r="M516" s="12"/>
    </row>
    <row r="517" spans="1:13">
      <c r="A517" s="12"/>
      <c r="B517" s="45" t="s">
        <v>125</v>
      </c>
      <c r="C517" s="45" t="s">
        <v>1401</v>
      </c>
      <c r="D517" s="12" t="s">
        <v>451</v>
      </c>
      <c r="E517" s="45" t="s">
        <v>65</v>
      </c>
      <c r="F517" s="45" t="s">
        <v>141</v>
      </c>
      <c r="G517" s="15" t="s">
        <v>151</v>
      </c>
      <c r="H517" s="17" t="s">
        <v>322</v>
      </c>
      <c r="I517" s="45" t="s">
        <v>1334</v>
      </c>
      <c r="J517" s="45" t="s">
        <v>1334</v>
      </c>
      <c r="K517" s="45" t="s">
        <v>1334</v>
      </c>
      <c r="L517" s="12"/>
      <c r="M517" s="12"/>
    </row>
    <row r="518" spans="1:13">
      <c r="A518" s="12"/>
      <c r="B518" s="45" t="s">
        <v>126</v>
      </c>
      <c r="C518" s="45" t="s">
        <v>1401</v>
      </c>
      <c r="D518" s="12" t="s">
        <v>451</v>
      </c>
      <c r="F518" s="45"/>
      <c r="G518" s="14"/>
      <c r="H518" s="16"/>
      <c r="I518" s="45"/>
      <c r="J518" s="45"/>
      <c r="K518" s="45"/>
      <c r="L518" s="12"/>
      <c r="M518" s="12"/>
    </row>
    <row r="519" spans="1:13">
      <c r="A519" s="12"/>
      <c r="B519" s="45" t="s">
        <v>127</v>
      </c>
      <c r="C519" s="45" t="s">
        <v>1401</v>
      </c>
      <c r="D519" s="12" t="s">
        <v>451</v>
      </c>
      <c r="E519" s="45" t="s">
        <v>65</v>
      </c>
      <c r="F519" s="45" t="s">
        <v>139</v>
      </c>
      <c r="G519" s="15" t="s">
        <v>145</v>
      </c>
      <c r="H519" s="17" t="s">
        <v>436</v>
      </c>
      <c r="I519" s="45" t="s">
        <v>1334</v>
      </c>
      <c r="J519" s="45" t="s">
        <v>1334</v>
      </c>
      <c r="K519" s="45" t="s">
        <v>1334</v>
      </c>
      <c r="L519" s="12"/>
      <c r="M519" s="12"/>
    </row>
    <row r="520" spans="1:13">
      <c r="A520" s="12"/>
      <c r="B520" s="45" t="s">
        <v>128</v>
      </c>
      <c r="C520" s="45" t="s">
        <v>1401</v>
      </c>
      <c r="D520" s="12" t="s">
        <v>451</v>
      </c>
      <c r="E520" s="45" t="s">
        <v>65</v>
      </c>
      <c r="F520" s="45" t="s">
        <v>139</v>
      </c>
      <c r="G520" s="15" t="s">
        <v>283</v>
      </c>
      <c r="H520" s="17" t="s">
        <v>460</v>
      </c>
      <c r="I520" s="45" t="s">
        <v>1334</v>
      </c>
      <c r="J520" s="45" t="s">
        <v>1334</v>
      </c>
      <c r="K520" s="45" t="s">
        <v>1334</v>
      </c>
      <c r="L520" s="12"/>
      <c r="M520" s="12"/>
    </row>
    <row r="521" spans="1:13">
      <c r="A521" s="12"/>
      <c r="B521" s="45" t="s">
        <v>129</v>
      </c>
      <c r="C521" s="45" t="s">
        <v>1401</v>
      </c>
      <c r="D521" s="12" t="s">
        <v>451</v>
      </c>
      <c r="E521" s="45" t="s">
        <v>65</v>
      </c>
      <c r="F521" s="45" t="s">
        <v>139</v>
      </c>
      <c r="G521" s="15" t="s">
        <v>151</v>
      </c>
      <c r="H521" s="17" t="s">
        <v>454</v>
      </c>
      <c r="I521" s="45" t="s">
        <v>1334</v>
      </c>
      <c r="J521" s="45" t="s">
        <v>1334</v>
      </c>
      <c r="K521" s="45" t="s">
        <v>1334</v>
      </c>
      <c r="L521" s="12"/>
      <c r="M521" s="12"/>
    </row>
    <row r="522" spans="1:13">
      <c r="A522" s="12"/>
      <c r="B522" s="45" t="s">
        <v>130</v>
      </c>
      <c r="C522" s="45" t="s">
        <v>1401</v>
      </c>
      <c r="D522" s="12" t="s">
        <v>451</v>
      </c>
      <c r="E522" s="45" t="s">
        <v>65</v>
      </c>
      <c r="F522" s="45" t="s">
        <v>139</v>
      </c>
      <c r="G522" s="15" t="s">
        <v>149</v>
      </c>
      <c r="H522" s="17" t="s">
        <v>156</v>
      </c>
      <c r="I522" s="45" t="s">
        <v>1334</v>
      </c>
      <c r="J522" s="45" t="s">
        <v>1334</v>
      </c>
      <c r="K522" s="45" t="s">
        <v>1334</v>
      </c>
      <c r="L522" s="12"/>
      <c r="M522" s="12"/>
    </row>
    <row r="523" spans="1:13">
      <c r="A523" s="12"/>
      <c r="B523" s="45" t="s">
        <v>131</v>
      </c>
      <c r="C523" s="45" t="s">
        <v>1401</v>
      </c>
      <c r="D523" s="12" t="s">
        <v>451</v>
      </c>
      <c r="E523" s="45" t="s">
        <v>65</v>
      </c>
      <c r="F523" s="45" t="s">
        <v>140</v>
      </c>
      <c r="G523" s="14"/>
      <c r="H523" s="16"/>
      <c r="I523" s="45" t="s">
        <v>1334</v>
      </c>
      <c r="J523" s="45" t="s">
        <v>1334</v>
      </c>
      <c r="K523" s="45" t="s">
        <v>1334</v>
      </c>
      <c r="L523" s="12"/>
      <c r="M523" s="12" t="s">
        <v>178</v>
      </c>
    </row>
    <row r="524" spans="1:13">
      <c r="A524" s="12"/>
      <c r="B524" s="45" t="s">
        <v>132</v>
      </c>
      <c r="C524" s="45" t="s">
        <v>1401</v>
      </c>
      <c r="D524" s="12" t="s">
        <v>451</v>
      </c>
      <c r="E524" s="45" t="s">
        <v>65</v>
      </c>
      <c r="F524" s="45" t="s">
        <v>141</v>
      </c>
      <c r="G524" s="15" t="s">
        <v>174</v>
      </c>
      <c r="H524" s="17"/>
      <c r="I524" s="45" t="s">
        <v>1334</v>
      </c>
      <c r="J524" s="45" t="s">
        <v>1334</v>
      </c>
      <c r="K524" s="45" t="s">
        <v>1334</v>
      </c>
      <c r="L524" s="12"/>
      <c r="M524" s="12" t="s">
        <v>179</v>
      </c>
    </row>
    <row r="525" spans="1:13">
      <c r="A525" s="12"/>
      <c r="B525" s="45" t="s">
        <v>133</v>
      </c>
      <c r="C525" s="45" t="s">
        <v>1401</v>
      </c>
      <c r="D525" s="12" t="s">
        <v>451</v>
      </c>
      <c r="F525" s="45"/>
      <c r="G525" s="14"/>
      <c r="H525" s="16"/>
      <c r="I525" s="45"/>
      <c r="J525" s="45"/>
      <c r="K525" s="45"/>
      <c r="L525" s="12"/>
      <c r="M525" s="12"/>
    </row>
    <row r="526" spans="1:13">
      <c r="A526" s="12"/>
      <c r="B526" s="45" t="s">
        <v>134</v>
      </c>
      <c r="C526" s="45" t="s">
        <v>1401</v>
      </c>
      <c r="D526" s="12" t="s">
        <v>451</v>
      </c>
      <c r="E526" s="45" t="s">
        <v>65</v>
      </c>
      <c r="F526" s="45" t="s">
        <v>139</v>
      </c>
      <c r="G526" s="15" t="s">
        <v>194</v>
      </c>
      <c r="H526" s="17" t="s">
        <v>334</v>
      </c>
      <c r="I526" s="45" t="s">
        <v>1334</v>
      </c>
      <c r="J526" s="45" t="s">
        <v>1334</v>
      </c>
      <c r="K526" s="45" t="s">
        <v>1334</v>
      </c>
      <c r="L526" s="12"/>
      <c r="M526" s="12"/>
    </row>
    <row r="527" spans="1:13">
      <c r="A527" s="12"/>
      <c r="B527" s="45" t="s">
        <v>135</v>
      </c>
      <c r="C527" s="45" t="s">
        <v>1401</v>
      </c>
      <c r="D527" s="12" t="s">
        <v>451</v>
      </c>
      <c r="E527" s="45" t="s">
        <v>65</v>
      </c>
      <c r="F527" s="45" t="s">
        <v>139</v>
      </c>
      <c r="G527" s="15" t="s">
        <v>142</v>
      </c>
      <c r="H527" s="17" t="s">
        <v>167</v>
      </c>
      <c r="I527" s="45" t="s">
        <v>1334</v>
      </c>
      <c r="J527" s="45" t="s">
        <v>1334</v>
      </c>
      <c r="K527" s="45" t="s">
        <v>1334</v>
      </c>
      <c r="L527" s="12"/>
      <c r="M527" s="12"/>
    </row>
    <row r="528" spans="1:13">
      <c r="A528" s="12"/>
      <c r="B528" s="45" t="s">
        <v>136</v>
      </c>
      <c r="C528" s="45" t="s">
        <v>1401</v>
      </c>
      <c r="D528" s="12" t="s">
        <v>451</v>
      </c>
      <c r="E528" s="45" t="s">
        <v>65</v>
      </c>
      <c r="F528" s="45" t="s">
        <v>139</v>
      </c>
      <c r="G528" s="15"/>
      <c r="H528" s="17"/>
      <c r="I528" s="45" t="s">
        <v>68</v>
      </c>
      <c r="J528" s="45" t="s">
        <v>39</v>
      </c>
      <c r="K528" s="45" t="s">
        <v>39</v>
      </c>
      <c r="L528" s="12" t="s">
        <v>94</v>
      </c>
      <c r="M528" s="12" t="s">
        <v>461</v>
      </c>
    </row>
    <row r="529" spans="1:13">
      <c r="A529" s="12">
        <v>18</v>
      </c>
      <c r="B529" s="45" t="s">
        <v>23</v>
      </c>
      <c r="C529" s="45" t="s">
        <v>1402</v>
      </c>
      <c r="D529" s="12" t="s">
        <v>463</v>
      </c>
      <c r="E529" s="45" t="s">
        <v>840</v>
      </c>
      <c r="F529" s="45" t="s">
        <v>840</v>
      </c>
      <c r="G529" s="14" t="s">
        <v>464</v>
      </c>
      <c r="H529" s="16" t="s">
        <v>465</v>
      </c>
      <c r="I529" s="45" t="s">
        <v>1334</v>
      </c>
      <c r="J529" s="45" t="s">
        <v>1334</v>
      </c>
      <c r="K529" s="45" t="s">
        <v>1334</v>
      </c>
      <c r="L529" s="12"/>
      <c r="M529" s="12"/>
    </row>
    <row r="530" spans="1:13">
      <c r="A530" s="12"/>
      <c r="B530" s="45" t="s">
        <v>107</v>
      </c>
      <c r="C530" s="45" t="s">
        <v>1402</v>
      </c>
      <c r="D530" s="12" t="s">
        <v>463</v>
      </c>
      <c r="E530" s="45" t="s">
        <v>65</v>
      </c>
      <c r="F530" s="45" t="s">
        <v>139</v>
      </c>
      <c r="G530" s="15" t="s">
        <v>280</v>
      </c>
      <c r="H530" s="17" t="s">
        <v>184</v>
      </c>
      <c r="I530" s="45" t="s">
        <v>1334</v>
      </c>
      <c r="J530" s="45" t="s">
        <v>1334</v>
      </c>
      <c r="K530" s="45" t="s">
        <v>1334</v>
      </c>
      <c r="L530" s="12"/>
      <c r="M530" s="12"/>
    </row>
    <row r="531" spans="1:13">
      <c r="A531" s="12"/>
      <c r="B531" s="45" t="s">
        <v>108</v>
      </c>
      <c r="C531" s="45" t="s">
        <v>1402</v>
      </c>
      <c r="D531" s="12" t="s">
        <v>463</v>
      </c>
      <c r="E531" s="45" t="s">
        <v>65</v>
      </c>
      <c r="F531" s="45" t="s">
        <v>139</v>
      </c>
      <c r="G531" s="15" t="s">
        <v>246</v>
      </c>
      <c r="H531" s="17" t="s">
        <v>295</v>
      </c>
      <c r="I531" s="45" t="s">
        <v>1334</v>
      </c>
      <c r="J531" s="45" t="s">
        <v>1334</v>
      </c>
      <c r="K531" s="45" t="s">
        <v>1334</v>
      </c>
      <c r="L531" s="12"/>
      <c r="M531" s="12"/>
    </row>
    <row r="532" spans="1:13">
      <c r="A532" s="12"/>
      <c r="B532" s="45" t="s">
        <v>109</v>
      </c>
      <c r="C532" s="45" t="s">
        <v>1402</v>
      </c>
      <c r="D532" s="12" t="s">
        <v>463</v>
      </c>
      <c r="E532" s="45" t="s">
        <v>65</v>
      </c>
      <c r="F532" s="45" t="s">
        <v>139</v>
      </c>
      <c r="G532" s="15" t="s">
        <v>152</v>
      </c>
      <c r="H532" s="17" t="s">
        <v>162</v>
      </c>
      <c r="I532" s="45" t="s">
        <v>1334</v>
      </c>
      <c r="J532" s="45" t="s">
        <v>1334</v>
      </c>
      <c r="K532" s="45" t="s">
        <v>1334</v>
      </c>
      <c r="L532" s="12"/>
      <c r="M532" s="12"/>
    </row>
    <row r="533" spans="1:13">
      <c r="A533" s="12"/>
      <c r="B533" s="45" t="s">
        <v>110</v>
      </c>
      <c r="C533" s="45" t="s">
        <v>1402</v>
      </c>
      <c r="D533" s="12" t="s">
        <v>463</v>
      </c>
      <c r="E533" s="45" t="s">
        <v>65</v>
      </c>
      <c r="F533" s="45" t="s">
        <v>140</v>
      </c>
      <c r="G533" s="15" t="s">
        <v>144</v>
      </c>
      <c r="H533" s="17" t="s">
        <v>457</v>
      </c>
      <c r="I533" s="45" t="s">
        <v>1334</v>
      </c>
      <c r="J533" s="45" t="s">
        <v>1334</v>
      </c>
      <c r="K533" s="45" t="s">
        <v>1334</v>
      </c>
      <c r="L533" s="12"/>
      <c r="M533" s="12"/>
    </row>
    <row r="534" spans="1:13">
      <c r="A534" s="12"/>
      <c r="B534" s="45" t="s">
        <v>111</v>
      </c>
      <c r="C534" s="45" t="s">
        <v>1402</v>
      </c>
      <c r="D534" s="12" t="s">
        <v>463</v>
      </c>
      <c r="E534" s="45" t="s">
        <v>65</v>
      </c>
      <c r="F534" s="45" t="s">
        <v>141</v>
      </c>
      <c r="G534" s="15" t="s">
        <v>216</v>
      </c>
      <c r="H534" s="17" t="s">
        <v>169</v>
      </c>
      <c r="I534" s="45" t="s">
        <v>1334</v>
      </c>
      <c r="J534" s="45" t="s">
        <v>1334</v>
      </c>
      <c r="K534" s="45" t="s">
        <v>1334</v>
      </c>
      <c r="L534" s="12"/>
      <c r="M534" s="12"/>
    </row>
    <row r="535" spans="1:13">
      <c r="A535" s="12"/>
      <c r="B535" s="45" t="s">
        <v>112</v>
      </c>
      <c r="C535" s="45" t="s">
        <v>1402</v>
      </c>
      <c r="D535" s="12" t="s">
        <v>463</v>
      </c>
      <c r="F535" s="45"/>
      <c r="G535" s="14"/>
      <c r="H535" s="16"/>
      <c r="I535" s="45"/>
      <c r="J535" s="45"/>
      <c r="K535" s="45"/>
      <c r="L535" s="12"/>
      <c r="M535" s="12"/>
    </row>
    <row r="536" spans="1:13">
      <c r="A536" s="12"/>
      <c r="B536" s="45" t="s">
        <v>113</v>
      </c>
      <c r="C536" s="45" t="s">
        <v>1402</v>
      </c>
      <c r="D536" s="12" t="s">
        <v>463</v>
      </c>
      <c r="E536" s="45" t="s">
        <v>65</v>
      </c>
      <c r="F536" s="45" t="s">
        <v>139</v>
      </c>
      <c r="G536" s="14" t="s">
        <v>243</v>
      </c>
      <c r="H536" s="16" t="s">
        <v>186</v>
      </c>
      <c r="I536" s="45" t="s">
        <v>1334</v>
      </c>
      <c r="J536" s="45" t="s">
        <v>1334</v>
      </c>
      <c r="K536" s="45" t="s">
        <v>1334</v>
      </c>
      <c r="L536" s="12"/>
      <c r="M536" s="12"/>
    </row>
    <row r="537" spans="1:13">
      <c r="A537" s="12"/>
      <c r="B537" s="45" t="s">
        <v>114</v>
      </c>
      <c r="C537" s="45" t="s">
        <v>1402</v>
      </c>
      <c r="D537" s="12" t="s">
        <v>463</v>
      </c>
      <c r="E537" s="45" t="s">
        <v>65</v>
      </c>
      <c r="F537" s="45" t="s">
        <v>139</v>
      </c>
      <c r="G537" s="15" t="s">
        <v>142</v>
      </c>
      <c r="H537" s="17" t="s">
        <v>454</v>
      </c>
      <c r="I537" s="45" t="s">
        <v>1334</v>
      </c>
      <c r="J537" s="45" t="s">
        <v>1334</v>
      </c>
      <c r="K537" s="45" t="s">
        <v>1334</v>
      </c>
      <c r="L537" s="12"/>
      <c r="M537" s="12"/>
    </row>
    <row r="538" spans="1:13">
      <c r="A538" s="12"/>
      <c r="B538" s="45" t="s">
        <v>115</v>
      </c>
      <c r="C538" s="45" t="s">
        <v>1402</v>
      </c>
      <c r="D538" s="12" t="s">
        <v>463</v>
      </c>
      <c r="E538" s="45" t="s">
        <v>65</v>
      </c>
      <c r="F538" s="45" t="s">
        <v>139</v>
      </c>
      <c r="G538" s="15" t="s">
        <v>151</v>
      </c>
      <c r="H538" s="17" t="s">
        <v>196</v>
      </c>
      <c r="I538" s="45" t="s">
        <v>1334</v>
      </c>
      <c r="J538" s="45" t="s">
        <v>1334</v>
      </c>
      <c r="K538" s="45" t="s">
        <v>1334</v>
      </c>
      <c r="L538" s="12"/>
      <c r="M538" s="12"/>
    </row>
    <row r="539" spans="1:13">
      <c r="A539" s="12"/>
      <c r="B539" s="45" t="s">
        <v>116</v>
      </c>
      <c r="C539" s="45" t="s">
        <v>1402</v>
      </c>
      <c r="D539" s="12" t="s">
        <v>463</v>
      </c>
      <c r="E539" s="45" t="s">
        <v>65</v>
      </c>
      <c r="F539" s="45" t="s">
        <v>139</v>
      </c>
      <c r="G539" s="15" t="s">
        <v>280</v>
      </c>
      <c r="H539" s="17" t="s">
        <v>330</v>
      </c>
      <c r="I539" s="45" t="s">
        <v>1334</v>
      </c>
      <c r="J539" s="45" t="s">
        <v>1334</v>
      </c>
      <c r="K539" s="45" t="s">
        <v>1334</v>
      </c>
      <c r="L539" s="12"/>
      <c r="M539" s="12"/>
    </row>
    <row r="540" spans="1:13">
      <c r="A540" s="12"/>
      <c r="B540" s="45" t="s">
        <v>117</v>
      </c>
      <c r="C540" s="45" t="s">
        <v>1402</v>
      </c>
      <c r="D540" s="12" t="s">
        <v>463</v>
      </c>
      <c r="E540" s="45" t="s">
        <v>65</v>
      </c>
      <c r="F540" s="45" t="s">
        <v>140</v>
      </c>
      <c r="G540" s="15" t="s">
        <v>151</v>
      </c>
      <c r="H540" s="17"/>
      <c r="I540" s="45" t="s">
        <v>1334</v>
      </c>
      <c r="J540" s="45" t="s">
        <v>1334</v>
      </c>
      <c r="K540" s="45" t="s">
        <v>1334</v>
      </c>
      <c r="L540" s="12"/>
      <c r="M540" s="12"/>
    </row>
    <row r="541" spans="1:13">
      <c r="A541" s="12"/>
      <c r="B541" s="45" t="s">
        <v>118</v>
      </c>
      <c r="C541" s="45" t="s">
        <v>1402</v>
      </c>
      <c r="D541" s="12" t="s">
        <v>463</v>
      </c>
      <c r="E541" s="45" t="s">
        <v>65</v>
      </c>
      <c r="F541" s="45" t="s">
        <v>141</v>
      </c>
      <c r="G541" s="15" t="s">
        <v>153</v>
      </c>
      <c r="H541" s="17" t="s">
        <v>288</v>
      </c>
      <c r="I541" s="45" t="s">
        <v>1334</v>
      </c>
      <c r="J541" s="45" t="s">
        <v>1334</v>
      </c>
      <c r="K541" s="45" t="s">
        <v>1334</v>
      </c>
      <c r="L541" s="12"/>
      <c r="M541" s="12"/>
    </row>
    <row r="542" spans="1:13">
      <c r="A542" s="12"/>
      <c r="B542" s="45" t="s">
        <v>119</v>
      </c>
      <c r="C542" s="45" t="s">
        <v>1402</v>
      </c>
      <c r="D542" s="12" t="s">
        <v>463</v>
      </c>
      <c r="F542" s="45"/>
      <c r="G542" s="14"/>
      <c r="H542" s="16"/>
      <c r="I542" s="45"/>
      <c r="J542" s="45"/>
      <c r="K542" s="45"/>
      <c r="L542" s="12"/>
      <c r="M542" s="12"/>
    </row>
    <row r="543" spans="1:13">
      <c r="A543" s="12"/>
      <c r="B543" s="45" t="s">
        <v>120</v>
      </c>
      <c r="C543" s="45" t="s">
        <v>1402</v>
      </c>
      <c r="D543" s="12" t="s">
        <v>463</v>
      </c>
      <c r="E543" s="45" t="s">
        <v>65</v>
      </c>
      <c r="F543" s="45" t="s">
        <v>139</v>
      </c>
      <c r="G543" s="15" t="s">
        <v>187</v>
      </c>
      <c r="H543" s="17" t="s">
        <v>466</v>
      </c>
      <c r="I543" s="45" t="s">
        <v>1334</v>
      </c>
      <c r="J543" s="45" t="s">
        <v>1334</v>
      </c>
      <c r="K543" s="45" t="s">
        <v>1334</v>
      </c>
      <c r="L543" s="12"/>
      <c r="M543" s="12"/>
    </row>
    <row r="544" spans="1:13">
      <c r="A544" s="12"/>
      <c r="B544" s="45" t="s">
        <v>121</v>
      </c>
      <c r="C544" s="45" t="s">
        <v>1402</v>
      </c>
      <c r="D544" s="12" t="s">
        <v>463</v>
      </c>
      <c r="E544" s="45" t="s">
        <v>65</v>
      </c>
      <c r="F544" s="45" t="s">
        <v>139</v>
      </c>
      <c r="G544" s="15" t="s">
        <v>142</v>
      </c>
      <c r="H544" s="17" t="s">
        <v>166</v>
      </c>
      <c r="I544" s="45" t="s">
        <v>1334</v>
      </c>
      <c r="J544" s="45" t="s">
        <v>1334</v>
      </c>
      <c r="K544" s="45" t="s">
        <v>1334</v>
      </c>
      <c r="L544" s="12"/>
      <c r="M544" s="12"/>
    </row>
    <row r="545" spans="1:13">
      <c r="A545" s="12"/>
      <c r="B545" s="45" t="s">
        <v>122</v>
      </c>
      <c r="C545" s="45" t="s">
        <v>1402</v>
      </c>
      <c r="D545" s="12" t="s">
        <v>463</v>
      </c>
      <c r="E545" s="45" t="s">
        <v>65</v>
      </c>
      <c r="F545" s="45" t="s">
        <v>139</v>
      </c>
      <c r="G545" s="15" t="s">
        <v>144</v>
      </c>
      <c r="H545" s="17" t="s">
        <v>221</v>
      </c>
      <c r="I545" s="45" t="s">
        <v>1334</v>
      </c>
      <c r="J545" s="45" t="s">
        <v>1334</v>
      </c>
      <c r="K545" s="45" t="s">
        <v>1334</v>
      </c>
      <c r="L545" s="12"/>
      <c r="M545" s="12"/>
    </row>
    <row r="546" spans="1:13">
      <c r="A546" s="12"/>
      <c r="B546" s="45" t="s">
        <v>123</v>
      </c>
      <c r="C546" s="45" t="s">
        <v>1402</v>
      </c>
      <c r="D546" s="12" t="s">
        <v>463</v>
      </c>
      <c r="E546" s="45" t="s">
        <v>65</v>
      </c>
      <c r="F546" s="45" t="s">
        <v>139</v>
      </c>
      <c r="G546" s="15" t="s">
        <v>335</v>
      </c>
      <c r="H546" s="17" t="s">
        <v>235</v>
      </c>
      <c r="I546" s="45" t="s">
        <v>1334</v>
      </c>
      <c r="J546" s="45" t="s">
        <v>1334</v>
      </c>
      <c r="K546" s="45" t="s">
        <v>1334</v>
      </c>
      <c r="L546" s="12"/>
      <c r="M546" s="12"/>
    </row>
    <row r="547" spans="1:13">
      <c r="A547" s="12"/>
      <c r="B547" s="45" t="s">
        <v>124</v>
      </c>
      <c r="C547" s="45" t="s">
        <v>1402</v>
      </c>
      <c r="D547" s="12" t="s">
        <v>463</v>
      </c>
      <c r="E547" s="45" t="s">
        <v>65</v>
      </c>
      <c r="F547" s="45" t="s">
        <v>140</v>
      </c>
      <c r="G547" s="15" t="s">
        <v>144</v>
      </c>
      <c r="H547" s="17" t="s">
        <v>234</v>
      </c>
      <c r="I547" s="45" t="s">
        <v>1334</v>
      </c>
      <c r="J547" s="45" t="s">
        <v>1334</v>
      </c>
      <c r="K547" s="45" t="s">
        <v>1334</v>
      </c>
      <c r="L547" s="12"/>
      <c r="M547" s="12"/>
    </row>
    <row r="548" spans="1:13">
      <c r="A548" s="12"/>
      <c r="B548" s="45" t="s">
        <v>125</v>
      </c>
      <c r="C548" s="45" t="s">
        <v>1402</v>
      </c>
      <c r="D548" s="12" t="s">
        <v>463</v>
      </c>
      <c r="E548" s="45" t="s">
        <v>65</v>
      </c>
      <c r="F548" s="45" t="s">
        <v>141</v>
      </c>
      <c r="G548" s="15" t="s">
        <v>153</v>
      </c>
      <c r="H548" s="17" t="s">
        <v>164</v>
      </c>
      <c r="I548" s="45" t="s">
        <v>1334</v>
      </c>
      <c r="J548" s="45" t="s">
        <v>1334</v>
      </c>
      <c r="K548" s="45" t="s">
        <v>1334</v>
      </c>
      <c r="L548" s="12"/>
      <c r="M548" s="12"/>
    </row>
    <row r="549" spans="1:13">
      <c r="A549" s="12"/>
      <c r="B549" s="45" t="s">
        <v>126</v>
      </c>
      <c r="C549" s="45" t="s">
        <v>1402</v>
      </c>
      <c r="D549" s="12" t="s">
        <v>463</v>
      </c>
      <c r="F549" s="45"/>
      <c r="G549" s="14"/>
      <c r="H549" s="16"/>
      <c r="I549" s="45"/>
      <c r="J549" s="45"/>
      <c r="K549" s="45"/>
      <c r="L549" s="12"/>
      <c r="M549" s="12"/>
    </row>
    <row r="550" spans="1:13">
      <c r="A550" s="12"/>
      <c r="B550" s="45" t="s">
        <v>127</v>
      </c>
      <c r="C550" s="45" t="s">
        <v>1402</v>
      </c>
      <c r="D550" s="12" t="s">
        <v>463</v>
      </c>
      <c r="E550" s="45" t="s">
        <v>65</v>
      </c>
      <c r="F550" s="45" t="s">
        <v>139</v>
      </c>
      <c r="G550" s="15" t="s">
        <v>216</v>
      </c>
      <c r="H550" s="17" t="s">
        <v>227</v>
      </c>
      <c r="I550" s="45" t="s">
        <v>1334</v>
      </c>
      <c r="J550" s="45" t="s">
        <v>1334</v>
      </c>
      <c r="K550" s="45" t="s">
        <v>1334</v>
      </c>
      <c r="L550" s="12"/>
      <c r="M550" s="12"/>
    </row>
    <row r="551" spans="1:13">
      <c r="A551" s="12"/>
      <c r="B551" s="45" t="s">
        <v>128</v>
      </c>
      <c r="C551" s="45" t="s">
        <v>1402</v>
      </c>
      <c r="D551" s="12" t="s">
        <v>463</v>
      </c>
      <c r="E551" s="45" t="s">
        <v>65</v>
      </c>
      <c r="F551" s="45" t="s">
        <v>139</v>
      </c>
      <c r="G551" s="15" t="s">
        <v>194</v>
      </c>
      <c r="H551" s="17" t="s">
        <v>279</v>
      </c>
      <c r="I551" s="45" t="s">
        <v>1334</v>
      </c>
      <c r="J551" s="45" t="s">
        <v>1334</v>
      </c>
      <c r="K551" s="45" t="s">
        <v>1334</v>
      </c>
      <c r="L551" s="12"/>
      <c r="M551" s="12"/>
    </row>
    <row r="552" spans="1:13">
      <c r="A552" s="12"/>
      <c r="B552" s="45" t="s">
        <v>129</v>
      </c>
      <c r="C552" s="45" t="s">
        <v>1402</v>
      </c>
      <c r="D552" s="12" t="s">
        <v>463</v>
      </c>
      <c r="E552" s="45" t="s">
        <v>65</v>
      </c>
      <c r="F552" s="45" t="s">
        <v>139</v>
      </c>
      <c r="G552" s="15" t="s">
        <v>145</v>
      </c>
      <c r="H552" s="17"/>
      <c r="I552" s="45" t="s">
        <v>1334</v>
      </c>
      <c r="J552" s="45" t="s">
        <v>1334</v>
      </c>
      <c r="K552" s="45" t="s">
        <v>1334</v>
      </c>
      <c r="L552" s="12"/>
      <c r="M552" s="12"/>
    </row>
    <row r="553" spans="1:13">
      <c r="A553" s="12"/>
      <c r="B553" s="45" t="s">
        <v>130</v>
      </c>
      <c r="C553" s="45" t="s">
        <v>1402</v>
      </c>
      <c r="D553" s="12" t="s">
        <v>463</v>
      </c>
      <c r="E553" s="45" t="s">
        <v>65</v>
      </c>
      <c r="F553" s="45" t="s">
        <v>139</v>
      </c>
      <c r="G553" s="15" t="s">
        <v>151</v>
      </c>
      <c r="H553" s="15" t="s">
        <v>170</v>
      </c>
      <c r="I553" s="45" t="s">
        <v>1334</v>
      </c>
      <c r="J553" s="45" t="s">
        <v>1334</v>
      </c>
      <c r="K553" s="45" t="s">
        <v>1334</v>
      </c>
      <c r="L553" s="12"/>
      <c r="M553" s="12"/>
    </row>
    <row r="554" spans="1:13">
      <c r="A554" s="12"/>
      <c r="B554" s="45" t="s">
        <v>131</v>
      </c>
      <c r="C554" s="45" t="s">
        <v>1402</v>
      </c>
      <c r="D554" s="12" t="s">
        <v>463</v>
      </c>
      <c r="E554" s="45" t="s">
        <v>65</v>
      </c>
      <c r="F554" s="45" t="s">
        <v>140</v>
      </c>
      <c r="G554" s="14"/>
      <c r="H554" s="14"/>
      <c r="I554" s="45" t="s">
        <v>1334</v>
      </c>
      <c r="J554" s="45" t="s">
        <v>1334</v>
      </c>
      <c r="K554" s="45" t="s">
        <v>1334</v>
      </c>
      <c r="L554" s="12"/>
      <c r="M554" s="12" t="s">
        <v>178</v>
      </c>
    </row>
    <row r="555" spans="1:13">
      <c r="A555" s="12"/>
      <c r="B555" s="45" t="s">
        <v>132</v>
      </c>
      <c r="C555" s="45" t="s">
        <v>1402</v>
      </c>
      <c r="D555" s="12" t="s">
        <v>463</v>
      </c>
      <c r="E555" s="45" t="s">
        <v>65</v>
      </c>
      <c r="F555" s="45" t="s">
        <v>141</v>
      </c>
      <c r="G555" s="15" t="s">
        <v>467</v>
      </c>
      <c r="H555" s="15" t="s">
        <v>468</v>
      </c>
      <c r="I555" s="45" t="s">
        <v>1334</v>
      </c>
      <c r="J555" s="45" t="s">
        <v>1334</v>
      </c>
      <c r="K555" s="45" t="s">
        <v>1334</v>
      </c>
      <c r="L555" s="12"/>
      <c r="M555" s="12" t="s">
        <v>179</v>
      </c>
    </row>
    <row r="556" spans="1:13">
      <c r="A556" s="12"/>
      <c r="B556" s="45" t="s">
        <v>133</v>
      </c>
      <c r="C556" s="45" t="s">
        <v>1402</v>
      </c>
      <c r="D556" s="12" t="s">
        <v>463</v>
      </c>
      <c r="F556" s="45"/>
      <c r="G556" s="14"/>
      <c r="H556" s="14"/>
      <c r="I556" s="45"/>
      <c r="J556" s="45"/>
      <c r="K556" s="45"/>
      <c r="L556" s="12"/>
      <c r="M556" s="12"/>
    </row>
    <row r="557" spans="1:13">
      <c r="A557" s="12"/>
      <c r="B557" s="45" t="s">
        <v>134</v>
      </c>
      <c r="C557" s="45" t="s">
        <v>1402</v>
      </c>
      <c r="D557" s="12" t="s">
        <v>463</v>
      </c>
      <c r="E557" s="45" t="s">
        <v>65</v>
      </c>
      <c r="F557" s="45" t="s">
        <v>139</v>
      </c>
      <c r="G557" s="15" t="s">
        <v>187</v>
      </c>
      <c r="H557" s="15" t="s">
        <v>429</v>
      </c>
      <c r="I557" s="45" t="s">
        <v>1334</v>
      </c>
      <c r="J557" s="45" t="s">
        <v>1334</v>
      </c>
      <c r="K557" s="45" t="s">
        <v>1334</v>
      </c>
      <c r="L557" s="12"/>
      <c r="M557" s="12"/>
    </row>
    <row r="558" spans="1:13">
      <c r="A558" s="12"/>
      <c r="B558" s="45" t="s">
        <v>135</v>
      </c>
      <c r="C558" s="45" t="s">
        <v>1402</v>
      </c>
      <c r="D558" s="12" t="s">
        <v>463</v>
      </c>
      <c r="E558" s="45" t="s">
        <v>65</v>
      </c>
      <c r="F558" s="45" t="s">
        <v>139</v>
      </c>
      <c r="G558" s="15" t="s">
        <v>153</v>
      </c>
      <c r="H558" s="15" t="s">
        <v>171</v>
      </c>
      <c r="I558" s="45" t="s">
        <v>1334</v>
      </c>
      <c r="J558" s="45" t="s">
        <v>1334</v>
      </c>
      <c r="K558" s="45" t="s">
        <v>1334</v>
      </c>
      <c r="L558" s="12"/>
      <c r="M558" s="12"/>
    </row>
    <row r="559" spans="1:13">
      <c r="A559" s="12"/>
      <c r="B559" s="45" t="s">
        <v>136</v>
      </c>
      <c r="C559" s="45" t="s">
        <v>1402</v>
      </c>
      <c r="D559" s="12" t="s">
        <v>463</v>
      </c>
      <c r="E559" s="45" t="s">
        <v>65</v>
      </c>
      <c r="F559" s="45" t="s">
        <v>139</v>
      </c>
      <c r="G559" s="15" t="s">
        <v>144</v>
      </c>
      <c r="H559" s="15" t="s">
        <v>165</v>
      </c>
      <c r="I559" s="45" t="s">
        <v>1334</v>
      </c>
      <c r="J559" s="45" t="s">
        <v>1334</v>
      </c>
      <c r="K559" s="45" t="s">
        <v>1334</v>
      </c>
      <c r="L559" s="12"/>
      <c r="M559" s="12"/>
    </row>
    <row r="560" spans="1:13">
      <c r="A560" s="12">
        <v>19</v>
      </c>
      <c r="B560" s="45" t="s">
        <v>23</v>
      </c>
      <c r="C560" s="45" t="s">
        <v>1403</v>
      </c>
      <c r="D560" s="12" t="s">
        <v>470</v>
      </c>
      <c r="E560" s="45" t="s">
        <v>340</v>
      </c>
      <c r="F560" s="45" t="s">
        <v>341</v>
      </c>
      <c r="G560" s="15" t="s">
        <v>471</v>
      </c>
      <c r="H560" s="15" t="s">
        <v>299</v>
      </c>
      <c r="I560" s="45" t="s">
        <v>1334</v>
      </c>
      <c r="J560" s="45" t="s">
        <v>1334</v>
      </c>
      <c r="K560" s="45" t="s">
        <v>1334</v>
      </c>
      <c r="L560" s="12"/>
      <c r="M560" s="12"/>
    </row>
    <row r="561" spans="1:13">
      <c r="A561" s="12"/>
      <c r="B561" s="45" t="s">
        <v>107</v>
      </c>
      <c r="C561" s="45" t="s">
        <v>1403</v>
      </c>
      <c r="D561" s="12" t="s">
        <v>470</v>
      </c>
      <c r="F561" s="45"/>
      <c r="G561" s="14"/>
      <c r="H561" s="14"/>
      <c r="I561" s="45"/>
      <c r="J561" s="45"/>
      <c r="K561" s="45"/>
      <c r="L561" s="12"/>
      <c r="M561" s="12"/>
    </row>
    <row r="562" spans="1:13">
      <c r="A562" s="12"/>
      <c r="B562" s="45" t="s">
        <v>108</v>
      </c>
      <c r="C562" s="45" t="s">
        <v>1403</v>
      </c>
      <c r="D562" s="12" t="s">
        <v>470</v>
      </c>
      <c r="E562" s="45" t="s">
        <v>341</v>
      </c>
      <c r="F562" s="45" t="s">
        <v>343</v>
      </c>
      <c r="G562" s="25" t="s">
        <v>365</v>
      </c>
      <c r="H562" s="25" t="s">
        <v>472</v>
      </c>
      <c r="I562" s="45" t="s">
        <v>1334</v>
      </c>
      <c r="J562" s="45" t="s">
        <v>1334</v>
      </c>
      <c r="K562" s="45" t="s">
        <v>1334</v>
      </c>
      <c r="L562" s="12"/>
      <c r="M562" s="12"/>
    </row>
    <row r="563" spans="1:13">
      <c r="A563" s="12"/>
      <c r="B563" s="45" t="s">
        <v>109</v>
      </c>
      <c r="C563" s="45" t="s">
        <v>1403</v>
      </c>
      <c r="D563" s="12" t="s">
        <v>470</v>
      </c>
      <c r="E563" s="45" t="s">
        <v>343</v>
      </c>
      <c r="F563" s="45" t="s">
        <v>340</v>
      </c>
      <c r="G563" s="25" t="s">
        <v>432</v>
      </c>
      <c r="H563" s="25" t="s">
        <v>347</v>
      </c>
      <c r="I563" s="45" t="s">
        <v>1334</v>
      </c>
      <c r="J563" s="45" t="s">
        <v>1334</v>
      </c>
      <c r="K563" s="45" t="s">
        <v>1334</v>
      </c>
      <c r="L563" s="12"/>
      <c r="M563" s="12"/>
    </row>
    <row r="564" spans="1:13">
      <c r="A564" s="12"/>
      <c r="B564" s="45" t="s">
        <v>110</v>
      </c>
      <c r="C564" s="45" t="s">
        <v>1403</v>
      </c>
      <c r="D564" s="12" t="s">
        <v>470</v>
      </c>
      <c r="E564" s="45" t="s">
        <v>340</v>
      </c>
      <c r="F564" s="45" t="s">
        <v>341</v>
      </c>
      <c r="G564" s="25" t="s">
        <v>473</v>
      </c>
      <c r="H564" s="25" t="s">
        <v>289</v>
      </c>
      <c r="I564" s="45" t="s">
        <v>1334</v>
      </c>
      <c r="J564" s="45" t="s">
        <v>1334</v>
      </c>
      <c r="K564" s="45" t="s">
        <v>1334</v>
      </c>
      <c r="L564" s="12"/>
      <c r="M564" s="12"/>
    </row>
    <row r="565" spans="1:13">
      <c r="A565" s="12"/>
      <c r="B565" s="45" t="s">
        <v>111</v>
      </c>
      <c r="C565" s="45" t="s">
        <v>1403</v>
      </c>
      <c r="D565" s="12" t="s">
        <v>470</v>
      </c>
      <c r="F565" s="45"/>
      <c r="G565" s="14"/>
      <c r="H565" s="14"/>
      <c r="I565" s="45"/>
      <c r="J565" s="45"/>
      <c r="K565" s="45"/>
      <c r="L565" s="12"/>
      <c r="M565" s="12"/>
    </row>
    <row r="566" spans="1:13">
      <c r="A566" s="12"/>
      <c r="B566" s="45" t="s">
        <v>112</v>
      </c>
      <c r="C566" s="45" t="s">
        <v>1403</v>
      </c>
      <c r="D566" s="12" t="s">
        <v>470</v>
      </c>
      <c r="E566" s="45" t="s">
        <v>341</v>
      </c>
      <c r="F566" s="45" t="s">
        <v>343</v>
      </c>
      <c r="G566" s="25" t="s">
        <v>474</v>
      </c>
      <c r="H566" s="25" t="s">
        <v>328</v>
      </c>
      <c r="I566" s="45" t="s">
        <v>1334</v>
      </c>
      <c r="J566" s="45" t="s">
        <v>1334</v>
      </c>
      <c r="K566" s="45" t="s">
        <v>1334</v>
      </c>
      <c r="L566" s="12"/>
      <c r="M566" s="12"/>
    </row>
    <row r="567" spans="1:13">
      <c r="A567" s="12"/>
      <c r="B567" s="45" t="s">
        <v>113</v>
      </c>
      <c r="C567" s="45" t="s">
        <v>1403</v>
      </c>
      <c r="D567" s="12" t="s">
        <v>470</v>
      </c>
      <c r="E567" s="45" t="s">
        <v>343</v>
      </c>
      <c r="F567" s="45" t="s">
        <v>340</v>
      </c>
      <c r="G567" s="25" t="s">
        <v>475</v>
      </c>
      <c r="H567" s="25" t="s">
        <v>350</v>
      </c>
      <c r="I567" s="45" t="s">
        <v>1334</v>
      </c>
      <c r="J567" s="45" t="s">
        <v>1334</v>
      </c>
      <c r="K567" s="45" t="s">
        <v>1334</v>
      </c>
      <c r="L567" s="12"/>
      <c r="M567" s="12"/>
    </row>
    <row r="568" spans="1:13">
      <c r="A568" s="12"/>
      <c r="B568" s="45" t="s">
        <v>114</v>
      </c>
      <c r="C568" s="45" t="s">
        <v>1403</v>
      </c>
      <c r="D568" s="12" t="s">
        <v>470</v>
      </c>
      <c r="E568" s="45" t="s">
        <v>340</v>
      </c>
      <c r="F568" s="45" t="s">
        <v>341</v>
      </c>
      <c r="G568" s="25" t="s">
        <v>476</v>
      </c>
      <c r="H568" s="25" t="s">
        <v>312</v>
      </c>
      <c r="I568" s="45" t="s">
        <v>1334</v>
      </c>
      <c r="J568" s="45" t="s">
        <v>1334</v>
      </c>
      <c r="K568" s="45" t="s">
        <v>1334</v>
      </c>
      <c r="L568" s="12"/>
      <c r="M568" s="12"/>
    </row>
    <row r="569" spans="1:13">
      <c r="A569" s="12"/>
      <c r="B569" s="45" t="s">
        <v>115</v>
      </c>
      <c r="C569" s="45" t="s">
        <v>1403</v>
      </c>
      <c r="D569" s="12" t="s">
        <v>470</v>
      </c>
      <c r="F569" s="45"/>
      <c r="G569" s="14"/>
      <c r="H569" s="14"/>
      <c r="I569" s="45"/>
      <c r="J569" s="45"/>
      <c r="K569" s="45"/>
      <c r="L569" s="12"/>
      <c r="M569" s="12"/>
    </row>
    <row r="570" spans="1:13">
      <c r="A570" s="12"/>
      <c r="B570" s="45" t="s">
        <v>116</v>
      </c>
      <c r="C570" s="45" t="s">
        <v>1403</v>
      </c>
      <c r="D570" s="12" t="s">
        <v>470</v>
      </c>
      <c r="E570" s="45" t="s">
        <v>341</v>
      </c>
      <c r="F570" s="45" t="s">
        <v>343</v>
      </c>
      <c r="G570" s="25" t="s">
        <v>362</v>
      </c>
      <c r="H570" s="25" t="s">
        <v>405</v>
      </c>
      <c r="I570" s="45" t="s">
        <v>1334</v>
      </c>
      <c r="J570" s="45" t="s">
        <v>1334</v>
      </c>
      <c r="K570" s="45" t="s">
        <v>1334</v>
      </c>
      <c r="L570" s="12"/>
      <c r="M570" s="12"/>
    </row>
    <row r="571" spans="1:13">
      <c r="A571" s="12"/>
      <c r="B571" s="45" t="s">
        <v>117</v>
      </c>
      <c r="C571" s="45" t="s">
        <v>1403</v>
      </c>
      <c r="D571" s="12" t="s">
        <v>470</v>
      </c>
      <c r="E571" s="45" t="s">
        <v>341</v>
      </c>
      <c r="F571" s="45" t="s">
        <v>343</v>
      </c>
      <c r="G571" s="25" t="s">
        <v>416</v>
      </c>
      <c r="H571" s="25" t="s">
        <v>477</v>
      </c>
      <c r="I571" s="45" t="s">
        <v>1334</v>
      </c>
      <c r="J571" s="45" t="s">
        <v>1334</v>
      </c>
      <c r="K571" s="45" t="s">
        <v>1334</v>
      </c>
      <c r="L571" s="12"/>
      <c r="M571" s="12"/>
    </row>
    <row r="572" spans="1:13">
      <c r="A572" s="12"/>
      <c r="B572" s="45" t="s">
        <v>118</v>
      </c>
      <c r="C572" s="45" t="s">
        <v>1403</v>
      </c>
      <c r="D572" s="12" t="s">
        <v>470</v>
      </c>
      <c r="E572" s="45" t="s">
        <v>343</v>
      </c>
      <c r="F572" s="45" t="s">
        <v>340</v>
      </c>
      <c r="G572" s="15" t="s">
        <v>432</v>
      </c>
      <c r="H572" s="15" t="s">
        <v>478</v>
      </c>
      <c r="I572" s="45" t="s">
        <v>1334</v>
      </c>
      <c r="J572" s="45" t="s">
        <v>1334</v>
      </c>
      <c r="K572" s="45" t="s">
        <v>1334</v>
      </c>
      <c r="L572" s="12"/>
      <c r="M572" s="12"/>
    </row>
    <row r="573" spans="1:13">
      <c r="A573" s="12"/>
      <c r="B573" s="45" t="s">
        <v>119</v>
      </c>
      <c r="C573" s="45" t="s">
        <v>1403</v>
      </c>
      <c r="D573" s="12" t="s">
        <v>470</v>
      </c>
      <c r="E573" s="45" t="s">
        <v>340</v>
      </c>
      <c r="F573" s="45" t="s">
        <v>341</v>
      </c>
      <c r="G573" s="15" t="s">
        <v>473</v>
      </c>
      <c r="H573" s="15" t="s">
        <v>300</v>
      </c>
      <c r="I573" s="45" t="s">
        <v>1334</v>
      </c>
      <c r="J573" s="45" t="s">
        <v>1334</v>
      </c>
      <c r="K573" s="45" t="s">
        <v>1334</v>
      </c>
      <c r="L573" s="12"/>
      <c r="M573" s="12"/>
    </row>
    <row r="574" spans="1:13">
      <c r="A574" s="12"/>
      <c r="B574" s="45" t="s">
        <v>120</v>
      </c>
      <c r="C574" s="45" t="s">
        <v>1403</v>
      </c>
      <c r="D574" s="12" t="s">
        <v>470</v>
      </c>
      <c r="F574" s="45"/>
      <c r="G574" s="14"/>
      <c r="H574" s="14"/>
      <c r="I574" s="45"/>
      <c r="J574" s="45"/>
      <c r="K574" s="45"/>
      <c r="L574" s="12"/>
      <c r="M574" s="12"/>
    </row>
    <row r="575" spans="1:13">
      <c r="A575" s="12"/>
      <c r="B575" s="45" t="s">
        <v>121</v>
      </c>
      <c r="C575" s="45" t="s">
        <v>1403</v>
      </c>
      <c r="D575" s="12" t="s">
        <v>470</v>
      </c>
      <c r="E575" s="45" t="s">
        <v>341</v>
      </c>
      <c r="F575" s="45" t="s">
        <v>343</v>
      </c>
      <c r="G575" s="15" t="s">
        <v>260</v>
      </c>
      <c r="H575" s="15" t="s">
        <v>175</v>
      </c>
      <c r="I575" s="45" t="s">
        <v>1334</v>
      </c>
      <c r="J575" s="45" t="s">
        <v>1334</v>
      </c>
      <c r="K575" s="45" t="s">
        <v>1334</v>
      </c>
      <c r="L575" s="12"/>
      <c r="M575" s="12"/>
    </row>
    <row r="576" spans="1:13">
      <c r="A576" s="12"/>
      <c r="B576" s="45" t="s">
        <v>122</v>
      </c>
      <c r="C576" s="45" t="s">
        <v>1403</v>
      </c>
      <c r="D576" s="12" t="s">
        <v>470</v>
      </c>
      <c r="E576" s="45" t="s">
        <v>343</v>
      </c>
      <c r="F576" s="45" t="s">
        <v>340</v>
      </c>
      <c r="G576" s="15" t="s">
        <v>479</v>
      </c>
      <c r="H576" s="15" t="s">
        <v>368</v>
      </c>
      <c r="I576" s="45" t="s">
        <v>1334</v>
      </c>
      <c r="J576" s="45" t="s">
        <v>1334</v>
      </c>
      <c r="K576" s="45" t="s">
        <v>1334</v>
      </c>
      <c r="L576" s="12"/>
      <c r="M576" s="12"/>
    </row>
    <row r="577" spans="1:13">
      <c r="A577" s="12"/>
      <c r="B577" s="45" t="s">
        <v>123</v>
      </c>
      <c r="C577" s="45" t="s">
        <v>1403</v>
      </c>
      <c r="D577" s="12" t="s">
        <v>470</v>
      </c>
      <c r="E577" s="45" t="s">
        <v>340</v>
      </c>
      <c r="F577" s="45" t="s">
        <v>341</v>
      </c>
      <c r="G577" s="15" t="s">
        <v>480</v>
      </c>
      <c r="H577" s="15" t="s">
        <v>187</v>
      </c>
      <c r="I577" s="45" t="s">
        <v>1334</v>
      </c>
      <c r="J577" s="45" t="s">
        <v>1334</v>
      </c>
      <c r="K577" s="45" t="s">
        <v>1334</v>
      </c>
      <c r="L577" s="12"/>
      <c r="M577" s="12"/>
    </row>
    <row r="578" spans="1:13">
      <c r="A578" s="12"/>
      <c r="B578" s="45" t="s">
        <v>124</v>
      </c>
      <c r="C578" s="45" t="s">
        <v>1403</v>
      </c>
      <c r="D578" s="12" t="s">
        <v>470</v>
      </c>
      <c r="F578" s="45"/>
      <c r="G578" s="14"/>
      <c r="H578" s="14"/>
      <c r="I578" s="45"/>
      <c r="J578" s="45"/>
      <c r="K578" s="45"/>
      <c r="L578" s="12"/>
      <c r="M578" s="12"/>
    </row>
    <row r="579" spans="1:13">
      <c r="A579" s="12"/>
      <c r="B579" s="45" t="s">
        <v>125</v>
      </c>
      <c r="C579" s="45" t="s">
        <v>1403</v>
      </c>
      <c r="D579" s="12" t="s">
        <v>470</v>
      </c>
      <c r="E579" s="45" t="s">
        <v>341</v>
      </c>
      <c r="F579" s="45" t="s">
        <v>343</v>
      </c>
      <c r="G579" s="15" t="s">
        <v>411</v>
      </c>
      <c r="H579" s="15" t="s">
        <v>328</v>
      </c>
      <c r="I579" s="45" t="s">
        <v>1334</v>
      </c>
      <c r="J579" s="45" t="s">
        <v>1334</v>
      </c>
      <c r="K579" s="45" t="s">
        <v>1334</v>
      </c>
      <c r="L579" s="12"/>
      <c r="M579" s="12"/>
    </row>
    <row r="580" spans="1:13">
      <c r="A580" s="12"/>
      <c r="B580" s="45" t="s">
        <v>126</v>
      </c>
      <c r="C580" s="45" t="s">
        <v>1403</v>
      </c>
      <c r="D580" s="12" t="s">
        <v>470</v>
      </c>
      <c r="E580" s="45" t="s">
        <v>343</v>
      </c>
      <c r="F580" s="45" t="s">
        <v>340</v>
      </c>
      <c r="G580" s="15" t="s">
        <v>481</v>
      </c>
      <c r="H580" s="15" t="s">
        <v>359</v>
      </c>
      <c r="I580" s="45" t="s">
        <v>1334</v>
      </c>
      <c r="J580" s="45" t="s">
        <v>1334</v>
      </c>
      <c r="K580" s="45" t="s">
        <v>1334</v>
      </c>
      <c r="L580" s="12"/>
      <c r="M580" s="12"/>
    </row>
    <row r="581" spans="1:13">
      <c r="A581" s="12"/>
      <c r="B581" s="45" t="s">
        <v>127</v>
      </c>
      <c r="C581" s="45" t="s">
        <v>1403</v>
      </c>
      <c r="D581" s="12" t="s">
        <v>470</v>
      </c>
      <c r="E581" s="45" t="s">
        <v>340</v>
      </c>
      <c r="F581" s="45" t="s">
        <v>341</v>
      </c>
      <c r="G581" s="15" t="s">
        <v>482</v>
      </c>
      <c r="H581" s="15" t="s">
        <v>324</v>
      </c>
      <c r="I581" s="45" t="s">
        <v>1334</v>
      </c>
      <c r="J581" s="45" t="s">
        <v>1334</v>
      </c>
      <c r="K581" s="45" t="s">
        <v>1334</v>
      </c>
      <c r="L581" s="12"/>
      <c r="M581" s="12"/>
    </row>
    <row r="582" spans="1:13">
      <c r="A582" s="12"/>
      <c r="B582" s="45" t="s">
        <v>128</v>
      </c>
      <c r="C582" s="45" t="s">
        <v>1403</v>
      </c>
      <c r="D582" s="12" t="s">
        <v>470</v>
      </c>
      <c r="F582" s="45"/>
      <c r="G582" s="14"/>
      <c r="H582" s="14"/>
      <c r="I582" s="45"/>
      <c r="J582" s="45"/>
      <c r="K582" s="45"/>
      <c r="L582" s="12"/>
      <c r="M582" s="12"/>
    </row>
    <row r="583" spans="1:13">
      <c r="A583" s="12"/>
      <c r="B583" s="45" t="s">
        <v>129</v>
      </c>
      <c r="C583" s="45" t="s">
        <v>1403</v>
      </c>
      <c r="D583" s="12" t="s">
        <v>470</v>
      </c>
      <c r="E583" s="45" t="s">
        <v>341</v>
      </c>
      <c r="F583" s="45" t="s">
        <v>343</v>
      </c>
      <c r="G583" s="15" t="s">
        <v>483</v>
      </c>
      <c r="H583" s="15" t="s">
        <v>322</v>
      </c>
      <c r="I583" s="45" t="s">
        <v>1334</v>
      </c>
      <c r="J583" s="45" t="s">
        <v>1334</v>
      </c>
      <c r="K583" s="45" t="s">
        <v>1334</v>
      </c>
      <c r="L583" s="12"/>
      <c r="M583" s="12"/>
    </row>
    <row r="584" spans="1:13">
      <c r="A584" s="12"/>
      <c r="B584" s="45" t="s">
        <v>130</v>
      </c>
      <c r="C584" s="45" t="s">
        <v>1403</v>
      </c>
      <c r="D584" s="12" t="s">
        <v>470</v>
      </c>
      <c r="E584" s="45" t="s">
        <v>343</v>
      </c>
      <c r="F584" s="45" t="s">
        <v>340</v>
      </c>
      <c r="G584" s="15" t="s">
        <v>484</v>
      </c>
      <c r="H584" s="14"/>
      <c r="I584" s="45" t="s">
        <v>1334</v>
      </c>
      <c r="J584" s="45" t="s">
        <v>1334</v>
      </c>
      <c r="K584" s="45" t="s">
        <v>1334</v>
      </c>
      <c r="L584" s="12"/>
      <c r="M584" s="12"/>
    </row>
    <row r="585" spans="1:13">
      <c r="A585" s="12"/>
      <c r="B585" s="45" t="s">
        <v>131</v>
      </c>
      <c r="C585" s="45" t="s">
        <v>1403</v>
      </c>
      <c r="D585" s="12" t="s">
        <v>470</v>
      </c>
      <c r="E585" s="45" t="s">
        <v>340</v>
      </c>
      <c r="F585" s="45" t="s">
        <v>341</v>
      </c>
      <c r="G585" s="14"/>
      <c r="H585" s="14"/>
      <c r="I585" s="45" t="s">
        <v>1334</v>
      </c>
      <c r="J585" s="45" t="s">
        <v>1334</v>
      </c>
      <c r="K585" s="45" t="s">
        <v>1334</v>
      </c>
      <c r="L585" s="12"/>
      <c r="M585" s="12" t="s">
        <v>178</v>
      </c>
    </row>
    <row r="586" spans="1:13">
      <c r="A586" s="12"/>
      <c r="B586" s="45" t="s">
        <v>132</v>
      </c>
      <c r="C586" s="45" t="s">
        <v>1403</v>
      </c>
      <c r="D586" s="12" t="s">
        <v>470</v>
      </c>
      <c r="F586" s="45"/>
      <c r="G586" s="14"/>
      <c r="H586" s="14"/>
      <c r="I586" s="45"/>
      <c r="J586" s="45"/>
      <c r="K586" s="45"/>
      <c r="L586" s="12"/>
      <c r="M586" s="12" t="s">
        <v>179</v>
      </c>
    </row>
    <row r="587" spans="1:13">
      <c r="A587" s="12"/>
      <c r="B587" s="45" t="s">
        <v>133</v>
      </c>
      <c r="C587" s="45" t="s">
        <v>1403</v>
      </c>
      <c r="D587" s="12" t="s">
        <v>470</v>
      </c>
      <c r="E587" s="45" t="s">
        <v>341</v>
      </c>
      <c r="F587" s="45" t="s">
        <v>343</v>
      </c>
      <c r="G587" s="15" t="s">
        <v>214</v>
      </c>
      <c r="H587" s="15" t="s">
        <v>453</v>
      </c>
      <c r="I587" s="45" t="s">
        <v>1334</v>
      </c>
      <c r="J587" s="45" t="s">
        <v>1334</v>
      </c>
      <c r="K587" s="45" t="s">
        <v>1334</v>
      </c>
      <c r="L587" s="12"/>
      <c r="M587" s="12"/>
    </row>
    <row r="588" spans="1:13">
      <c r="A588" s="12"/>
      <c r="B588" s="45" t="s">
        <v>134</v>
      </c>
      <c r="C588" s="45" t="s">
        <v>1403</v>
      </c>
      <c r="D588" s="12" t="s">
        <v>470</v>
      </c>
      <c r="E588" s="45" t="s">
        <v>343</v>
      </c>
      <c r="F588" s="45" t="s">
        <v>340</v>
      </c>
      <c r="G588" s="15" t="s">
        <v>485</v>
      </c>
      <c r="H588" s="15" t="s">
        <v>353</v>
      </c>
      <c r="I588" s="45" t="s">
        <v>1334</v>
      </c>
      <c r="J588" s="45" t="s">
        <v>1334</v>
      </c>
      <c r="K588" s="45" t="s">
        <v>1334</v>
      </c>
      <c r="L588" s="12"/>
      <c r="M588" s="12"/>
    </row>
    <row r="589" spans="1:13">
      <c r="A589" s="12"/>
      <c r="B589" s="45" t="s">
        <v>135</v>
      </c>
      <c r="C589" s="45" t="s">
        <v>1403</v>
      </c>
      <c r="D589" s="12" t="s">
        <v>470</v>
      </c>
      <c r="E589" s="45" t="s">
        <v>340</v>
      </c>
      <c r="F589" s="45" t="s">
        <v>341</v>
      </c>
      <c r="G589" s="15" t="s">
        <v>371</v>
      </c>
      <c r="H589" s="15" t="s">
        <v>324</v>
      </c>
      <c r="I589" s="45" t="s">
        <v>1334</v>
      </c>
      <c r="J589" s="45" t="s">
        <v>1334</v>
      </c>
      <c r="K589" s="45" t="s">
        <v>1334</v>
      </c>
      <c r="L589" s="12"/>
      <c r="M589" s="12"/>
    </row>
    <row r="590" spans="1:13">
      <c r="A590" s="12"/>
      <c r="B590" s="45" t="s">
        <v>136</v>
      </c>
      <c r="C590" s="45" t="s">
        <v>1403</v>
      </c>
      <c r="D590" s="12" t="s">
        <v>470</v>
      </c>
      <c r="F590" s="45"/>
      <c r="G590" s="14"/>
      <c r="H590" s="14"/>
      <c r="I590" s="45"/>
      <c r="J590" s="45"/>
      <c r="K590" s="45"/>
      <c r="L590" s="12"/>
      <c r="M590" s="12"/>
    </row>
    <row r="591" spans="1:13">
      <c r="A591" s="12">
        <v>20</v>
      </c>
      <c r="B591" s="45" t="s">
        <v>23</v>
      </c>
      <c r="C591" s="193" t="s">
        <v>1404</v>
      </c>
      <c r="D591" s="12" t="s">
        <v>487</v>
      </c>
      <c r="F591" s="45"/>
      <c r="G591" s="14"/>
      <c r="H591" s="16"/>
      <c r="I591" s="45"/>
      <c r="J591" s="45"/>
      <c r="K591" s="45"/>
      <c r="L591" s="12"/>
      <c r="M591" s="12"/>
    </row>
    <row r="592" spans="1:13">
      <c r="A592" s="12"/>
      <c r="B592" s="45" t="s">
        <v>107</v>
      </c>
      <c r="C592" s="193" t="s">
        <v>1404</v>
      </c>
      <c r="D592" s="12" t="s">
        <v>487</v>
      </c>
      <c r="E592" s="45" t="s">
        <v>65</v>
      </c>
      <c r="F592" s="45" t="s">
        <v>139</v>
      </c>
      <c r="G592" s="15" t="s">
        <v>194</v>
      </c>
      <c r="H592" s="17" t="s">
        <v>295</v>
      </c>
      <c r="I592" s="45" t="s">
        <v>1334</v>
      </c>
      <c r="J592" s="45" t="s">
        <v>1334</v>
      </c>
      <c r="K592" s="45" t="s">
        <v>1334</v>
      </c>
      <c r="L592" s="12"/>
      <c r="M592" s="12"/>
    </row>
    <row r="593" spans="1:13">
      <c r="A593" s="12"/>
      <c r="B593" s="45" t="s">
        <v>108</v>
      </c>
      <c r="C593" s="193" t="s">
        <v>1404</v>
      </c>
      <c r="D593" s="12" t="s">
        <v>487</v>
      </c>
      <c r="E593" s="45" t="s">
        <v>65</v>
      </c>
      <c r="F593" s="45" t="s">
        <v>139</v>
      </c>
      <c r="G593" s="15" t="s">
        <v>151</v>
      </c>
      <c r="H593" s="17" t="s">
        <v>271</v>
      </c>
      <c r="I593" s="45" t="s">
        <v>1334</v>
      </c>
      <c r="J593" s="45" t="s">
        <v>1334</v>
      </c>
      <c r="K593" s="45" t="s">
        <v>1334</v>
      </c>
      <c r="L593" s="12"/>
      <c r="M593" s="12"/>
    </row>
    <row r="594" spans="1:13">
      <c r="A594" s="12"/>
      <c r="B594" s="45" t="s">
        <v>109</v>
      </c>
      <c r="C594" s="193" t="s">
        <v>1404</v>
      </c>
      <c r="D594" s="12" t="s">
        <v>487</v>
      </c>
      <c r="E594" s="45" t="s">
        <v>65</v>
      </c>
      <c r="F594" s="45" t="s">
        <v>139</v>
      </c>
      <c r="G594" s="15" t="s">
        <v>145</v>
      </c>
      <c r="H594" s="17" t="s">
        <v>202</v>
      </c>
      <c r="I594" s="45" t="s">
        <v>1334</v>
      </c>
      <c r="J594" s="45" t="s">
        <v>1334</v>
      </c>
      <c r="K594" s="45" t="s">
        <v>1334</v>
      </c>
      <c r="L594" s="12"/>
      <c r="M594" s="12"/>
    </row>
    <row r="595" spans="1:13">
      <c r="A595" s="12"/>
      <c r="B595" s="45" t="s">
        <v>110</v>
      </c>
      <c r="C595" s="193" t="s">
        <v>1404</v>
      </c>
      <c r="D595" s="12" t="s">
        <v>487</v>
      </c>
      <c r="E595" s="45" t="s">
        <v>65</v>
      </c>
      <c r="F595" s="45" t="s">
        <v>140</v>
      </c>
      <c r="G595" s="15" t="s">
        <v>222</v>
      </c>
      <c r="H595" s="17" t="s">
        <v>236</v>
      </c>
      <c r="I595" s="45" t="s">
        <v>1334</v>
      </c>
      <c r="J595" s="45" t="s">
        <v>1334</v>
      </c>
      <c r="K595" s="45" t="s">
        <v>1334</v>
      </c>
      <c r="L595" s="12"/>
      <c r="M595" s="12"/>
    </row>
    <row r="596" spans="1:13">
      <c r="A596" s="12"/>
      <c r="B596" s="45" t="s">
        <v>111</v>
      </c>
      <c r="C596" s="193" t="s">
        <v>1404</v>
      </c>
      <c r="D596" s="12" t="s">
        <v>487</v>
      </c>
      <c r="E596" s="45" t="s">
        <v>65</v>
      </c>
      <c r="F596" s="45" t="s">
        <v>141</v>
      </c>
      <c r="G596" s="15" t="s">
        <v>144</v>
      </c>
      <c r="H596" s="17" t="s">
        <v>288</v>
      </c>
      <c r="I596" s="45" t="s">
        <v>1334</v>
      </c>
      <c r="J596" s="45" t="s">
        <v>1334</v>
      </c>
      <c r="K596" s="45" t="s">
        <v>1334</v>
      </c>
      <c r="L596" s="12"/>
      <c r="M596" s="12"/>
    </row>
    <row r="597" spans="1:13">
      <c r="A597" s="12"/>
      <c r="B597" s="45" t="s">
        <v>112</v>
      </c>
      <c r="C597" s="193" t="s">
        <v>1404</v>
      </c>
      <c r="D597" s="12" t="s">
        <v>487</v>
      </c>
      <c r="F597" s="45"/>
      <c r="G597" s="14"/>
      <c r="H597" s="16"/>
      <c r="I597" s="45"/>
      <c r="J597" s="45"/>
      <c r="K597" s="45"/>
      <c r="L597" s="12"/>
      <c r="M597" s="12"/>
    </row>
    <row r="598" spans="1:13">
      <c r="A598" s="12"/>
      <c r="B598" s="45" t="s">
        <v>113</v>
      </c>
      <c r="C598" s="193" t="s">
        <v>1404</v>
      </c>
      <c r="D598" s="12" t="s">
        <v>487</v>
      </c>
      <c r="E598" s="45" t="s">
        <v>65</v>
      </c>
      <c r="F598" s="45" t="s">
        <v>139</v>
      </c>
      <c r="G598" s="14" t="s">
        <v>194</v>
      </c>
      <c r="H598" s="16" t="s">
        <v>191</v>
      </c>
      <c r="I598" s="45" t="s">
        <v>1334</v>
      </c>
      <c r="J598" s="45" t="s">
        <v>1334</v>
      </c>
      <c r="K598" s="45" t="s">
        <v>1334</v>
      </c>
      <c r="L598" s="12"/>
      <c r="M598" s="12"/>
    </row>
    <row r="599" spans="1:13">
      <c r="A599" s="12"/>
      <c r="B599" s="45" t="s">
        <v>114</v>
      </c>
      <c r="C599" s="193" t="s">
        <v>1404</v>
      </c>
      <c r="D599" s="12" t="s">
        <v>487</v>
      </c>
      <c r="E599" s="45" t="s">
        <v>65</v>
      </c>
      <c r="F599" s="45" t="s">
        <v>139</v>
      </c>
      <c r="G599" s="15" t="s">
        <v>194</v>
      </c>
      <c r="H599" s="17" t="s">
        <v>404</v>
      </c>
      <c r="I599" s="45" t="s">
        <v>1334</v>
      </c>
      <c r="J599" s="45" t="s">
        <v>1334</v>
      </c>
      <c r="K599" s="45" t="s">
        <v>1334</v>
      </c>
      <c r="L599" s="12"/>
      <c r="M599" s="12"/>
    </row>
    <row r="600" spans="1:13">
      <c r="A600" s="12"/>
      <c r="B600" s="45" t="s">
        <v>115</v>
      </c>
      <c r="C600" s="193" t="s">
        <v>1404</v>
      </c>
      <c r="D600" s="12" t="s">
        <v>487</v>
      </c>
      <c r="E600" s="45" t="s">
        <v>65</v>
      </c>
      <c r="F600" s="45" t="s">
        <v>139</v>
      </c>
      <c r="G600" s="15" t="s">
        <v>194</v>
      </c>
      <c r="H600" s="17" t="s">
        <v>184</v>
      </c>
      <c r="I600" s="45" t="s">
        <v>1334</v>
      </c>
      <c r="J600" s="45" t="s">
        <v>1334</v>
      </c>
      <c r="K600" s="45" t="s">
        <v>1334</v>
      </c>
      <c r="L600" s="12"/>
      <c r="M600" s="12"/>
    </row>
    <row r="601" spans="1:13">
      <c r="A601" s="12"/>
      <c r="B601" s="45" t="s">
        <v>116</v>
      </c>
      <c r="C601" s="193" t="s">
        <v>1404</v>
      </c>
      <c r="D601" s="12" t="s">
        <v>487</v>
      </c>
      <c r="E601" s="45" t="s">
        <v>65</v>
      </c>
      <c r="F601" s="45" t="s">
        <v>139</v>
      </c>
      <c r="G601" s="15" t="s">
        <v>154</v>
      </c>
      <c r="H601" s="17" t="s">
        <v>228</v>
      </c>
      <c r="I601" s="45" t="s">
        <v>1334</v>
      </c>
      <c r="J601" s="45" t="s">
        <v>1334</v>
      </c>
      <c r="K601" s="45" t="s">
        <v>1334</v>
      </c>
      <c r="L601" s="12"/>
      <c r="M601" s="12"/>
    </row>
    <row r="602" spans="1:13">
      <c r="A602" s="12"/>
      <c r="B602" s="45" t="s">
        <v>117</v>
      </c>
      <c r="C602" s="193" t="s">
        <v>1404</v>
      </c>
      <c r="D602" s="12" t="s">
        <v>487</v>
      </c>
      <c r="E602" s="45" t="s">
        <v>65</v>
      </c>
      <c r="F602" s="45" t="s">
        <v>140</v>
      </c>
      <c r="G602" s="15" t="s">
        <v>153</v>
      </c>
      <c r="H602" s="17" t="s">
        <v>488</v>
      </c>
      <c r="I602" s="45" t="s">
        <v>1334</v>
      </c>
      <c r="J602" s="45" t="s">
        <v>1334</v>
      </c>
      <c r="K602" s="45" t="s">
        <v>1334</v>
      </c>
      <c r="L602" s="12"/>
      <c r="M602" s="12"/>
    </row>
    <row r="603" spans="1:13">
      <c r="A603" s="12"/>
      <c r="B603" s="45" t="s">
        <v>118</v>
      </c>
      <c r="C603" s="193" t="s">
        <v>1404</v>
      </c>
      <c r="D603" s="12" t="s">
        <v>487</v>
      </c>
      <c r="E603" s="45" t="s">
        <v>65</v>
      </c>
      <c r="F603" s="45" t="s">
        <v>141</v>
      </c>
      <c r="G603" s="15" t="s">
        <v>194</v>
      </c>
      <c r="H603" s="17" t="s">
        <v>235</v>
      </c>
      <c r="I603" s="45" t="s">
        <v>1334</v>
      </c>
      <c r="J603" s="45" t="s">
        <v>1334</v>
      </c>
      <c r="K603" s="45" t="s">
        <v>1334</v>
      </c>
      <c r="L603" s="12"/>
      <c r="M603" s="12"/>
    </row>
    <row r="604" spans="1:13">
      <c r="A604" s="12"/>
      <c r="B604" s="45" t="s">
        <v>119</v>
      </c>
      <c r="C604" s="193" t="s">
        <v>1404</v>
      </c>
      <c r="D604" s="12" t="s">
        <v>487</v>
      </c>
      <c r="F604" s="45"/>
      <c r="G604" s="14"/>
      <c r="H604" s="16"/>
      <c r="I604" s="45"/>
      <c r="J604" s="45"/>
      <c r="K604" s="45"/>
      <c r="L604" s="12"/>
      <c r="M604" s="12"/>
    </row>
    <row r="605" spans="1:13">
      <c r="A605" s="12"/>
      <c r="B605" s="45" t="s">
        <v>120</v>
      </c>
      <c r="C605" s="193" t="s">
        <v>1404</v>
      </c>
      <c r="D605" s="12" t="s">
        <v>487</v>
      </c>
      <c r="E605" s="45" t="s">
        <v>65</v>
      </c>
      <c r="F605" s="45" t="s">
        <v>139</v>
      </c>
      <c r="G605" s="15" t="s">
        <v>153</v>
      </c>
      <c r="H605" s="17" t="s">
        <v>165</v>
      </c>
      <c r="I605" s="45" t="s">
        <v>1334</v>
      </c>
      <c r="J605" s="45" t="s">
        <v>1334</v>
      </c>
      <c r="K605" s="45" t="s">
        <v>1334</v>
      </c>
      <c r="L605" s="12"/>
      <c r="M605" s="12"/>
    </row>
    <row r="606" spans="1:13">
      <c r="A606" s="12"/>
      <c r="B606" s="45" t="s">
        <v>121</v>
      </c>
      <c r="C606" s="193" t="s">
        <v>1404</v>
      </c>
      <c r="D606" s="12" t="s">
        <v>487</v>
      </c>
      <c r="E606" s="45" t="s">
        <v>65</v>
      </c>
      <c r="F606" s="45" t="s">
        <v>139</v>
      </c>
      <c r="G606" s="15" t="s">
        <v>194</v>
      </c>
      <c r="H606" s="17" t="s">
        <v>160</v>
      </c>
      <c r="I606" s="45" t="s">
        <v>1334</v>
      </c>
      <c r="J606" s="45" t="s">
        <v>1334</v>
      </c>
      <c r="K606" s="45" t="s">
        <v>1334</v>
      </c>
      <c r="L606" s="12"/>
      <c r="M606" s="12"/>
    </row>
    <row r="607" spans="1:13">
      <c r="A607" s="12"/>
      <c r="B607" s="45" t="s">
        <v>122</v>
      </c>
      <c r="C607" s="193" t="s">
        <v>1404</v>
      </c>
      <c r="D607" s="12" t="s">
        <v>487</v>
      </c>
      <c r="E607" s="45" t="s">
        <v>65</v>
      </c>
      <c r="F607" s="45" t="s">
        <v>139</v>
      </c>
      <c r="G607" s="15" t="s">
        <v>150</v>
      </c>
      <c r="H607" s="17" t="s">
        <v>175</v>
      </c>
      <c r="I607" s="45" t="s">
        <v>1334</v>
      </c>
      <c r="J607" s="45" t="s">
        <v>1334</v>
      </c>
      <c r="K607" s="45" t="s">
        <v>1334</v>
      </c>
      <c r="L607" s="12"/>
      <c r="M607" s="12"/>
    </row>
    <row r="608" spans="1:13">
      <c r="A608" s="12"/>
      <c r="B608" s="45" t="s">
        <v>123</v>
      </c>
      <c r="C608" s="193" t="s">
        <v>1404</v>
      </c>
      <c r="D608" s="12" t="s">
        <v>487</v>
      </c>
      <c r="E608" s="45" t="s">
        <v>65</v>
      </c>
      <c r="F608" s="45" t="s">
        <v>139</v>
      </c>
      <c r="G608" s="15" t="s">
        <v>194</v>
      </c>
      <c r="H608" s="17" t="s">
        <v>167</v>
      </c>
      <c r="I608" s="45" t="s">
        <v>1334</v>
      </c>
      <c r="J608" s="45" t="s">
        <v>1334</v>
      </c>
      <c r="K608" s="45" t="s">
        <v>1334</v>
      </c>
      <c r="L608" s="12"/>
      <c r="M608" s="12"/>
    </row>
    <row r="609" spans="1:13">
      <c r="A609" s="12"/>
      <c r="B609" s="45" t="s">
        <v>124</v>
      </c>
      <c r="C609" s="193" t="s">
        <v>1404</v>
      </c>
      <c r="D609" s="12" t="s">
        <v>487</v>
      </c>
      <c r="E609" s="45" t="s">
        <v>65</v>
      </c>
      <c r="F609" s="45" t="s">
        <v>140</v>
      </c>
      <c r="G609" s="15" t="s">
        <v>150</v>
      </c>
      <c r="H609" s="17" t="s">
        <v>489</v>
      </c>
      <c r="I609" s="45" t="s">
        <v>1334</v>
      </c>
      <c r="J609" s="45" t="s">
        <v>1334</v>
      </c>
      <c r="K609" s="45" t="s">
        <v>1334</v>
      </c>
      <c r="L609" s="12"/>
      <c r="M609" s="12"/>
    </row>
    <row r="610" spans="1:13">
      <c r="A610" s="12"/>
      <c r="B610" s="45" t="s">
        <v>125</v>
      </c>
      <c r="C610" s="193" t="s">
        <v>1404</v>
      </c>
      <c r="D610" s="12" t="s">
        <v>487</v>
      </c>
      <c r="E610" s="45" t="s">
        <v>65</v>
      </c>
      <c r="F610" s="45" t="s">
        <v>141</v>
      </c>
      <c r="G610" s="15" t="s">
        <v>204</v>
      </c>
      <c r="H610" s="17" t="s">
        <v>240</v>
      </c>
      <c r="I610" s="45" t="s">
        <v>1334</v>
      </c>
      <c r="J610" s="45" t="s">
        <v>1334</v>
      </c>
      <c r="K610" s="45" t="s">
        <v>1334</v>
      </c>
      <c r="L610" s="12"/>
      <c r="M610" s="12"/>
    </row>
    <row r="611" spans="1:13">
      <c r="A611" s="12"/>
      <c r="B611" s="45" t="s">
        <v>126</v>
      </c>
      <c r="C611" s="193" t="s">
        <v>1404</v>
      </c>
      <c r="D611" s="12" t="s">
        <v>487</v>
      </c>
      <c r="F611" s="45"/>
      <c r="G611" s="14"/>
      <c r="H611" s="16"/>
      <c r="I611" s="45"/>
      <c r="J611" s="45"/>
      <c r="K611" s="45"/>
      <c r="L611" s="12"/>
      <c r="M611" s="12"/>
    </row>
    <row r="612" spans="1:13">
      <c r="A612" s="12"/>
      <c r="B612" s="45" t="s">
        <v>127</v>
      </c>
      <c r="C612" s="193" t="s">
        <v>1404</v>
      </c>
      <c r="D612" s="12" t="s">
        <v>487</v>
      </c>
      <c r="E612" s="45" t="s">
        <v>65</v>
      </c>
      <c r="F612" s="45" t="s">
        <v>139</v>
      </c>
      <c r="G612" s="15" t="s">
        <v>151</v>
      </c>
      <c r="H612" s="17" t="s">
        <v>186</v>
      </c>
      <c r="I612" s="45" t="s">
        <v>1334</v>
      </c>
      <c r="J612" s="45" t="s">
        <v>1334</v>
      </c>
      <c r="K612" s="45" t="s">
        <v>1334</v>
      </c>
      <c r="L612" s="12"/>
      <c r="M612" s="12"/>
    </row>
    <row r="613" spans="1:13">
      <c r="A613" s="12"/>
      <c r="B613" s="45" t="s">
        <v>128</v>
      </c>
      <c r="C613" s="193" t="s">
        <v>1404</v>
      </c>
      <c r="D613" s="12" t="s">
        <v>487</v>
      </c>
      <c r="E613" s="45" t="s">
        <v>65</v>
      </c>
      <c r="F613" s="45" t="s">
        <v>139</v>
      </c>
      <c r="G613" s="15" t="s">
        <v>144</v>
      </c>
      <c r="H613" s="17" t="s">
        <v>203</v>
      </c>
      <c r="I613" s="45" t="s">
        <v>1334</v>
      </c>
      <c r="J613" s="45" t="s">
        <v>1334</v>
      </c>
      <c r="K613" s="45" t="s">
        <v>1334</v>
      </c>
      <c r="L613" s="12"/>
      <c r="M613" s="12"/>
    </row>
    <row r="614" spans="1:13">
      <c r="A614" s="12"/>
      <c r="B614" s="45" t="s">
        <v>129</v>
      </c>
      <c r="C614" s="193" t="s">
        <v>1404</v>
      </c>
      <c r="D614" s="12" t="s">
        <v>487</v>
      </c>
      <c r="E614" s="45" t="s">
        <v>65</v>
      </c>
      <c r="F614" s="45" t="s">
        <v>139</v>
      </c>
      <c r="G614" s="15" t="s">
        <v>142</v>
      </c>
      <c r="H614" s="17" t="s">
        <v>186</v>
      </c>
      <c r="I614" s="45" t="s">
        <v>1334</v>
      </c>
      <c r="J614" s="45" t="s">
        <v>1334</v>
      </c>
      <c r="K614" s="45" t="s">
        <v>1334</v>
      </c>
      <c r="L614" s="12"/>
      <c r="M614" s="12"/>
    </row>
    <row r="615" spans="1:13">
      <c r="A615" s="12"/>
      <c r="B615" s="45" t="s">
        <v>130</v>
      </c>
      <c r="C615" s="193" t="s">
        <v>1404</v>
      </c>
      <c r="D615" s="12" t="s">
        <v>487</v>
      </c>
      <c r="E615" s="45" t="s">
        <v>65</v>
      </c>
      <c r="F615" s="45" t="s">
        <v>139</v>
      </c>
      <c r="G615" s="15" t="s">
        <v>194</v>
      </c>
      <c r="H615" s="17" t="s">
        <v>173</v>
      </c>
      <c r="I615" s="45" t="s">
        <v>1334</v>
      </c>
      <c r="J615" s="45" t="s">
        <v>1334</v>
      </c>
      <c r="K615" s="45" t="s">
        <v>1334</v>
      </c>
      <c r="L615" s="12"/>
      <c r="M615" s="12"/>
    </row>
    <row r="616" spans="1:13">
      <c r="A616" s="12"/>
      <c r="B616" s="45" t="s">
        <v>131</v>
      </c>
      <c r="C616" s="193" t="s">
        <v>1404</v>
      </c>
      <c r="D616" s="12" t="s">
        <v>487</v>
      </c>
      <c r="E616" s="45" t="s">
        <v>65</v>
      </c>
      <c r="F616" s="45" t="s">
        <v>140</v>
      </c>
      <c r="G616" s="14"/>
      <c r="H616" s="16"/>
      <c r="I616" s="45" t="s">
        <v>1334</v>
      </c>
      <c r="J616" s="45" t="s">
        <v>1334</v>
      </c>
      <c r="K616" s="45" t="s">
        <v>1334</v>
      </c>
      <c r="L616" s="12"/>
      <c r="M616" s="12" t="s">
        <v>178</v>
      </c>
    </row>
    <row r="617" spans="1:13">
      <c r="A617" s="12"/>
      <c r="B617" s="45" t="s">
        <v>132</v>
      </c>
      <c r="C617" s="193" t="s">
        <v>1404</v>
      </c>
      <c r="D617" s="12" t="s">
        <v>487</v>
      </c>
      <c r="E617" s="45" t="s">
        <v>65</v>
      </c>
      <c r="F617" s="45" t="s">
        <v>141</v>
      </c>
      <c r="G617" s="15" t="s">
        <v>490</v>
      </c>
      <c r="H617" s="17" t="s">
        <v>305</v>
      </c>
      <c r="I617" s="45" t="s">
        <v>1334</v>
      </c>
      <c r="J617" s="45" t="s">
        <v>1334</v>
      </c>
      <c r="K617" s="45" t="s">
        <v>1334</v>
      </c>
      <c r="L617" s="12"/>
      <c r="M617" s="12" t="s">
        <v>179</v>
      </c>
    </row>
    <row r="618" spans="1:13">
      <c r="A618" s="12"/>
      <c r="B618" s="45" t="s">
        <v>133</v>
      </c>
      <c r="C618" s="193" t="s">
        <v>1404</v>
      </c>
      <c r="D618" s="12" t="s">
        <v>487</v>
      </c>
      <c r="F618" s="45"/>
      <c r="G618" s="14"/>
      <c r="H618" s="16"/>
      <c r="I618" s="45"/>
      <c r="J618" s="45"/>
      <c r="K618" s="45"/>
      <c r="L618" s="12"/>
      <c r="M618" s="12"/>
    </row>
    <row r="619" spans="1:13">
      <c r="A619" s="12"/>
      <c r="B619" s="45" t="s">
        <v>134</v>
      </c>
      <c r="C619" s="193" t="s">
        <v>1404</v>
      </c>
      <c r="D619" s="12" t="s">
        <v>487</v>
      </c>
      <c r="E619" s="45" t="s">
        <v>65</v>
      </c>
      <c r="F619" s="45" t="s">
        <v>139</v>
      </c>
      <c r="G619" s="15" t="s">
        <v>149</v>
      </c>
      <c r="H619" s="17" t="s">
        <v>198</v>
      </c>
      <c r="I619" s="45" t="s">
        <v>1334</v>
      </c>
      <c r="J619" s="45" t="s">
        <v>1334</v>
      </c>
      <c r="K619" s="45" t="s">
        <v>1334</v>
      </c>
      <c r="L619" s="12"/>
      <c r="M619" s="12"/>
    </row>
    <row r="620" spans="1:13">
      <c r="A620" s="12"/>
      <c r="B620" s="45" t="s">
        <v>135</v>
      </c>
      <c r="C620" s="193" t="s">
        <v>1404</v>
      </c>
      <c r="D620" s="12" t="s">
        <v>487</v>
      </c>
      <c r="E620" s="45" t="s">
        <v>65</v>
      </c>
      <c r="F620" s="45" t="s">
        <v>139</v>
      </c>
      <c r="G620" s="15" t="s">
        <v>150</v>
      </c>
      <c r="H620" s="17" t="s">
        <v>186</v>
      </c>
      <c r="I620" s="45" t="s">
        <v>1334</v>
      </c>
      <c r="J620" s="45" t="s">
        <v>1334</v>
      </c>
      <c r="K620" s="45" t="s">
        <v>1334</v>
      </c>
      <c r="L620" s="12"/>
      <c r="M620" s="12"/>
    </row>
    <row r="621" spans="1:13">
      <c r="A621" s="12"/>
      <c r="B621" s="45" t="s">
        <v>136</v>
      </c>
      <c r="C621" s="193" t="s">
        <v>1404</v>
      </c>
      <c r="D621" s="12" t="s">
        <v>487</v>
      </c>
      <c r="E621" s="45" t="s">
        <v>65</v>
      </c>
      <c r="F621" s="45" t="s">
        <v>139</v>
      </c>
      <c r="G621" s="15" t="s">
        <v>444</v>
      </c>
      <c r="H621" s="17" t="s">
        <v>302</v>
      </c>
      <c r="I621" s="45" t="s">
        <v>1334</v>
      </c>
      <c r="J621" s="45" t="s">
        <v>1334</v>
      </c>
      <c r="K621" s="45" t="s">
        <v>1334</v>
      </c>
      <c r="L621" s="12"/>
      <c r="M621" s="12"/>
    </row>
    <row r="622" spans="1:13">
      <c r="A622" s="12">
        <v>21</v>
      </c>
      <c r="B622" s="45" t="s">
        <v>23</v>
      </c>
      <c r="C622" s="193" t="s">
        <v>1405</v>
      </c>
      <c r="D622" s="12" t="s">
        <v>492</v>
      </c>
      <c r="F622" s="45"/>
      <c r="G622" s="14"/>
      <c r="H622" s="16"/>
      <c r="I622" s="45"/>
      <c r="J622" s="45"/>
      <c r="K622" s="45"/>
      <c r="L622" s="12"/>
      <c r="M622" s="12"/>
    </row>
    <row r="623" spans="1:13">
      <c r="A623" s="12"/>
      <c r="B623" s="45" t="s">
        <v>107</v>
      </c>
      <c r="C623" s="193" t="s">
        <v>1405</v>
      </c>
      <c r="D623" s="12" t="s">
        <v>492</v>
      </c>
      <c r="E623" s="45" t="s">
        <v>65</v>
      </c>
      <c r="F623" s="45" t="s">
        <v>139</v>
      </c>
      <c r="G623" s="15" t="s">
        <v>493</v>
      </c>
      <c r="H623" s="17" t="s">
        <v>327</v>
      </c>
      <c r="I623" s="45" t="s">
        <v>1334</v>
      </c>
      <c r="J623" s="45" t="s">
        <v>1334</v>
      </c>
      <c r="K623" s="45" t="s">
        <v>1334</v>
      </c>
      <c r="L623" s="12"/>
      <c r="M623" s="12"/>
    </row>
    <row r="624" spans="1:13">
      <c r="A624" s="12"/>
      <c r="B624" s="45" t="s">
        <v>108</v>
      </c>
      <c r="C624" s="193" t="s">
        <v>1405</v>
      </c>
      <c r="D624" s="12" t="s">
        <v>492</v>
      </c>
      <c r="E624" s="45" t="s">
        <v>65</v>
      </c>
      <c r="F624" s="45" t="s">
        <v>139</v>
      </c>
      <c r="G624" s="15" t="s">
        <v>494</v>
      </c>
      <c r="H624" s="17" t="s">
        <v>186</v>
      </c>
      <c r="I624" s="45" t="s">
        <v>1334</v>
      </c>
      <c r="J624" s="45" t="s">
        <v>1334</v>
      </c>
      <c r="K624" s="45" t="s">
        <v>1334</v>
      </c>
      <c r="L624" s="12"/>
      <c r="M624" s="12"/>
    </row>
    <row r="625" spans="1:13">
      <c r="A625" s="12"/>
      <c r="B625" s="45" t="s">
        <v>109</v>
      </c>
      <c r="C625" s="193" t="s">
        <v>1405</v>
      </c>
      <c r="D625" s="12" t="s">
        <v>492</v>
      </c>
      <c r="E625" s="45" t="s">
        <v>65</v>
      </c>
      <c r="F625" s="45" t="s">
        <v>139</v>
      </c>
      <c r="G625" s="15" t="s">
        <v>495</v>
      </c>
      <c r="H625" s="17" t="s">
        <v>165</v>
      </c>
      <c r="I625" s="45" t="s">
        <v>1334</v>
      </c>
      <c r="J625" s="45" t="s">
        <v>1334</v>
      </c>
      <c r="K625" s="45" t="s">
        <v>1334</v>
      </c>
      <c r="L625" s="12"/>
      <c r="M625" s="12"/>
    </row>
    <row r="626" spans="1:13">
      <c r="A626" s="12"/>
      <c r="B626" s="45" t="s">
        <v>110</v>
      </c>
      <c r="C626" s="193" t="s">
        <v>1405</v>
      </c>
      <c r="D626" s="12" t="s">
        <v>492</v>
      </c>
      <c r="E626" s="45" t="s">
        <v>65</v>
      </c>
      <c r="F626" s="45" t="s">
        <v>140</v>
      </c>
      <c r="G626" s="15" t="s">
        <v>483</v>
      </c>
      <c r="H626" s="17" t="s">
        <v>496</v>
      </c>
      <c r="I626" s="45" t="s">
        <v>1334</v>
      </c>
      <c r="J626" s="45" t="s">
        <v>1334</v>
      </c>
      <c r="K626" s="45" t="s">
        <v>1334</v>
      </c>
      <c r="L626" s="12"/>
      <c r="M626" s="12"/>
    </row>
    <row r="627" spans="1:13">
      <c r="A627" s="12"/>
      <c r="B627" s="45" t="s">
        <v>111</v>
      </c>
      <c r="C627" s="193" t="s">
        <v>1405</v>
      </c>
      <c r="D627" s="12" t="s">
        <v>492</v>
      </c>
      <c r="E627" s="45" t="s">
        <v>65</v>
      </c>
      <c r="F627" s="45" t="s">
        <v>141</v>
      </c>
      <c r="G627" s="15" t="s">
        <v>495</v>
      </c>
      <c r="H627" s="17" t="s">
        <v>497</v>
      </c>
      <c r="I627" s="45" t="s">
        <v>1334</v>
      </c>
      <c r="J627" s="45" t="s">
        <v>1334</v>
      </c>
      <c r="K627" s="45" t="s">
        <v>1334</v>
      </c>
      <c r="L627" s="12"/>
      <c r="M627" s="12"/>
    </row>
    <row r="628" spans="1:13">
      <c r="A628" s="12"/>
      <c r="B628" s="45" t="s">
        <v>112</v>
      </c>
      <c r="C628" s="193" t="s">
        <v>1405</v>
      </c>
      <c r="D628" s="12" t="s">
        <v>492</v>
      </c>
      <c r="F628" s="45"/>
      <c r="G628" s="14"/>
      <c r="H628" s="16"/>
      <c r="I628" s="45"/>
      <c r="J628" s="45"/>
      <c r="K628" s="45"/>
      <c r="L628" s="12"/>
      <c r="M628" s="12"/>
    </row>
    <row r="629" spans="1:13">
      <c r="A629" s="12"/>
      <c r="B629" s="45" t="s">
        <v>113</v>
      </c>
      <c r="C629" s="193" t="s">
        <v>1405</v>
      </c>
      <c r="D629" s="12" t="s">
        <v>492</v>
      </c>
      <c r="E629" s="45" t="s">
        <v>65</v>
      </c>
      <c r="F629" s="45" t="s">
        <v>139</v>
      </c>
      <c r="G629" s="15" t="s">
        <v>495</v>
      </c>
      <c r="H629" s="15" t="s">
        <v>379</v>
      </c>
      <c r="I629" s="45" t="s">
        <v>1334</v>
      </c>
      <c r="J629" s="45" t="s">
        <v>1334</v>
      </c>
      <c r="K629" s="45" t="s">
        <v>1334</v>
      </c>
      <c r="L629" s="12"/>
      <c r="M629" s="12"/>
    </row>
    <row r="630" spans="1:13">
      <c r="A630" s="12"/>
      <c r="B630" s="45" t="s">
        <v>114</v>
      </c>
      <c r="C630" s="193" t="s">
        <v>1405</v>
      </c>
      <c r="D630" s="12" t="s">
        <v>492</v>
      </c>
      <c r="E630" s="45" t="s">
        <v>65</v>
      </c>
      <c r="F630" s="45" t="s">
        <v>139</v>
      </c>
      <c r="G630" s="15" t="s">
        <v>498</v>
      </c>
      <c r="H630" s="15" t="s">
        <v>336</v>
      </c>
      <c r="I630" s="45" t="s">
        <v>1334</v>
      </c>
      <c r="J630" s="45" t="s">
        <v>1334</v>
      </c>
      <c r="K630" s="45" t="s">
        <v>1334</v>
      </c>
      <c r="L630" s="12"/>
      <c r="M630" s="12"/>
    </row>
    <row r="631" spans="1:13">
      <c r="A631" s="12"/>
      <c r="B631" s="45" t="s">
        <v>115</v>
      </c>
      <c r="C631" s="193" t="s">
        <v>1405</v>
      </c>
      <c r="D631" s="12" t="s">
        <v>492</v>
      </c>
      <c r="E631" s="45" t="s">
        <v>65</v>
      </c>
      <c r="F631" s="45" t="s">
        <v>139</v>
      </c>
      <c r="G631" s="15" t="s">
        <v>498</v>
      </c>
      <c r="H631" s="15" t="s">
        <v>173</v>
      </c>
      <c r="I631" s="45" t="s">
        <v>1334</v>
      </c>
      <c r="J631" s="45" t="s">
        <v>1334</v>
      </c>
      <c r="K631" s="45" t="s">
        <v>1334</v>
      </c>
      <c r="L631" s="12"/>
      <c r="M631" s="12"/>
    </row>
    <row r="632" spans="1:13">
      <c r="A632" s="12"/>
      <c r="B632" s="45" t="s">
        <v>116</v>
      </c>
      <c r="C632" s="193" t="s">
        <v>1405</v>
      </c>
      <c r="D632" s="12" t="s">
        <v>492</v>
      </c>
      <c r="E632" s="45" t="s">
        <v>65</v>
      </c>
      <c r="F632" s="45" t="s">
        <v>139</v>
      </c>
      <c r="G632" s="15" t="s">
        <v>493</v>
      </c>
      <c r="H632" s="15" t="s">
        <v>247</v>
      </c>
      <c r="I632" s="45" t="s">
        <v>1334</v>
      </c>
      <c r="J632" s="45" t="s">
        <v>1334</v>
      </c>
      <c r="K632" s="45" t="s">
        <v>1334</v>
      </c>
      <c r="L632" s="12"/>
      <c r="M632" s="12"/>
    </row>
    <row r="633" spans="1:13">
      <c r="A633" s="12"/>
      <c r="B633" s="45" t="s">
        <v>117</v>
      </c>
      <c r="C633" s="193" t="s">
        <v>1405</v>
      </c>
      <c r="D633" s="12" t="s">
        <v>492</v>
      </c>
      <c r="E633" s="45" t="s">
        <v>65</v>
      </c>
      <c r="F633" s="45" t="s">
        <v>140</v>
      </c>
      <c r="G633" s="15" t="s">
        <v>416</v>
      </c>
      <c r="H633" s="15" t="s">
        <v>499</v>
      </c>
      <c r="I633" s="45" t="s">
        <v>1334</v>
      </c>
      <c r="J633" s="45" t="s">
        <v>1334</v>
      </c>
      <c r="K633" s="45" t="s">
        <v>1334</v>
      </c>
      <c r="L633" s="12"/>
      <c r="M633" s="12"/>
    </row>
    <row r="634" spans="1:13">
      <c r="A634" s="12"/>
      <c r="B634" s="45" t="s">
        <v>118</v>
      </c>
      <c r="C634" s="193" t="s">
        <v>1405</v>
      </c>
      <c r="D634" s="12" t="s">
        <v>492</v>
      </c>
      <c r="E634" s="45" t="s">
        <v>65</v>
      </c>
      <c r="F634" s="45" t="s">
        <v>141</v>
      </c>
      <c r="G634" s="15" t="s">
        <v>250</v>
      </c>
      <c r="H634" s="15" t="s">
        <v>159</v>
      </c>
      <c r="I634" s="45" t="s">
        <v>1334</v>
      </c>
      <c r="J634" s="45" t="s">
        <v>1334</v>
      </c>
      <c r="K634" s="45" t="s">
        <v>1334</v>
      </c>
      <c r="L634" s="12"/>
      <c r="M634" s="12"/>
    </row>
    <row r="635" spans="1:13">
      <c r="A635" s="12"/>
      <c r="B635" s="45" t="s">
        <v>119</v>
      </c>
      <c r="C635" s="193" t="s">
        <v>1405</v>
      </c>
      <c r="D635" s="12" t="s">
        <v>492</v>
      </c>
      <c r="F635" s="45"/>
      <c r="G635" s="14"/>
      <c r="H635" s="14"/>
      <c r="I635" s="45"/>
      <c r="J635" s="45"/>
      <c r="K635" s="45"/>
      <c r="L635" s="12"/>
      <c r="M635" s="12"/>
    </row>
    <row r="636" spans="1:13">
      <c r="A636" s="12"/>
      <c r="B636" s="45" t="s">
        <v>120</v>
      </c>
      <c r="C636" s="193" t="s">
        <v>1405</v>
      </c>
      <c r="D636" s="12" t="s">
        <v>492</v>
      </c>
      <c r="E636" s="45" t="s">
        <v>65</v>
      </c>
      <c r="F636" s="45" t="s">
        <v>139</v>
      </c>
      <c r="G636" s="15" t="s">
        <v>493</v>
      </c>
      <c r="H636" s="15" t="s">
        <v>429</v>
      </c>
      <c r="I636" s="45" t="s">
        <v>1334</v>
      </c>
      <c r="J636" s="45" t="s">
        <v>1334</v>
      </c>
      <c r="K636" s="45" t="s">
        <v>1334</v>
      </c>
      <c r="L636" s="12"/>
      <c r="M636" s="12"/>
    </row>
    <row r="637" spans="1:13">
      <c r="A637" s="12"/>
      <c r="B637" s="45" t="s">
        <v>121</v>
      </c>
      <c r="C637" s="193" t="s">
        <v>1405</v>
      </c>
      <c r="D637" s="12" t="s">
        <v>492</v>
      </c>
      <c r="E637" s="45" t="s">
        <v>65</v>
      </c>
      <c r="F637" s="45" t="s">
        <v>139</v>
      </c>
      <c r="G637" s="15" t="s">
        <v>426</v>
      </c>
      <c r="H637" s="15" t="s">
        <v>327</v>
      </c>
      <c r="I637" s="45" t="s">
        <v>1334</v>
      </c>
      <c r="J637" s="45" t="s">
        <v>1334</v>
      </c>
      <c r="K637" s="45" t="s">
        <v>1334</v>
      </c>
      <c r="L637" s="12"/>
      <c r="M637" s="12"/>
    </row>
    <row r="638" spans="1:13">
      <c r="A638" s="12"/>
      <c r="B638" s="45" t="s">
        <v>122</v>
      </c>
      <c r="C638" s="193" t="s">
        <v>1405</v>
      </c>
      <c r="D638" s="12" t="s">
        <v>492</v>
      </c>
      <c r="E638" s="45" t="s">
        <v>65</v>
      </c>
      <c r="F638" s="45" t="s">
        <v>139</v>
      </c>
      <c r="G638" s="15" t="s">
        <v>494</v>
      </c>
      <c r="H638" s="15" t="s">
        <v>198</v>
      </c>
      <c r="I638" s="45" t="s">
        <v>1334</v>
      </c>
      <c r="J638" s="45" t="s">
        <v>1334</v>
      </c>
      <c r="K638" s="45" t="s">
        <v>1334</v>
      </c>
      <c r="L638" s="12"/>
      <c r="M638" s="12"/>
    </row>
    <row r="639" spans="1:13">
      <c r="A639" s="12"/>
      <c r="B639" s="45" t="s">
        <v>123</v>
      </c>
      <c r="C639" s="193" t="s">
        <v>1405</v>
      </c>
      <c r="D639" s="12" t="s">
        <v>492</v>
      </c>
      <c r="E639" s="45" t="s">
        <v>65</v>
      </c>
      <c r="F639" s="45" t="s">
        <v>139</v>
      </c>
      <c r="G639" s="15" t="s">
        <v>393</v>
      </c>
      <c r="H639" s="15" t="s">
        <v>198</v>
      </c>
      <c r="I639" s="45" t="s">
        <v>1334</v>
      </c>
      <c r="J639" s="45" t="s">
        <v>1334</v>
      </c>
      <c r="K639" s="45" t="s">
        <v>1334</v>
      </c>
      <c r="L639" s="12"/>
      <c r="M639" s="12"/>
    </row>
    <row r="640" spans="1:13">
      <c r="A640" s="12"/>
      <c r="B640" s="45" t="s">
        <v>124</v>
      </c>
      <c r="C640" s="193" t="s">
        <v>1405</v>
      </c>
      <c r="D640" s="12" t="s">
        <v>492</v>
      </c>
      <c r="E640" s="45" t="s">
        <v>65</v>
      </c>
      <c r="F640" s="45" t="s">
        <v>140</v>
      </c>
      <c r="G640" s="15" t="s">
        <v>365</v>
      </c>
      <c r="H640" s="15" t="s">
        <v>409</v>
      </c>
      <c r="I640" s="45" t="s">
        <v>1334</v>
      </c>
      <c r="J640" s="45" t="s">
        <v>1334</v>
      </c>
      <c r="K640" s="45" t="s">
        <v>1334</v>
      </c>
      <c r="L640" s="12"/>
      <c r="M640" s="12"/>
    </row>
    <row r="641" spans="1:13">
      <c r="A641" s="12"/>
      <c r="B641" s="45" t="s">
        <v>125</v>
      </c>
      <c r="C641" s="193" t="s">
        <v>1405</v>
      </c>
      <c r="D641" s="12" t="s">
        <v>492</v>
      </c>
      <c r="E641" s="45" t="s">
        <v>65</v>
      </c>
      <c r="F641" s="45" t="s">
        <v>141</v>
      </c>
      <c r="G641" s="15" t="s">
        <v>362</v>
      </c>
      <c r="H641" s="15" t="s">
        <v>256</v>
      </c>
      <c r="I641" s="45" t="s">
        <v>1334</v>
      </c>
      <c r="J641" s="45" t="s">
        <v>1334</v>
      </c>
      <c r="K641" s="45" t="s">
        <v>1334</v>
      </c>
      <c r="L641" s="12"/>
      <c r="M641" s="12"/>
    </row>
    <row r="642" spans="1:13">
      <c r="A642" s="12"/>
      <c r="B642" s="45" t="s">
        <v>126</v>
      </c>
      <c r="C642" s="193" t="s">
        <v>1405</v>
      </c>
      <c r="D642" s="12" t="s">
        <v>492</v>
      </c>
      <c r="F642" s="45"/>
      <c r="G642" s="14"/>
      <c r="H642" s="14"/>
      <c r="I642" s="45"/>
      <c r="J642" s="45"/>
      <c r="K642" s="45"/>
      <c r="L642" s="12"/>
      <c r="M642" s="12"/>
    </row>
    <row r="643" spans="1:13">
      <c r="A643" s="12"/>
      <c r="B643" s="45" t="s">
        <v>127</v>
      </c>
      <c r="C643" s="193" t="s">
        <v>1405</v>
      </c>
      <c r="D643" s="12" t="s">
        <v>492</v>
      </c>
      <c r="E643" s="45" t="s">
        <v>65</v>
      </c>
      <c r="F643" s="45" t="s">
        <v>139</v>
      </c>
      <c r="G643" s="15" t="s">
        <v>500</v>
      </c>
      <c r="H643" s="15" t="s">
        <v>501</v>
      </c>
      <c r="I643" s="45" t="s">
        <v>1334</v>
      </c>
      <c r="J643" s="45" t="s">
        <v>1334</v>
      </c>
      <c r="K643" s="45" t="s">
        <v>1334</v>
      </c>
      <c r="L643" s="12"/>
      <c r="M643" s="12"/>
    </row>
    <row r="644" spans="1:13">
      <c r="A644" s="12"/>
      <c r="B644" s="45" t="s">
        <v>128</v>
      </c>
      <c r="C644" s="193" t="s">
        <v>1405</v>
      </c>
      <c r="D644" s="12" t="s">
        <v>492</v>
      </c>
      <c r="E644" s="45" t="s">
        <v>65</v>
      </c>
      <c r="F644" s="45" t="s">
        <v>139</v>
      </c>
      <c r="G644" s="15" t="s">
        <v>502</v>
      </c>
      <c r="H644" s="15" t="s">
        <v>503</v>
      </c>
      <c r="I644" s="45" t="s">
        <v>1334</v>
      </c>
      <c r="J644" s="45" t="s">
        <v>1334</v>
      </c>
      <c r="K644" s="45" t="s">
        <v>1334</v>
      </c>
      <c r="L644" s="12"/>
      <c r="M644" s="12"/>
    </row>
    <row r="645" spans="1:13">
      <c r="A645" s="12"/>
      <c r="B645" s="45" t="s">
        <v>129</v>
      </c>
      <c r="C645" s="193" t="s">
        <v>1405</v>
      </c>
      <c r="D645" s="12" t="s">
        <v>492</v>
      </c>
      <c r="E645" s="45" t="s">
        <v>65</v>
      </c>
      <c r="F645" s="45" t="s">
        <v>139</v>
      </c>
      <c r="G645" s="14"/>
      <c r="H645" s="14"/>
      <c r="I645" s="45" t="s">
        <v>1334</v>
      </c>
      <c r="J645" s="45" t="s">
        <v>1334</v>
      </c>
      <c r="K645" s="45" t="s">
        <v>1334</v>
      </c>
      <c r="L645" s="12" t="s">
        <v>77</v>
      </c>
      <c r="M645" s="12"/>
    </row>
    <row r="646" spans="1:13">
      <c r="A646" s="12"/>
      <c r="B646" s="45" t="s">
        <v>130</v>
      </c>
      <c r="C646" s="193" t="s">
        <v>1405</v>
      </c>
      <c r="D646" s="12" t="s">
        <v>492</v>
      </c>
      <c r="E646" s="45" t="s">
        <v>65</v>
      </c>
      <c r="F646" s="45" t="s">
        <v>139</v>
      </c>
      <c r="G646" s="15" t="s">
        <v>362</v>
      </c>
      <c r="H646" s="15" t="s">
        <v>422</v>
      </c>
      <c r="I646" s="45" t="s">
        <v>1334</v>
      </c>
      <c r="J646" s="45" t="s">
        <v>1334</v>
      </c>
      <c r="K646" s="45" t="s">
        <v>1334</v>
      </c>
      <c r="L646" s="12"/>
      <c r="M646" s="12"/>
    </row>
    <row r="647" spans="1:13">
      <c r="A647" s="12"/>
      <c r="B647" s="45" t="s">
        <v>131</v>
      </c>
      <c r="C647" s="193" t="s">
        <v>1405</v>
      </c>
      <c r="D647" s="12" t="s">
        <v>492</v>
      </c>
      <c r="E647" s="45" t="s">
        <v>65</v>
      </c>
      <c r="F647" s="45" t="s">
        <v>140</v>
      </c>
      <c r="G647" s="14"/>
      <c r="H647" s="14"/>
      <c r="I647" s="45" t="s">
        <v>1334</v>
      </c>
      <c r="J647" s="45" t="s">
        <v>1334</v>
      </c>
      <c r="K647" s="45" t="s">
        <v>1334</v>
      </c>
      <c r="L647" s="12"/>
      <c r="M647" s="12" t="s">
        <v>178</v>
      </c>
    </row>
    <row r="648" spans="1:13">
      <c r="A648" s="12"/>
      <c r="B648" s="45" t="s">
        <v>132</v>
      </c>
      <c r="C648" s="193" t="s">
        <v>1405</v>
      </c>
      <c r="D648" s="12" t="s">
        <v>492</v>
      </c>
      <c r="E648" s="45" t="s">
        <v>65</v>
      </c>
      <c r="F648" s="45" t="s">
        <v>141</v>
      </c>
      <c r="G648" s="15" t="s">
        <v>468</v>
      </c>
      <c r="H648" s="14"/>
      <c r="I648" s="45" t="s">
        <v>1334</v>
      </c>
      <c r="J648" s="45" t="s">
        <v>1334</v>
      </c>
      <c r="K648" s="45" t="s">
        <v>1334</v>
      </c>
      <c r="L648" s="12"/>
      <c r="M648" s="12" t="s">
        <v>179</v>
      </c>
    </row>
    <row r="649" spans="1:13">
      <c r="A649" s="12"/>
      <c r="B649" s="45" t="s">
        <v>133</v>
      </c>
      <c r="C649" s="193" t="s">
        <v>1405</v>
      </c>
      <c r="D649" s="12" t="s">
        <v>492</v>
      </c>
      <c r="F649" s="45"/>
      <c r="G649" s="14"/>
      <c r="H649" s="14"/>
      <c r="I649" s="45"/>
      <c r="J649" s="45"/>
      <c r="K649" s="45"/>
      <c r="L649" s="12"/>
      <c r="M649" s="12"/>
    </row>
    <row r="650" spans="1:13">
      <c r="A650" s="12"/>
      <c r="B650" s="45" t="s">
        <v>134</v>
      </c>
      <c r="C650" s="193" t="s">
        <v>1405</v>
      </c>
      <c r="D650" s="12" t="s">
        <v>492</v>
      </c>
      <c r="E650" s="45" t="s">
        <v>65</v>
      </c>
      <c r="F650" s="45" t="s">
        <v>139</v>
      </c>
      <c r="G650" s="15" t="s">
        <v>260</v>
      </c>
      <c r="H650" s="15" t="s">
        <v>218</v>
      </c>
      <c r="I650" s="45" t="s">
        <v>1334</v>
      </c>
      <c r="J650" s="45" t="s">
        <v>1334</v>
      </c>
      <c r="K650" s="45" t="s">
        <v>1334</v>
      </c>
      <c r="L650" s="12"/>
      <c r="M650" s="12"/>
    </row>
    <row r="651" spans="1:13">
      <c r="A651" s="12"/>
      <c r="B651" s="45" t="s">
        <v>135</v>
      </c>
      <c r="C651" s="193" t="s">
        <v>1405</v>
      </c>
      <c r="D651" s="12" t="s">
        <v>492</v>
      </c>
      <c r="E651" s="45" t="s">
        <v>65</v>
      </c>
      <c r="F651" s="45" t="s">
        <v>139</v>
      </c>
      <c r="G651" s="15" t="s">
        <v>504</v>
      </c>
      <c r="H651" s="15" t="s">
        <v>503</v>
      </c>
      <c r="I651" s="45" t="s">
        <v>1334</v>
      </c>
      <c r="J651" s="45" t="s">
        <v>1334</v>
      </c>
      <c r="K651" s="45" t="s">
        <v>1334</v>
      </c>
      <c r="L651" s="12"/>
      <c r="M651" s="12"/>
    </row>
    <row r="652" spans="1:13">
      <c r="A652" s="12"/>
      <c r="B652" s="45" t="s">
        <v>136</v>
      </c>
      <c r="C652" s="193" t="s">
        <v>1405</v>
      </c>
      <c r="D652" s="12" t="s">
        <v>492</v>
      </c>
      <c r="E652" s="45" t="s">
        <v>65</v>
      </c>
      <c r="F652" s="45" t="s">
        <v>139</v>
      </c>
      <c r="G652" s="15" t="s">
        <v>365</v>
      </c>
      <c r="H652" s="15" t="s">
        <v>160</v>
      </c>
      <c r="I652" s="45" t="s">
        <v>1334</v>
      </c>
      <c r="J652" s="45" t="s">
        <v>1334</v>
      </c>
      <c r="K652" s="45" t="s">
        <v>1334</v>
      </c>
      <c r="L652" s="12"/>
      <c r="M652" s="12"/>
    </row>
    <row r="653" spans="1:13">
      <c r="A653" s="12">
        <v>22</v>
      </c>
      <c r="B653" s="45" t="s">
        <v>23</v>
      </c>
      <c r="C653" s="45" t="s">
        <v>1406</v>
      </c>
      <c r="D653" s="12" t="s">
        <v>506</v>
      </c>
      <c r="E653" s="45" t="s">
        <v>840</v>
      </c>
      <c r="F653" s="45" t="s">
        <v>840</v>
      </c>
      <c r="G653" s="14" t="s">
        <v>182</v>
      </c>
      <c r="H653" s="16" t="s">
        <v>376</v>
      </c>
      <c r="I653" s="45" t="s">
        <v>1334</v>
      </c>
      <c r="J653" s="45" t="s">
        <v>1334</v>
      </c>
      <c r="K653" s="45" t="s">
        <v>1334</v>
      </c>
      <c r="L653" s="12"/>
      <c r="M653" s="12"/>
    </row>
    <row r="654" spans="1:13">
      <c r="A654" s="12"/>
      <c r="B654" s="45" t="s">
        <v>107</v>
      </c>
      <c r="C654" s="45" t="s">
        <v>1406</v>
      </c>
      <c r="D654" s="12" t="s">
        <v>506</v>
      </c>
      <c r="E654" s="45" t="s">
        <v>65</v>
      </c>
      <c r="F654" s="45" t="s">
        <v>139</v>
      </c>
      <c r="G654" s="15" t="s">
        <v>152</v>
      </c>
      <c r="H654" s="17" t="s">
        <v>171</v>
      </c>
      <c r="I654" s="45" t="s">
        <v>1334</v>
      </c>
      <c r="J654" s="45" t="s">
        <v>1334</v>
      </c>
      <c r="K654" s="45" t="s">
        <v>1334</v>
      </c>
      <c r="L654" s="12"/>
      <c r="M654" s="12"/>
    </row>
    <row r="655" spans="1:13">
      <c r="A655" s="12"/>
      <c r="B655" s="45" t="s">
        <v>108</v>
      </c>
      <c r="C655" s="45" t="s">
        <v>1406</v>
      </c>
      <c r="D655" s="12" t="s">
        <v>506</v>
      </c>
      <c r="E655" s="45" t="s">
        <v>65</v>
      </c>
      <c r="F655" s="45" t="s">
        <v>139</v>
      </c>
      <c r="G655" s="15" t="s">
        <v>142</v>
      </c>
      <c r="H655" s="17" t="s">
        <v>229</v>
      </c>
      <c r="I655" s="45" t="s">
        <v>1334</v>
      </c>
      <c r="J655" s="45" t="s">
        <v>1334</v>
      </c>
      <c r="K655" s="45" t="s">
        <v>1334</v>
      </c>
      <c r="L655" s="12"/>
      <c r="M655" s="12"/>
    </row>
    <row r="656" spans="1:13">
      <c r="A656" s="12"/>
      <c r="B656" s="45" t="s">
        <v>109</v>
      </c>
      <c r="C656" s="45" t="s">
        <v>1406</v>
      </c>
      <c r="D656" s="12" t="s">
        <v>506</v>
      </c>
      <c r="E656" s="45" t="s">
        <v>65</v>
      </c>
      <c r="F656" s="45" t="s">
        <v>139</v>
      </c>
      <c r="G656" s="15" t="s">
        <v>190</v>
      </c>
      <c r="H656" s="17" t="s">
        <v>221</v>
      </c>
      <c r="I656" s="45" t="s">
        <v>1334</v>
      </c>
      <c r="J656" s="45" t="s">
        <v>1334</v>
      </c>
      <c r="K656" s="45" t="s">
        <v>1334</v>
      </c>
      <c r="L656" s="12"/>
      <c r="M656" s="12"/>
    </row>
    <row r="657" spans="1:13">
      <c r="A657" s="12"/>
      <c r="B657" s="45" t="s">
        <v>110</v>
      </c>
      <c r="C657" s="45" t="s">
        <v>1406</v>
      </c>
      <c r="D657" s="12" t="s">
        <v>506</v>
      </c>
      <c r="E657" s="45" t="s">
        <v>65</v>
      </c>
      <c r="F657" s="45" t="s">
        <v>140</v>
      </c>
      <c r="G657" s="15" t="s">
        <v>190</v>
      </c>
      <c r="H657" s="17" t="s">
        <v>285</v>
      </c>
      <c r="I657" s="45" t="s">
        <v>1334</v>
      </c>
      <c r="J657" s="45" t="s">
        <v>1334</v>
      </c>
      <c r="K657" s="45" t="s">
        <v>1334</v>
      </c>
      <c r="L657" s="12"/>
      <c r="M657" s="12"/>
    </row>
    <row r="658" spans="1:13">
      <c r="A658" s="12"/>
      <c r="B658" s="45" t="s">
        <v>111</v>
      </c>
      <c r="C658" s="45" t="s">
        <v>1406</v>
      </c>
      <c r="D658" s="12" t="s">
        <v>506</v>
      </c>
      <c r="E658" s="45" t="s">
        <v>65</v>
      </c>
      <c r="F658" s="45" t="s">
        <v>141</v>
      </c>
      <c r="G658" s="15" t="s">
        <v>335</v>
      </c>
      <c r="H658" s="17" t="s">
        <v>240</v>
      </c>
      <c r="I658" s="45" t="s">
        <v>1334</v>
      </c>
      <c r="J658" s="45" t="s">
        <v>1334</v>
      </c>
      <c r="K658" s="45" t="s">
        <v>1334</v>
      </c>
      <c r="L658" s="12"/>
      <c r="M658" s="12"/>
    </row>
    <row r="659" spans="1:13">
      <c r="A659" s="12"/>
      <c r="B659" s="45" t="s">
        <v>112</v>
      </c>
      <c r="C659" s="45" t="s">
        <v>1406</v>
      </c>
      <c r="D659" s="12" t="s">
        <v>506</v>
      </c>
      <c r="F659" s="45"/>
      <c r="G659" s="14"/>
      <c r="H659" s="16"/>
      <c r="I659" s="45"/>
      <c r="J659" s="45"/>
      <c r="K659" s="45"/>
      <c r="L659" s="12"/>
      <c r="M659" s="12"/>
    </row>
    <row r="660" spans="1:13">
      <c r="A660" s="12"/>
      <c r="B660" s="45" t="s">
        <v>113</v>
      </c>
      <c r="C660" s="45" t="s">
        <v>1406</v>
      </c>
      <c r="D660" s="12" t="s">
        <v>506</v>
      </c>
      <c r="E660" s="45" t="s">
        <v>65</v>
      </c>
      <c r="F660" s="45" t="s">
        <v>139</v>
      </c>
      <c r="G660" s="14" t="s">
        <v>187</v>
      </c>
      <c r="H660" s="16" t="s">
        <v>217</v>
      </c>
      <c r="I660" s="45" t="s">
        <v>1334</v>
      </c>
      <c r="J660" s="45" t="s">
        <v>1334</v>
      </c>
      <c r="K660" s="45" t="s">
        <v>1334</v>
      </c>
      <c r="L660" s="12"/>
      <c r="M660" s="12"/>
    </row>
    <row r="661" spans="1:13">
      <c r="A661" s="12"/>
      <c r="B661" s="45" t="s">
        <v>114</v>
      </c>
      <c r="C661" s="45" t="s">
        <v>1406</v>
      </c>
      <c r="D661" s="12" t="s">
        <v>506</v>
      </c>
      <c r="E661" s="45" t="s">
        <v>65</v>
      </c>
      <c r="F661" s="45" t="s">
        <v>139</v>
      </c>
      <c r="G661" s="15" t="s">
        <v>187</v>
      </c>
      <c r="H661" s="17" t="s">
        <v>165</v>
      </c>
      <c r="I661" s="45" t="s">
        <v>1334</v>
      </c>
      <c r="J661" s="45" t="s">
        <v>1334</v>
      </c>
      <c r="K661" s="45" t="s">
        <v>1334</v>
      </c>
      <c r="L661" s="12"/>
      <c r="M661" s="12"/>
    </row>
    <row r="662" spans="1:13">
      <c r="A662" s="12"/>
      <c r="B662" s="45" t="s">
        <v>115</v>
      </c>
      <c r="C662" s="45" t="s">
        <v>1406</v>
      </c>
      <c r="D662" s="12" t="s">
        <v>506</v>
      </c>
      <c r="E662" s="45" t="s">
        <v>65</v>
      </c>
      <c r="F662" s="45" t="s">
        <v>139</v>
      </c>
      <c r="G662" s="15" t="s">
        <v>216</v>
      </c>
      <c r="H662" s="17" t="s">
        <v>229</v>
      </c>
      <c r="I662" s="45" t="s">
        <v>1334</v>
      </c>
      <c r="J662" s="45" t="s">
        <v>1334</v>
      </c>
      <c r="K662" s="45" t="s">
        <v>1334</v>
      </c>
      <c r="L662" s="12"/>
      <c r="M662" s="12"/>
    </row>
    <row r="663" spans="1:13">
      <c r="A663" s="12"/>
      <c r="B663" s="45" t="s">
        <v>116</v>
      </c>
      <c r="C663" s="45" t="s">
        <v>1406</v>
      </c>
      <c r="D663" s="12" t="s">
        <v>506</v>
      </c>
      <c r="E663" s="45" t="s">
        <v>65</v>
      </c>
      <c r="F663" s="45" t="s">
        <v>139</v>
      </c>
      <c r="G663" s="15" t="s">
        <v>190</v>
      </c>
      <c r="H663" s="17" t="s">
        <v>251</v>
      </c>
      <c r="I663" s="45" t="s">
        <v>1334</v>
      </c>
      <c r="J663" s="45" t="s">
        <v>1334</v>
      </c>
      <c r="K663" s="45" t="s">
        <v>1334</v>
      </c>
      <c r="L663" s="12"/>
      <c r="M663" s="12"/>
    </row>
    <row r="664" spans="1:13">
      <c r="A664" s="12"/>
      <c r="B664" s="45" t="s">
        <v>117</v>
      </c>
      <c r="C664" s="45" t="s">
        <v>1406</v>
      </c>
      <c r="D664" s="12" t="s">
        <v>506</v>
      </c>
      <c r="E664" s="45" t="s">
        <v>65</v>
      </c>
      <c r="F664" s="45" t="s">
        <v>140</v>
      </c>
      <c r="G664" s="15" t="s">
        <v>280</v>
      </c>
      <c r="H664" s="17" t="s">
        <v>244</v>
      </c>
      <c r="I664" s="45" t="s">
        <v>1334</v>
      </c>
      <c r="J664" s="45" t="s">
        <v>1334</v>
      </c>
      <c r="K664" s="45" t="s">
        <v>1334</v>
      </c>
      <c r="L664" s="12"/>
      <c r="M664" s="12"/>
    </row>
    <row r="665" spans="1:13">
      <c r="A665" s="12"/>
      <c r="B665" s="45" t="s">
        <v>118</v>
      </c>
      <c r="C665" s="45" t="s">
        <v>1406</v>
      </c>
      <c r="D665" s="12" t="s">
        <v>506</v>
      </c>
      <c r="E665" s="45" t="s">
        <v>65</v>
      </c>
      <c r="F665" s="45" t="s">
        <v>141</v>
      </c>
      <c r="G665" s="15" t="s">
        <v>283</v>
      </c>
      <c r="H665" s="17" t="s">
        <v>304</v>
      </c>
      <c r="I665" s="45" t="s">
        <v>1334</v>
      </c>
      <c r="J665" s="45" t="s">
        <v>1334</v>
      </c>
      <c r="K665" s="45" t="s">
        <v>1334</v>
      </c>
      <c r="L665" s="12"/>
      <c r="M665" s="12"/>
    </row>
    <row r="666" spans="1:13">
      <c r="A666" s="12"/>
      <c r="B666" s="45" t="s">
        <v>119</v>
      </c>
      <c r="C666" s="45" t="s">
        <v>1406</v>
      </c>
      <c r="D666" s="12" t="s">
        <v>506</v>
      </c>
      <c r="F666" s="45"/>
      <c r="G666" s="14"/>
      <c r="H666" s="16"/>
      <c r="I666" s="45"/>
      <c r="J666" s="45"/>
      <c r="K666" s="45"/>
      <c r="L666" s="12"/>
      <c r="M666" s="12"/>
    </row>
    <row r="667" spans="1:13">
      <c r="A667" s="12"/>
      <c r="B667" s="45" t="s">
        <v>120</v>
      </c>
      <c r="C667" s="45" t="s">
        <v>1406</v>
      </c>
      <c r="D667" s="12" t="s">
        <v>506</v>
      </c>
      <c r="E667" s="45" t="s">
        <v>65</v>
      </c>
      <c r="F667" s="45" t="s">
        <v>139</v>
      </c>
      <c r="G667" s="15" t="s">
        <v>222</v>
      </c>
      <c r="H667" s="17" t="s">
        <v>422</v>
      </c>
      <c r="I667" s="45" t="s">
        <v>1334</v>
      </c>
      <c r="J667" s="45" t="s">
        <v>1334</v>
      </c>
      <c r="K667" s="45" t="s">
        <v>1334</v>
      </c>
      <c r="L667" s="12"/>
      <c r="M667" s="12"/>
    </row>
    <row r="668" spans="1:13">
      <c r="A668" s="12"/>
      <c r="B668" s="45" t="s">
        <v>121</v>
      </c>
      <c r="C668" s="45" t="s">
        <v>1406</v>
      </c>
      <c r="D668" s="12" t="s">
        <v>506</v>
      </c>
      <c r="E668" s="45" t="s">
        <v>65</v>
      </c>
      <c r="F668" s="45" t="s">
        <v>139</v>
      </c>
      <c r="G668" s="15" t="s">
        <v>300</v>
      </c>
      <c r="H668" s="17" t="s">
        <v>175</v>
      </c>
      <c r="I668" s="45" t="s">
        <v>1334</v>
      </c>
      <c r="J668" s="45" t="s">
        <v>1334</v>
      </c>
      <c r="K668" s="45" t="s">
        <v>1334</v>
      </c>
      <c r="L668" s="12"/>
      <c r="M668" s="12"/>
    </row>
    <row r="669" spans="1:13">
      <c r="A669" s="12"/>
      <c r="B669" s="45" t="s">
        <v>122</v>
      </c>
      <c r="C669" s="45" t="s">
        <v>1406</v>
      </c>
      <c r="D669" s="12" t="s">
        <v>506</v>
      </c>
      <c r="E669" s="45" t="s">
        <v>65</v>
      </c>
      <c r="F669" s="45" t="s">
        <v>139</v>
      </c>
      <c r="G669" s="15" t="s">
        <v>243</v>
      </c>
      <c r="H669" s="17" t="s">
        <v>173</v>
      </c>
      <c r="I669" s="45" t="s">
        <v>1334</v>
      </c>
      <c r="J669" s="45" t="s">
        <v>1334</v>
      </c>
      <c r="K669" s="45" t="s">
        <v>1334</v>
      </c>
      <c r="L669" s="12"/>
      <c r="M669" s="12"/>
    </row>
    <row r="670" spans="1:13">
      <c r="A670" s="12"/>
      <c r="B670" s="45" t="s">
        <v>123</v>
      </c>
      <c r="C670" s="45" t="s">
        <v>1406</v>
      </c>
      <c r="D670" s="12" t="s">
        <v>506</v>
      </c>
      <c r="E670" s="45" t="s">
        <v>65</v>
      </c>
      <c r="F670" s="45" t="s">
        <v>139</v>
      </c>
      <c r="G670" s="15" t="s">
        <v>246</v>
      </c>
      <c r="H670" s="17" t="s">
        <v>185</v>
      </c>
      <c r="I670" s="45" t="s">
        <v>1334</v>
      </c>
      <c r="J670" s="45" t="s">
        <v>1334</v>
      </c>
      <c r="K670" s="45" t="s">
        <v>1334</v>
      </c>
      <c r="L670" s="12"/>
      <c r="M670" s="12"/>
    </row>
    <row r="671" spans="1:13">
      <c r="A671" s="12"/>
      <c r="B671" s="45" t="s">
        <v>124</v>
      </c>
      <c r="C671" s="45" t="s">
        <v>1406</v>
      </c>
      <c r="D671" s="12" t="s">
        <v>506</v>
      </c>
      <c r="E671" s="45" t="s">
        <v>65</v>
      </c>
      <c r="F671" s="45" t="s">
        <v>140</v>
      </c>
      <c r="G671" s="15" t="s">
        <v>216</v>
      </c>
      <c r="H671" s="17" t="s">
        <v>507</v>
      </c>
      <c r="I671" s="45" t="s">
        <v>1334</v>
      </c>
      <c r="J671" s="45" t="s">
        <v>1334</v>
      </c>
      <c r="K671" s="45" t="s">
        <v>1334</v>
      </c>
      <c r="L671" s="12"/>
      <c r="M671" s="12"/>
    </row>
    <row r="672" spans="1:13">
      <c r="A672" s="12"/>
      <c r="B672" s="45" t="s">
        <v>125</v>
      </c>
      <c r="C672" s="45" t="s">
        <v>1406</v>
      </c>
      <c r="D672" s="12" t="s">
        <v>506</v>
      </c>
      <c r="E672" s="45" t="s">
        <v>65</v>
      </c>
      <c r="F672" s="45" t="s">
        <v>141</v>
      </c>
      <c r="G672" s="15" t="s">
        <v>190</v>
      </c>
      <c r="H672" s="17" t="s">
        <v>189</v>
      </c>
      <c r="I672" s="45" t="s">
        <v>1334</v>
      </c>
      <c r="J672" s="45" t="s">
        <v>1334</v>
      </c>
      <c r="K672" s="45" t="s">
        <v>1334</v>
      </c>
      <c r="L672" s="12"/>
      <c r="M672" s="12"/>
    </row>
    <row r="673" spans="1:13">
      <c r="A673" s="12"/>
      <c r="B673" s="45" t="s">
        <v>126</v>
      </c>
      <c r="C673" s="45" t="s">
        <v>1406</v>
      </c>
      <c r="D673" s="12" t="s">
        <v>506</v>
      </c>
      <c r="F673" s="45"/>
      <c r="G673" s="14"/>
      <c r="H673" s="16"/>
      <c r="I673" s="45"/>
      <c r="J673" s="45"/>
      <c r="K673" s="45"/>
      <c r="L673" s="12"/>
      <c r="M673" s="12"/>
    </row>
    <row r="674" spans="1:13">
      <c r="A674" s="12"/>
      <c r="B674" s="45" t="s">
        <v>127</v>
      </c>
      <c r="C674" s="45" t="s">
        <v>1406</v>
      </c>
      <c r="D674" s="12" t="s">
        <v>506</v>
      </c>
      <c r="E674" s="45" t="s">
        <v>65</v>
      </c>
      <c r="F674" s="45" t="s">
        <v>139</v>
      </c>
      <c r="G674" s="15" t="s">
        <v>190</v>
      </c>
      <c r="H674" s="17" t="s">
        <v>184</v>
      </c>
      <c r="I674" s="45" t="s">
        <v>1334</v>
      </c>
      <c r="J674" s="45" t="s">
        <v>1334</v>
      </c>
      <c r="K674" s="45" t="s">
        <v>1334</v>
      </c>
      <c r="L674" s="12"/>
      <c r="M674" s="12"/>
    </row>
    <row r="675" spans="1:13">
      <c r="A675" s="12"/>
      <c r="B675" s="45" t="s">
        <v>128</v>
      </c>
      <c r="C675" s="45" t="s">
        <v>1406</v>
      </c>
      <c r="D675" s="12" t="s">
        <v>506</v>
      </c>
      <c r="E675" s="45" t="s">
        <v>65</v>
      </c>
      <c r="F675" s="45" t="s">
        <v>139</v>
      </c>
      <c r="G675" s="15" t="s">
        <v>280</v>
      </c>
      <c r="H675" s="17" t="s">
        <v>195</v>
      </c>
      <c r="I675" s="45" t="s">
        <v>1334</v>
      </c>
      <c r="J675" s="45" t="s">
        <v>1334</v>
      </c>
      <c r="K675" s="45" t="s">
        <v>1334</v>
      </c>
      <c r="L675" s="12"/>
      <c r="M675" s="12"/>
    </row>
    <row r="676" spans="1:13">
      <c r="A676" s="12"/>
      <c r="B676" s="45" t="s">
        <v>129</v>
      </c>
      <c r="C676" s="45" t="s">
        <v>1406</v>
      </c>
      <c r="D676" s="12" t="s">
        <v>506</v>
      </c>
      <c r="E676" s="45" t="s">
        <v>65</v>
      </c>
      <c r="F676" s="45" t="s">
        <v>139</v>
      </c>
      <c r="G676" s="15" t="s">
        <v>222</v>
      </c>
      <c r="H676" s="17" t="s">
        <v>229</v>
      </c>
      <c r="I676" s="45" t="s">
        <v>1334</v>
      </c>
      <c r="J676" s="45" t="s">
        <v>1334</v>
      </c>
      <c r="K676" s="45" t="s">
        <v>1334</v>
      </c>
      <c r="L676" s="12"/>
      <c r="M676" s="12"/>
    </row>
    <row r="677" spans="1:13">
      <c r="A677" s="12"/>
      <c r="B677" s="45" t="s">
        <v>130</v>
      </c>
      <c r="C677" s="45" t="s">
        <v>1406</v>
      </c>
      <c r="D677" s="12" t="s">
        <v>506</v>
      </c>
      <c r="E677" s="45" t="s">
        <v>65</v>
      </c>
      <c r="F677" s="45" t="s">
        <v>139</v>
      </c>
      <c r="G677" s="15" t="s">
        <v>145</v>
      </c>
      <c r="H677" s="17" t="s">
        <v>165</v>
      </c>
      <c r="I677" s="45" t="s">
        <v>1334</v>
      </c>
      <c r="J677" s="45" t="s">
        <v>1334</v>
      </c>
      <c r="K677" s="45" t="s">
        <v>1334</v>
      </c>
      <c r="L677" s="12"/>
      <c r="M677" s="12"/>
    </row>
    <row r="678" spans="1:13">
      <c r="A678" s="12"/>
      <c r="B678" s="45" t="s">
        <v>131</v>
      </c>
      <c r="C678" s="45" t="s">
        <v>1406</v>
      </c>
      <c r="D678" s="12" t="s">
        <v>506</v>
      </c>
      <c r="E678" s="45" t="s">
        <v>65</v>
      </c>
      <c r="F678" s="45" t="s">
        <v>140</v>
      </c>
      <c r="G678" s="14"/>
      <c r="H678" s="16"/>
      <c r="I678" s="45" t="s">
        <v>1334</v>
      </c>
      <c r="J678" s="45" t="s">
        <v>1334</v>
      </c>
      <c r="K678" s="45" t="s">
        <v>1334</v>
      </c>
      <c r="L678" s="12"/>
      <c r="M678" s="12" t="s">
        <v>178</v>
      </c>
    </row>
    <row r="679" spans="1:13">
      <c r="A679" s="12"/>
      <c r="B679" s="45" t="s">
        <v>132</v>
      </c>
      <c r="C679" s="45" t="s">
        <v>1406</v>
      </c>
      <c r="D679" s="12" t="s">
        <v>506</v>
      </c>
      <c r="E679" s="45" t="s">
        <v>65</v>
      </c>
      <c r="F679" s="45" t="s">
        <v>141</v>
      </c>
      <c r="G679" s="15" t="s">
        <v>315</v>
      </c>
      <c r="H679" s="17" t="s">
        <v>508</v>
      </c>
      <c r="I679" s="45" t="s">
        <v>1334</v>
      </c>
      <c r="J679" s="45" t="s">
        <v>1334</v>
      </c>
      <c r="K679" s="45" t="s">
        <v>1334</v>
      </c>
      <c r="L679" s="12"/>
      <c r="M679" s="12" t="s">
        <v>179</v>
      </c>
    </row>
    <row r="680" spans="1:13">
      <c r="A680" s="12"/>
      <c r="B680" s="45" t="s">
        <v>133</v>
      </c>
      <c r="C680" s="45" t="s">
        <v>1406</v>
      </c>
      <c r="D680" s="12" t="s">
        <v>506</v>
      </c>
      <c r="F680" s="45"/>
      <c r="G680" s="14"/>
      <c r="H680" s="16"/>
      <c r="I680" s="45"/>
      <c r="J680" s="45"/>
      <c r="K680" s="45"/>
      <c r="L680" s="12"/>
      <c r="M680" s="12"/>
    </row>
    <row r="681" spans="1:13">
      <c r="A681" s="12"/>
      <c r="B681" s="45" t="s">
        <v>134</v>
      </c>
      <c r="C681" s="45" t="s">
        <v>1406</v>
      </c>
      <c r="D681" s="12" t="s">
        <v>506</v>
      </c>
      <c r="E681" s="45" t="s">
        <v>65</v>
      </c>
      <c r="F681" s="45" t="s">
        <v>139</v>
      </c>
      <c r="G681" s="15" t="s">
        <v>313</v>
      </c>
      <c r="H681" s="17" t="s">
        <v>244</v>
      </c>
      <c r="I681" s="45" t="s">
        <v>1334</v>
      </c>
      <c r="J681" s="45" t="s">
        <v>1334</v>
      </c>
      <c r="K681" s="45" t="s">
        <v>1334</v>
      </c>
      <c r="L681" s="12"/>
      <c r="M681" s="12"/>
    </row>
    <row r="682" spans="1:13">
      <c r="A682" s="12"/>
      <c r="B682" s="45" t="s">
        <v>135</v>
      </c>
      <c r="C682" s="45" t="s">
        <v>1406</v>
      </c>
      <c r="D682" s="12" t="s">
        <v>506</v>
      </c>
      <c r="E682" s="45" t="s">
        <v>65</v>
      </c>
      <c r="F682" s="45" t="s">
        <v>139</v>
      </c>
      <c r="G682" s="15" t="s">
        <v>246</v>
      </c>
      <c r="H682" s="17" t="s">
        <v>160</v>
      </c>
      <c r="I682" s="45" t="s">
        <v>1334</v>
      </c>
      <c r="J682" s="45" t="s">
        <v>1334</v>
      </c>
      <c r="K682" s="45" t="s">
        <v>1334</v>
      </c>
      <c r="L682" s="12"/>
      <c r="M682" s="12"/>
    </row>
    <row r="683" spans="1:13">
      <c r="A683" s="12"/>
      <c r="B683" s="45" t="s">
        <v>136</v>
      </c>
      <c r="C683" s="45" t="s">
        <v>1406</v>
      </c>
      <c r="D683" s="12" t="s">
        <v>506</v>
      </c>
      <c r="E683" s="45" t="s">
        <v>65</v>
      </c>
      <c r="F683" s="45" t="s">
        <v>139</v>
      </c>
      <c r="G683" s="15" t="s">
        <v>280</v>
      </c>
      <c r="H683" s="17" t="s">
        <v>379</v>
      </c>
      <c r="I683" s="45" t="s">
        <v>1334</v>
      </c>
      <c r="J683" s="45" t="s">
        <v>1334</v>
      </c>
      <c r="K683" s="45" t="s">
        <v>1334</v>
      </c>
      <c r="L683" s="12"/>
      <c r="M683" s="12"/>
    </row>
    <row r="684" spans="1:13">
      <c r="A684" s="12">
        <v>23</v>
      </c>
      <c r="B684" s="45" t="s">
        <v>23</v>
      </c>
      <c r="C684" s="45" t="s">
        <v>1407</v>
      </c>
      <c r="D684" s="12" t="s">
        <v>510</v>
      </c>
      <c r="F684" s="45"/>
      <c r="G684" s="14"/>
      <c r="H684" s="16"/>
      <c r="I684" s="45"/>
      <c r="J684" s="45"/>
      <c r="K684" s="45"/>
      <c r="L684" s="12"/>
      <c r="M684" s="12"/>
    </row>
    <row r="685" spans="1:13">
      <c r="A685" s="12"/>
      <c r="B685" s="45" t="s">
        <v>107</v>
      </c>
      <c r="C685" s="45" t="s">
        <v>1407</v>
      </c>
      <c r="D685" s="12" t="s">
        <v>510</v>
      </c>
      <c r="E685" s="45" t="s">
        <v>65</v>
      </c>
      <c r="F685" s="45" t="s">
        <v>139</v>
      </c>
      <c r="G685" s="15" t="s">
        <v>190</v>
      </c>
      <c r="H685" s="17" t="s">
        <v>511</v>
      </c>
      <c r="I685" s="45" t="s">
        <v>1334</v>
      </c>
      <c r="J685" s="45" t="s">
        <v>1334</v>
      </c>
      <c r="K685" s="45" t="s">
        <v>1334</v>
      </c>
      <c r="L685" s="12"/>
      <c r="M685" s="12"/>
    </row>
    <row r="686" spans="1:13">
      <c r="A686" s="12"/>
      <c r="B686" s="45" t="s">
        <v>108</v>
      </c>
      <c r="C686" s="45" t="s">
        <v>1407</v>
      </c>
      <c r="D686" s="12" t="s">
        <v>510</v>
      </c>
      <c r="E686" s="45" t="s">
        <v>65</v>
      </c>
      <c r="F686" s="45" t="s">
        <v>139</v>
      </c>
      <c r="G686" s="15" t="s">
        <v>278</v>
      </c>
      <c r="H686" s="17" t="s">
        <v>512</v>
      </c>
      <c r="I686" s="45" t="s">
        <v>1334</v>
      </c>
      <c r="J686" s="45" t="s">
        <v>1334</v>
      </c>
      <c r="K686" s="45" t="s">
        <v>1334</v>
      </c>
      <c r="L686" s="12"/>
      <c r="M686" s="12"/>
    </row>
    <row r="687" spans="1:13">
      <c r="A687" s="12"/>
      <c r="B687" s="45" t="s">
        <v>109</v>
      </c>
      <c r="C687" s="45" t="s">
        <v>1407</v>
      </c>
      <c r="D687" s="12" t="s">
        <v>510</v>
      </c>
      <c r="E687" s="45" t="s">
        <v>65</v>
      </c>
      <c r="F687" s="45" t="s">
        <v>139</v>
      </c>
      <c r="G687" s="15" t="s">
        <v>216</v>
      </c>
      <c r="H687" s="17" t="s">
        <v>513</v>
      </c>
      <c r="I687" s="45" t="s">
        <v>1334</v>
      </c>
      <c r="J687" s="45" t="s">
        <v>1334</v>
      </c>
      <c r="K687" s="45" t="s">
        <v>1334</v>
      </c>
      <c r="L687" s="12"/>
      <c r="M687" s="12"/>
    </row>
    <row r="688" spans="1:13">
      <c r="A688" s="12"/>
      <c r="B688" s="45" t="s">
        <v>110</v>
      </c>
      <c r="C688" s="45" t="s">
        <v>1407</v>
      </c>
      <c r="D688" s="12" t="s">
        <v>510</v>
      </c>
      <c r="E688" s="45" t="s">
        <v>65</v>
      </c>
      <c r="F688" s="45" t="s">
        <v>140</v>
      </c>
      <c r="G688" s="15" t="s">
        <v>216</v>
      </c>
      <c r="H688" s="17" t="s">
        <v>514</v>
      </c>
      <c r="I688" s="45" t="s">
        <v>1334</v>
      </c>
      <c r="J688" s="45" t="s">
        <v>1334</v>
      </c>
      <c r="K688" s="45" t="s">
        <v>1334</v>
      </c>
      <c r="L688" s="12"/>
      <c r="M688" s="12"/>
    </row>
    <row r="689" spans="1:13">
      <c r="A689" s="12"/>
      <c r="B689" s="45" t="s">
        <v>111</v>
      </c>
      <c r="C689" s="45" t="s">
        <v>1407</v>
      </c>
      <c r="D689" s="12" t="s">
        <v>510</v>
      </c>
      <c r="E689" s="45" t="s">
        <v>65</v>
      </c>
      <c r="F689" s="45" t="s">
        <v>141</v>
      </c>
      <c r="G689" s="15" t="s">
        <v>280</v>
      </c>
      <c r="H689" s="17" t="s">
        <v>322</v>
      </c>
      <c r="I689" s="45" t="s">
        <v>1334</v>
      </c>
      <c r="J689" s="45" t="s">
        <v>1334</v>
      </c>
      <c r="K689" s="45" t="s">
        <v>1334</v>
      </c>
      <c r="L689" s="12"/>
      <c r="M689" s="12"/>
    </row>
    <row r="690" spans="1:13">
      <c r="A690" s="12"/>
      <c r="B690" s="45" t="s">
        <v>112</v>
      </c>
      <c r="C690" s="45" t="s">
        <v>1407</v>
      </c>
      <c r="D690" s="12" t="s">
        <v>510</v>
      </c>
      <c r="F690" s="45"/>
      <c r="G690" s="14"/>
      <c r="H690" s="16"/>
      <c r="I690" s="45"/>
      <c r="J690" s="45"/>
      <c r="K690" s="45"/>
      <c r="L690" s="12"/>
      <c r="M690" s="12"/>
    </row>
    <row r="691" spans="1:13">
      <c r="A691" s="12"/>
      <c r="B691" s="45" t="s">
        <v>113</v>
      </c>
      <c r="C691" s="45" t="s">
        <v>1407</v>
      </c>
      <c r="D691" s="12" t="s">
        <v>510</v>
      </c>
      <c r="E691" s="45" t="s">
        <v>65</v>
      </c>
      <c r="F691" s="45" t="s">
        <v>139</v>
      </c>
      <c r="G691" s="14"/>
      <c r="H691" s="16"/>
      <c r="I691" s="45" t="s">
        <v>1334</v>
      </c>
      <c r="J691" s="45" t="s">
        <v>1334</v>
      </c>
      <c r="K691" s="45" t="s">
        <v>1334</v>
      </c>
      <c r="L691" s="12" t="s">
        <v>98</v>
      </c>
      <c r="M691" s="12"/>
    </row>
    <row r="692" spans="1:13">
      <c r="A692" s="12"/>
      <c r="B692" s="45" t="s">
        <v>114</v>
      </c>
      <c r="C692" s="45" t="s">
        <v>1407</v>
      </c>
      <c r="D692" s="12" t="s">
        <v>510</v>
      </c>
      <c r="E692" s="45" t="s">
        <v>65</v>
      </c>
      <c r="F692" s="45" t="s">
        <v>139</v>
      </c>
      <c r="G692" s="15" t="s">
        <v>144</v>
      </c>
      <c r="H692" s="17" t="s">
        <v>161</v>
      </c>
      <c r="I692" s="45" t="s">
        <v>1334</v>
      </c>
      <c r="J692" s="45" t="s">
        <v>1334</v>
      </c>
      <c r="K692" s="45" t="s">
        <v>1334</v>
      </c>
      <c r="L692" s="12"/>
      <c r="M692" s="12"/>
    </row>
    <row r="693" spans="1:13">
      <c r="A693" s="12"/>
      <c r="B693" s="45" t="s">
        <v>115</v>
      </c>
      <c r="C693" s="45" t="s">
        <v>1407</v>
      </c>
      <c r="D693" s="12" t="s">
        <v>510</v>
      </c>
      <c r="E693" s="45" t="s">
        <v>65</v>
      </c>
      <c r="F693" s="45" t="s">
        <v>139</v>
      </c>
      <c r="G693" s="15" t="s">
        <v>192</v>
      </c>
      <c r="H693" s="17" t="s">
        <v>422</v>
      </c>
      <c r="I693" s="45" t="s">
        <v>1334</v>
      </c>
      <c r="J693" s="45" t="s">
        <v>1334</v>
      </c>
      <c r="K693" s="45" t="s">
        <v>1334</v>
      </c>
      <c r="L693" s="12"/>
      <c r="M693" s="12"/>
    </row>
    <row r="694" spans="1:13">
      <c r="A694" s="12"/>
      <c r="B694" s="45" t="s">
        <v>116</v>
      </c>
      <c r="C694" s="45" t="s">
        <v>1407</v>
      </c>
      <c r="D694" s="12" t="s">
        <v>510</v>
      </c>
      <c r="E694" s="45" t="s">
        <v>65</v>
      </c>
      <c r="F694" s="45" t="s">
        <v>139</v>
      </c>
      <c r="G694" s="15" t="s">
        <v>216</v>
      </c>
      <c r="H694" s="17" t="s">
        <v>515</v>
      </c>
      <c r="I694" s="45" t="s">
        <v>1334</v>
      </c>
      <c r="J694" s="45" t="s">
        <v>1334</v>
      </c>
      <c r="K694" s="45" t="s">
        <v>1334</v>
      </c>
      <c r="L694" s="12"/>
      <c r="M694" s="12"/>
    </row>
    <row r="695" spans="1:13">
      <c r="A695" s="12"/>
      <c r="B695" s="45" t="s">
        <v>117</v>
      </c>
      <c r="C695" s="45" t="s">
        <v>1407</v>
      </c>
      <c r="D695" s="12" t="s">
        <v>510</v>
      </c>
      <c r="E695" s="45" t="s">
        <v>65</v>
      </c>
      <c r="F695" s="45" t="s">
        <v>140</v>
      </c>
      <c r="G695" s="15" t="s">
        <v>142</v>
      </c>
      <c r="H695" s="17" t="s">
        <v>164</v>
      </c>
      <c r="I695" s="45" t="s">
        <v>1334</v>
      </c>
      <c r="J695" s="45" t="s">
        <v>1334</v>
      </c>
      <c r="K695" s="45" t="s">
        <v>1334</v>
      </c>
      <c r="L695" s="12"/>
      <c r="M695" s="12"/>
    </row>
    <row r="696" spans="1:13">
      <c r="A696" s="12"/>
      <c r="B696" s="45" t="s">
        <v>118</v>
      </c>
      <c r="C696" s="45" t="s">
        <v>1407</v>
      </c>
      <c r="D696" s="12" t="s">
        <v>510</v>
      </c>
      <c r="E696" s="45" t="s">
        <v>65</v>
      </c>
      <c r="F696" s="45" t="s">
        <v>141</v>
      </c>
      <c r="G696" s="15" t="s">
        <v>192</v>
      </c>
      <c r="H696" s="17" t="s">
        <v>352</v>
      </c>
      <c r="I696" s="45" t="s">
        <v>1334</v>
      </c>
      <c r="J696" s="45" t="s">
        <v>1334</v>
      </c>
      <c r="K696" s="45" t="s">
        <v>1334</v>
      </c>
      <c r="L696" s="12"/>
      <c r="M696" s="12"/>
    </row>
    <row r="697" spans="1:13">
      <c r="A697" s="12"/>
      <c r="B697" s="45" t="s">
        <v>119</v>
      </c>
      <c r="C697" s="45" t="s">
        <v>1407</v>
      </c>
      <c r="D697" s="12" t="s">
        <v>510</v>
      </c>
      <c r="F697" s="45"/>
      <c r="G697" s="14"/>
      <c r="H697" s="16"/>
      <c r="I697" s="45"/>
      <c r="J697" s="45"/>
      <c r="K697" s="45"/>
      <c r="L697" s="12"/>
      <c r="M697" s="12"/>
    </row>
    <row r="698" spans="1:13">
      <c r="A698" s="12"/>
      <c r="B698" s="45" t="s">
        <v>120</v>
      </c>
      <c r="C698" s="45" t="s">
        <v>1407</v>
      </c>
      <c r="D698" s="12" t="s">
        <v>510</v>
      </c>
      <c r="E698" s="45" t="s">
        <v>65</v>
      </c>
      <c r="F698" s="45" t="s">
        <v>139</v>
      </c>
      <c r="G698" s="15" t="s">
        <v>154</v>
      </c>
      <c r="H698" s="17" t="s">
        <v>516</v>
      </c>
      <c r="I698" s="45" t="s">
        <v>1334</v>
      </c>
      <c r="J698" s="45" t="s">
        <v>1334</v>
      </c>
      <c r="K698" s="45" t="s">
        <v>1334</v>
      </c>
      <c r="L698" s="12"/>
      <c r="M698" s="12"/>
    </row>
    <row r="699" spans="1:13">
      <c r="A699" s="12"/>
      <c r="B699" s="45" t="s">
        <v>121</v>
      </c>
      <c r="C699" s="45" t="s">
        <v>1407</v>
      </c>
      <c r="D699" s="12" t="s">
        <v>510</v>
      </c>
      <c r="E699" s="45" t="s">
        <v>65</v>
      </c>
      <c r="F699" s="45" t="s">
        <v>139</v>
      </c>
      <c r="G699" s="15" t="s">
        <v>243</v>
      </c>
      <c r="H699" s="17" t="s">
        <v>511</v>
      </c>
      <c r="I699" s="45" t="s">
        <v>1334</v>
      </c>
      <c r="J699" s="45" t="s">
        <v>1334</v>
      </c>
      <c r="K699" s="45" t="s">
        <v>1334</v>
      </c>
      <c r="L699" s="12"/>
      <c r="M699" s="12"/>
    </row>
    <row r="700" spans="1:13">
      <c r="A700" s="12"/>
      <c r="B700" s="45" t="s">
        <v>122</v>
      </c>
      <c r="C700" s="45" t="s">
        <v>1407</v>
      </c>
      <c r="D700" s="12" t="s">
        <v>510</v>
      </c>
      <c r="E700" s="45" t="s">
        <v>65</v>
      </c>
      <c r="F700" s="45" t="s">
        <v>139</v>
      </c>
      <c r="G700" s="15" t="s">
        <v>280</v>
      </c>
      <c r="H700" s="17" t="s">
        <v>279</v>
      </c>
      <c r="I700" s="45" t="s">
        <v>1334</v>
      </c>
      <c r="J700" s="45" t="s">
        <v>1334</v>
      </c>
      <c r="K700" s="45" t="s">
        <v>1334</v>
      </c>
      <c r="L700" s="12"/>
      <c r="M700" s="12"/>
    </row>
    <row r="701" spans="1:13">
      <c r="A701" s="12"/>
      <c r="B701" s="45" t="s">
        <v>123</v>
      </c>
      <c r="C701" s="45" t="s">
        <v>1407</v>
      </c>
      <c r="D701" s="12" t="s">
        <v>510</v>
      </c>
      <c r="E701" s="45" t="s">
        <v>65</v>
      </c>
      <c r="F701" s="45" t="s">
        <v>139</v>
      </c>
      <c r="G701" s="15" t="s">
        <v>280</v>
      </c>
      <c r="H701" s="17" t="s">
        <v>517</v>
      </c>
      <c r="I701" s="45" t="s">
        <v>1334</v>
      </c>
      <c r="J701" s="45" t="s">
        <v>1334</v>
      </c>
      <c r="K701" s="45" t="s">
        <v>1334</v>
      </c>
      <c r="L701" s="12"/>
      <c r="M701" s="12"/>
    </row>
    <row r="702" spans="1:13">
      <c r="A702" s="12"/>
      <c r="B702" s="45" t="s">
        <v>124</v>
      </c>
      <c r="C702" s="45" t="s">
        <v>1407</v>
      </c>
      <c r="D702" s="12" t="s">
        <v>510</v>
      </c>
      <c r="E702" s="45" t="s">
        <v>65</v>
      </c>
      <c r="F702" s="45" t="s">
        <v>140</v>
      </c>
      <c r="G702" s="15" t="s">
        <v>150</v>
      </c>
      <c r="H702" s="17" t="s">
        <v>236</v>
      </c>
      <c r="I702" s="45" t="s">
        <v>1334</v>
      </c>
      <c r="J702" s="45" t="s">
        <v>1334</v>
      </c>
      <c r="K702" s="45" t="s">
        <v>1334</v>
      </c>
      <c r="L702" s="12"/>
      <c r="M702" s="12"/>
    </row>
    <row r="703" spans="1:13">
      <c r="A703" s="12"/>
      <c r="B703" s="45" t="s">
        <v>125</v>
      </c>
      <c r="C703" s="45" t="s">
        <v>1407</v>
      </c>
      <c r="D703" s="12" t="s">
        <v>510</v>
      </c>
      <c r="E703" s="45" t="s">
        <v>65</v>
      </c>
      <c r="F703" s="45" t="s">
        <v>141</v>
      </c>
      <c r="G703" s="15" t="s">
        <v>335</v>
      </c>
      <c r="H703" s="17" t="s">
        <v>281</v>
      </c>
      <c r="I703" s="45" t="s">
        <v>1334</v>
      </c>
      <c r="J703" s="45" t="s">
        <v>1334</v>
      </c>
      <c r="K703" s="45" t="s">
        <v>1334</v>
      </c>
      <c r="L703" s="12"/>
      <c r="M703" s="12"/>
    </row>
    <row r="704" spans="1:13">
      <c r="A704" s="12"/>
      <c r="B704" s="45" t="s">
        <v>126</v>
      </c>
      <c r="C704" s="45" t="s">
        <v>1407</v>
      </c>
      <c r="D704" s="12" t="s">
        <v>510</v>
      </c>
      <c r="F704" s="45"/>
      <c r="G704" s="14"/>
      <c r="H704" s="16"/>
      <c r="I704" s="45"/>
      <c r="J704" s="45"/>
      <c r="K704" s="45"/>
      <c r="L704" s="12"/>
      <c r="M704" s="12"/>
    </row>
    <row r="705" spans="1:13">
      <c r="A705" s="12"/>
      <c r="B705" s="45" t="s">
        <v>127</v>
      </c>
      <c r="C705" s="45" t="s">
        <v>1407</v>
      </c>
      <c r="D705" s="12" t="s">
        <v>510</v>
      </c>
      <c r="E705" s="45" t="s">
        <v>65</v>
      </c>
      <c r="F705" s="45" t="s">
        <v>139</v>
      </c>
      <c r="G705" s="15" t="s">
        <v>190</v>
      </c>
      <c r="H705" s="17" t="s">
        <v>405</v>
      </c>
      <c r="I705" s="45" t="s">
        <v>1334</v>
      </c>
      <c r="J705" s="45" t="s">
        <v>1334</v>
      </c>
      <c r="K705" s="45" t="s">
        <v>1334</v>
      </c>
      <c r="L705" s="12"/>
      <c r="M705" s="12"/>
    </row>
    <row r="706" spans="1:13">
      <c r="A706" s="12"/>
      <c r="B706" s="45" t="s">
        <v>128</v>
      </c>
      <c r="C706" s="45" t="s">
        <v>1407</v>
      </c>
      <c r="D706" s="12" t="s">
        <v>510</v>
      </c>
      <c r="E706" s="45" t="s">
        <v>65</v>
      </c>
      <c r="F706" s="45" t="s">
        <v>139</v>
      </c>
      <c r="G706" s="15" t="s">
        <v>187</v>
      </c>
      <c r="H706" s="17" t="s">
        <v>203</v>
      </c>
      <c r="I706" s="45" t="s">
        <v>1334</v>
      </c>
      <c r="J706" s="45" t="s">
        <v>1334</v>
      </c>
      <c r="K706" s="45" t="s">
        <v>1334</v>
      </c>
      <c r="L706" s="12"/>
      <c r="M706" s="12"/>
    </row>
    <row r="707" spans="1:13">
      <c r="A707" s="12"/>
      <c r="B707" s="45" t="s">
        <v>129</v>
      </c>
      <c r="C707" s="45" t="s">
        <v>1407</v>
      </c>
      <c r="D707" s="12" t="s">
        <v>510</v>
      </c>
      <c r="E707" s="45" t="s">
        <v>65</v>
      </c>
      <c r="F707" s="45" t="s">
        <v>139</v>
      </c>
      <c r="G707" s="15" t="s">
        <v>278</v>
      </c>
      <c r="H707" s="17" t="s">
        <v>422</v>
      </c>
      <c r="I707" s="45" t="s">
        <v>1334</v>
      </c>
      <c r="J707" s="45" t="s">
        <v>1334</v>
      </c>
      <c r="K707" s="45" t="s">
        <v>1334</v>
      </c>
      <c r="L707" s="12"/>
      <c r="M707" s="12"/>
    </row>
    <row r="708" spans="1:13">
      <c r="A708" s="12"/>
      <c r="B708" s="45" t="s">
        <v>130</v>
      </c>
      <c r="C708" s="45" t="s">
        <v>1407</v>
      </c>
      <c r="D708" s="12" t="s">
        <v>510</v>
      </c>
      <c r="E708" s="45" t="s">
        <v>65</v>
      </c>
      <c r="F708" s="45" t="s">
        <v>139</v>
      </c>
      <c r="G708" s="15" t="s">
        <v>142</v>
      </c>
      <c r="H708" s="17" t="s">
        <v>161</v>
      </c>
      <c r="I708" s="45" t="s">
        <v>1334</v>
      </c>
      <c r="J708" s="45" t="s">
        <v>1334</v>
      </c>
      <c r="K708" s="45" t="s">
        <v>1334</v>
      </c>
      <c r="L708" s="12"/>
      <c r="M708" s="12"/>
    </row>
    <row r="709" spans="1:13">
      <c r="A709" s="12"/>
      <c r="B709" s="45" t="s">
        <v>131</v>
      </c>
      <c r="C709" s="45" t="s">
        <v>1407</v>
      </c>
      <c r="D709" s="12" t="s">
        <v>510</v>
      </c>
      <c r="E709" s="45" t="s">
        <v>65</v>
      </c>
      <c r="F709" s="45" t="s">
        <v>140</v>
      </c>
      <c r="G709" s="14"/>
      <c r="H709" s="16"/>
      <c r="I709" s="45" t="s">
        <v>1334</v>
      </c>
      <c r="J709" s="45" t="s">
        <v>1334</v>
      </c>
      <c r="K709" s="45" t="s">
        <v>1334</v>
      </c>
      <c r="L709" s="12"/>
      <c r="M709" s="12" t="s">
        <v>178</v>
      </c>
    </row>
    <row r="710" spans="1:13">
      <c r="A710" s="12"/>
      <c r="B710" s="45" t="s">
        <v>132</v>
      </c>
      <c r="C710" s="45" t="s">
        <v>1407</v>
      </c>
      <c r="D710" s="12" t="s">
        <v>510</v>
      </c>
      <c r="E710" s="45" t="s">
        <v>65</v>
      </c>
      <c r="F710" s="45" t="s">
        <v>141</v>
      </c>
      <c r="G710" s="15" t="s">
        <v>174</v>
      </c>
      <c r="H710" s="17"/>
      <c r="I710" s="45" t="s">
        <v>1334</v>
      </c>
      <c r="J710" s="45" t="s">
        <v>1334</v>
      </c>
      <c r="K710" s="45" t="s">
        <v>1334</v>
      </c>
      <c r="L710" s="12"/>
      <c r="M710" s="12" t="s">
        <v>179</v>
      </c>
    </row>
    <row r="711" spans="1:13">
      <c r="A711" s="12"/>
      <c r="B711" s="45" t="s">
        <v>133</v>
      </c>
      <c r="C711" s="45" t="s">
        <v>1407</v>
      </c>
      <c r="D711" s="12" t="s">
        <v>510</v>
      </c>
      <c r="F711" s="45"/>
      <c r="G711" s="14"/>
      <c r="H711" s="16"/>
      <c r="I711" s="45"/>
      <c r="J711" s="45"/>
      <c r="K711" s="45"/>
      <c r="L711" s="12"/>
      <c r="M711" s="12"/>
    </row>
    <row r="712" spans="1:13">
      <c r="A712" s="12"/>
      <c r="B712" s="45" t="s">
        <v>134</v>
      </c>
      <c r="C712" s="45" t="s">
        <v>1407</v>
      </c>
      <c r="D712" s="12" t="s">
        <v>510</v>
      </c>
      <c r="E712" s="45" t="s">
        <v>65</v>
      </c>
      <c r="F712" s="45" t="s">
        <v>139</v>
      </c>
      <c r="G712" s="15" t="s">
        <v>145</v>
      </c>
      <c r="H712" s="17" t="s">
        <v>405</v>
      </c>
      <c r="I712" s="45" t="s">
        <v>1334</v>
      </c>
      <c r="J712" s="45" t="s">
        <v>1334</v>
      </c>
      <c r="K712" s="45" t="s">
        <v>1334</v>
      </c>
      <c r="L712" s="12"/>
      <c r="M712" s="12"/>
    </row>
    <row r="713" spans="1:13">
      <c r="A713" s="12"/>
      <c r="B713" s="45" t="s">
        <v>135</v>
      </c>
      <c r="C713" s="45" t="s">
        <v>1407</v>
      </c>
      <c r="D713" s="12" t="s">
        <v>510</v>
      </c>
      <c r="E713" s="45" t="s">
        <v>65</v>
      </c>
      <c r="F713" s="45" t="s">
        <v>139</v>
      </c>
      <c r="G713" s="15" t="s">
        <v>153</v>
      </c>
      <c r="H713" s="17" t="s">
        <v>395</v>
      </c>
      <c r="I713" s="45" t="s">
        <v>1334</v>
      </c>
      <c r="J713" s="45" t="s">
        <v>1334</v>
      </c>
      <c r="K713" s="45" t="s">
        <v>1334</v>
      </c>
      <c r="L713" s="12"/>
      <c r="M713" s="12"/>
    </row>
    <row r="714" spans="1:13">
      <c r="A714" s="12"/>
      <c r="B714" s="45" t="s">
        <v>136</v>
      </c>
      <c r="C714" s="45" t="s">
        <v>1407</v>
      </c>
      <c r="D714" s="12" t="s">
        <v>510</v>
      </c>
      <c r="E714" s="45" t="s">
        <v>65</v>
      </c>
      <c r="F714" s="45" t="s">
        <v>139</v>
      </c>
      <c r="G714" s="15" t="s">
        <v>190</v>
      </c>
      <c r="H714" s="17" t="s">
        <v>518</v>
      </c>
      <c r="I714" s="45" t="s">
        <v>1334</v>
      </c>
      <c r="J714" s="45" t="s">
        <v>1334</v>
      </c>
      <c r="K714" s="45" t="s">
        <v>1334</v>
      </c>
      <c r="L714" s="12"/>
      <c r="M714" s="12"/>
    </row>
    <row r="715" spans="1:13">
      <c r="A715" s="12">
        <v>24</v>
      </c>
      <c r="B715" s="45" t="s">
        <v>23</v>
      </c>
      <c r="C715" s="45" t="s">
        <v>1408</v>
      </c>
      <c r="D715" s="12" t="s">
        <v>520</v>
      </c>
      <c r="E715" s="45" t="s">
        <v>343</v>
      </c>
      <c r="F715" s="45" t="s">
        <v>340</v>
      </c>
      <c r="G715" s="14" t="s">
        <v>521</v>
      </c>
      <c r="H715" s="16" t="s">
        <v>359</v>
      </c>
      <c r="I715" s="45" t="s">
        <v>1334</v>
      </c>
      <c r="J715" s="45" t="s">
        <v>1334</v>
      </c>
      <c r="K715" s="45" t="s">
        <v>1334</v>
      </c>
      <c r="L715" s="12"/>
      <c r="M715" s="12"/>
    </row>
    <row r="716" spans="1:13">
      <c r="A716" s="12"/>
      <c r="B716" s="45" t="s">
        <v>107</v>
      </c>
      <c r="C716" s="45" t="s">
        <v>1408</v>
      </c>
      <c r="D716" s="12" t="s">
        <v>520</v>
      </c>
      <c r="E716" s="45" t="s">
        <v>340</v>
      </c>
      <c r="F716" s="45" t="s">
        <v>341</v>
      </c>
      <c r="G716" s="15" t="s">
        <v>522</v>
      </c>
      <c r="H716" s="15" t="s">
        <v>286</v>
      </c>
      <c r="I716" s="45" t="s">
        <v>1334</v>
      </c>
      <c r="J716" s="45" t="s">
        <v>1334</v>
      </c>
      <c r="K716" s="45" t="s">
        <v>1334</v>
      </c>
      <c r="L716" s="12"/>
      <c r="M716" s="12"/>
    </row>
    <row r="717" spans="1:13">
      <c r="A717" s="12"/>
      <c r="B717" s="45" t="s">
        <v>108</v>
      </c>
      <c r="C717" s="45" t="s">
        <v>1408</v>
      </c>
      <c r="D717" s="12" t="s">
        <v>520</v>
      </c>
      <c r="F717" s="45"/>
      <c r="G717" s="14"/>
      <c r="H717" s="14"/>
      <c r="I717" s="45"/>
      <c r="J717" s="45"/>
      <c r="K717" s="45"/>
      <c r="L717" s="12"/>
      <c r="M717" s="12"/>
    </row>
    <row r="718" spans="1:13">
      <c r="A718" s="12"/>
      <c r="B718" s="45" t="s">
        <v>109</v>
      </c>
      <c r="C718" s="45" t="s">
        <v>1408</v>
      </c>
      <c r="D718" s="12" t="s">
        <v>520</v>
      </c>
      <c r="E718" s="45" t="s">
        <v>341</v>
      </c>
      <c r="F718" s="45" t="s">
        <v>343</v>
      </c>
      <c r="G718" s="15" t="s">
        <v>362</v>
      </c>
      <c r="H718" s="15" t="s">
        <v>523</v>
      </c>
      <c r="I718" s="45" t="s">
        <v>1334</v>
      </c>
      <c r="J718" s="45" t="s">
        <v>1334</v>
      </c>
      <c r="K718" s="45" t="s">
        <v>1334</v>
      </c>
      <c r="L718" s="12"/>
      <c r="M718" s="12"/>
    </row>
    <row r="719" spans="1:13">
      <c r="A719" s="12"/>
      <c r="B719" s="45" t="s">
        <v>110</v>
      </c>
      <c r="C719" s="45" t="s">
        <v>1408</v>
      </c>
      <c r="D719" s="12" t="s">
        <v>520</v>
      </c>
      <c r="E719" s="45" t="s">
        <v>343</v>
      </c>
      <c r="F719" s="45" t="s">
        <v>340</v>
      </c>
      <c r="G719" s="15" t="s">
        <v>524</v>
      </c>
      <c r="H719" s="15" t="s">
        <v>478</v>
      </c>
      <c r="I719" s="45" t="s">
        <v>1334</v>
      </c>
      <c r="J719" s="45" t="s">
        <v>1334</v>
      </c>
      <c r="K719" s="45" t="s">
        <v>1334</v>
      </c>
      <c r="L719" s="12"/>
      <c r="M719" s="12"/>
    </row>
    <row r="720" spans="1:13">
      <c r="A720" s="12"/>
      <c r="B720" s="45" t="s">
        <v>111</v>
      </c>
      <c r="C720" s="45" t="s">
        <v>1408</v>
      </c>
      <c r="D720" s="12" t="s">
        <v>520</v>
      </c>
      <c r="E720" s="45" t="s">
        <v>340</v>
      </c>
      <c r="F720" s="45" t="s">
        <v>341</v>
      </c>
      <c r="G720" s="15" t="s">
        <v>525</v>
      </c>
      <c r="H720" s="15" t="s">
        <v>300</v>
      </c>
      <c r="I720" s="45" t="s">
        <v>1334</v>
      </c>
      <c r="J720" s="45" t="s">
        <v>1334</v>
      </c>
      <c r="K720" s="45" t="s">
        <v>1334</v>
      </c>
      <c r="L720" s="12"/>
      <c r="M720" s="12"/>
    </row>
    <row r="721" spans="1:13">
      <c r="A721" s="12"/>
      <c r="B721" s="45" t="s">
        <v>112</v>
      </c>
      <c r="C721" s="45" t="s">
        <v>1408</v>
      </c>
      <c r="D721" s="12" t="s">
        <v>520</v>
      </c>
      <c r="F721" s="45"/>
      <c r="G721" s="14"/>
      <c r="H721" s="14"/>
      <c r="I721" s="45"/>
      <c r="J721" s="45"/>
      <c r="K721" s="45"/>
      <c r="L721" s="12"/>
      <c r="M721" s="12"/>
    </row>
    <row r="722" spans="1:13">
      <c r="A722" s="12"/>
      <c r="B722" s="45" t="s">
        <v>113</v>
      </c>
      <c r="C722" s="45" t="s">
        <v>1408</v>
      </c>
      <c r="D722" s="12" t="s">
        <v>520</v>
      </c>
      <c r="E722" s="45" t="s">
        <v>341</v>
      </c>
      <c r="F722" s="45" t="s">
        <v>343</v>
      </c>
      <c r="G722" s="15" t="s">
        <v>526</v>
      </c>
      <c r="H722" s="15" t="s">
        <v>328</v>
      </c>
      <c r="I722" s="45" t="s">
        <v>1334</v>
      </c>
      <c r="J722" s="45" t="s">
        <v>1334</v>
      </c>
      <c r="K722" s="45" t="s">
        <v>1334</v>
      </c>
      <c r="L722" s="12"/>
      <c r="M722" s="12"/>
    </row>
    <row r="723" spans="1:13">
      <c r="A723" s="12"/>
      <c r="B723" s="45" t="s">
        <v>114</v>
      </c>
      <c r="C723" s="45" t="s">
        <v>1408</v>
      </c>
      <c r="D723" s="12" t="s">
        <v>520</v>
      </c>
      <c r="E723" s="45" t="s">
        <v>343</v>
      </c>
      <c r="F723" s="45" t="s">
        <v>340</v>
      </c>
      <c r="G723" s="15" t="s">
        <v>527</v>
      </c>
      <c r="H723" s="15" t="s">
        <v>368</v>
      </c>
      <c r="I723" s="45" t="s">
        <v>1334</v>
      </c>
      <c r="J723" s="45" t="s">
        <v>1334</v>
      </c>
      <c r="K723" s="45" t="s">
        <v>1334</v>
      </c>
      <c r="L723" s="12"/>
      <c r="M723" s="12"/>
    </row>
    <row r="724" spans="1:13">
      <c r="A724" s="12"/>
      <c r="B724" s="45" t="s">
        <v>115</v>
      </c>
      <c r="C724" s="45" t="s">
        <v>1408</v>
      </c>
      <c r="D724" s="12" t="s">
        <v>520</v>
      </c>
      <c r="E724" s="45" t="s">
        <v>340</v>
      </c>
      <c r="F724" s="45" t="s">
        <v>341</v>
      </c>
      <c r="G724" s="15" t="s">
        <v>528</v>
      </c>
      <c r="H724" s="14"/>
      <c r="I724" s="45" t="s">
        <v>1334</v>
      </c>
      <c r="J724" s="45" t="s">
        <v>1334</v>
      </c>
      <c r="K724" s="45" t="s">
        <v>1334</v>
      </c>
      <c r="L724" s="12"/>
      <c r="M724" s="12"/>
    </row>
    <row r="725" spans="1:13">
      <c r="A725" s="12"/>
      <c r="B725" s="45" t="s">
        <v>116</v>
      </c>
      <c r="C725" s="45" t="s">
        <v>1408</v>
      </c>
      <c r="D725" s="12" t="s">
        <v>520</v>
      </c>
      <c r="F725" s="45"/>
      <c r="G725" s="14"/>
      <c r="H725" s="14"/>
      <c r="I725" s="45"/>
      <c r="J725" s="45"/>
      <c r="K725" s="45"/>
      <c r="L725" s="12"/>
      <c r="M725" s="12"/>
    </row>
    <row r="726" spans="1:13">
      <c r="A726" s="12"/>
      <c r="B726" s="45" t="s">
        <v>117</v>
      </c>
      <c r="C726" s="45" t="s">
        <v>1408</v>
      </c>
      <c r="D726" s="12" t="s">
        <v>520</v>
      </c>
      <c r="E726" s="45" t="s">
        <v>341</v>
      </c>
      <c r="F726" s="45" t="s">
        <v>343</v>
      </c>
      <c r="G726" s="15" t="s">
        <v>372</v>
      </c>
      <c r="H726" s="15" t="s">
        <v>397</v>
      </c>
      <c r="I726" s="45" t="s">
        <v>1334</v>
      </c>
      <c r="J726" s="45" t="s">
        <v>1334</v>
      </c>
      <c r="K726" s="45" t="s">
        <v>1334</v>
      </c>
      <c r="L726" s="12"/>
      <c r="M726" s="12"/>
    </row>
    <row r="727" spans="1:13">
      <c r="A727" s="12"/>
      <c r="B727" s="45" t="s">
        <v>118</v>
      </c>
      <c r="C727" s="45" t="s">
        <v>1408</v>
      </c>
      <c r="D727" s="12" t="s">
        <v>520</v>
      </c>
      <c r="E727" s="45" t="s">
        <v>343</v>
      </c>
      <c r="F727" s="45" t="s">
        <v>340</v>
      </c>
      <c r="G727" s="15" t="s">
        <v>220</v>
      </c>
      <c r="H727" s="15" t="s">
        <v>359</v>
      </c>
      <c r="I727" s="45" t="s">
        <v>1334</v>
      </c>
      <c r="J727" s="45" t="s">
        <v>1334</v>
      </c>
      <c r="K727" s="45" t="s">
        <v>1334</v>
      </c>
      <c r="L727" s="12"/>
      <c r="M727" s="12"/>
    </row>
    <row r="728" spans="1:13">
      <c r="A728" s="12"/>
      <c r="B728" s="45" t="s">
        <v>119</v>
      </c>
      <c r="C728" s="45" t="s">
        <v>1408</v>
      </c>
      <c r="D728" s="12" t="s">
        <v>520</v>
      </c>
      <c r="E728" s="45" t="s">
        <v>340</v>
      </c>
      <c r="F728" s="45" t="s">
        <v>341</v>
      </c>
      <c r="G728" s="15" t="s">
        <v>529</v>
      </c>
      <c r="H728" s="15" t="s">
        <v>283</v>
      </c>
      <c r="I728" s="45" t="s">
        <v>1334</v>
      </c>
      <c r="J728" s="45" t="s">
        <v>1334</v>
      </c>
      <c r="K728" s="45" t="s">
        <v>1334</v>
      </c>
      <c r="L728" s="12"/>
      <c r="M728" s="12"/>
    </row>
    <row r="729" spans="1:13">
      <c r="A729" s="12"/>
      <c r="B729" s="45" t="s">
        <v>120</v>
      </c>
      <c r="C729" s="45" t="s">
        <v>1408</v>
      </c>
      <c r="D729" s="12" t="s">
        <v>520</v>
      </c>
      <c r="F729" s="45"/>
      <c r="G729" s="14"/>
      <c r="H729" s="14"/>
      <c r="I729" s="45"/>
      <c r="J729" s="45"/>
      <c r="K729" s="45"/>
      <c r="L729" s="12"/>
      <c r="M729" s="12"/>
    </row>
    <row r="730" spans="1:13">
      <c r="A730" s="12"/>
      <c r="B730" s="45" t="s">
        <v>121</v>
      </c>
      <c r="C730" s="45" t="s">
        <v>1408</v>
      </c>
      <c r="D730" s="12" t="s">
        <v>520</v>
      </c>
      <c r="E730" s="45" t="s">
        <v>341</v>
      </c>
      <c r="F730" s="45" t="s">
        <v>343</v>
      </c>
      <c r="G730" s="15" t="s">
        <v>495</v>
      </c>
      <c r="H730" s="15" t="s">
        <v>295</v>
      </c>
      <c r="I730" s="45" t="s">
        <v>1334</v>
      </c>
      <c r="J730" s="45" t="s">
        <v>1334</v>
      </c>
      <c r="K730" s="45" t="s">
        <v>1334</v>
      </c>
      <c r="L730" s="12"/>
      <c r="M730" s="12"/>
    </row>
    <row r="731" spans="1:13">
      <c r="A731" s="12"/>
      <c r="B731" s="45" t="s">
        <v>122</v>
      </c>
      <c r="C731" s="45" t="s">
        <v>1408</v>
      </c>
      <c r="D731" s="12" t="s">
        <v>520</v>
      </c>
      <c r="E731" s="45" t="s">
        <v>343</v>
      </c>
      <c r="F731" s="45" t="s">
        <v>340</v>
      </c>
      <c r="G731" s="15" t="s">
        <v>332</v>
      </c>
      <c r="H731" s="15" t="s">
        <v>368</v>
      </c>
      <c r="I731" s="45" t="s">
        <v>1334</v>
      </c>
      <c r="J731" s="45" t="s">
        <v>1334</v>
      </c>
      <c r="K731" s="45" t="s">
        <v>1334</v>
      </c>
      <c r="L731" s="12"/>
      <c r="M731" s="12"/>
    </row>
    <row r="732" spans="1:13">
      <c r="A732" s="12"/>
      <c r="B732" s="45" t="s">
        <v>123</v>
      </c>
      <c r="C732" s="45" t="s">
        <v>1408</v>
      </c>
      <c r="D732" s="12" t="s">
        <v>520</v>
      </c>
      <c r="E732" s="45" t="s">
        <v>340</v>
      </c>
      <c r="F732" s="45" t="s">
        <v>341</v>
      </c>
      <c r="G732" s="15" t="s">
        <v>530</v>
      </c>
      <c r="H732" s="15" t="s">
        <v>187</v>
      </c>
      <c r="I732" s="45" t="s">
        <v>1334</v>
      </c>
      <c r="J732" s="45" t="s">
        <v>1334</v>
      </c>
      <c r="K732" s="45" t="s">
        <v>1334</v>
      </c>
      <c r="L732" s="12"/>
      <c r="M732" s="12"/>
    </row>
    <row r="733" spans="1:13">
      <c r="A733" s="12"/>
      <c r="B733" s="45" t="s">
        <v>124</v>
      </c>
      <c r="C733" s="45" t="s">
        <v>1408</v>
      </c>
      <c r="D733" s="12" t="s">
        <v>520</v>
      </c>
      <c r="F733" s="45"/>
      <c r="G733" s="14"/>
      <c r="H733" s="14"/>
      <c r="I733" s="45"/>
      <c r="J733" s="45"/>
      <c r="K733" s="45"/>
      <c r="L733" s="12"/>
      <c r="M733" s="12"/>
    </row>
    <row r="734" spans="1:13">
      <c r="A734" s="12"/>
      <c r="B734" s="45" t="s">
        <v>125</v>
      </c>
      <c r="C734" s="45" t="s">
        <v>1408</v>
      </c>
      <c r="D734" s="12" t="s">
        <v>520</v>
      </c>
      <c r="E734" s="45" t="s">
        <v>341</v>
      </c>
      <c r="F734" s="45" t="s">
        <v>343</v>
      </c>
      <c r="G734" s="15" t="s">
        <v>396</v>
      </c>
      <c r="H734" s="15" t="s">
        <v>523</v>
      </c>
      <c r="I734" s="45" t="s">
        <v>1334</v>
      </c>
      <c r="J734" s="45" t="s">
        <v>1334</v>
      </c>
      <c r="K734" s="45" t="s">
        <v>1334</v>
      </c>
      <c r="L734" s="12"/>
      <c r="M734" s="12"/>
    </row>
    <row r="735" spans="1:13">
      <c r="A735" s="12"/>
      <c r="B735" s="45" t="s">
        <v>126</v>
      </c>
      <c r="C735" s="45" t="s">
        <v>1408</v>
      </c>
      <c r="D735" s="12" t="s">
        <v>520</v>
      </c>
      <c r="E735" s="45" t="s">
        <v>343</v>
      </c>
      <c r="F735" s="45" t="s">
        <v>340</v>
      </c>
      <c r="G735" s="15" t="s">
        <v>485</v>
      </c>
      <c r="H735" s="15" t="s">
        <v>359</v>
      </c>
      <c r="I735" s="45" t="s">
        <v>1334</v>
      </c>
      <c r="J735" s="45" t="s">
        <v>1334</v>
      </c>
      <c r="K735" s="45" t="s">
        <v>1334</v>
      </c>
      <c r="L735" s="12"/>
      <c r="M735" s="12"/>
    </row>
    <row r="736" spans="1:13">
      <c r="A736" s="12"/>
      <c r="B736" s="45" t="s">
        <v>127</v>
      </c>
      <c r="C736" s="45" t="s">
        <v>1408</v>
      </c>
      <c r="D736" s="12" t="s">
        <v>520</v>
      </c>
      <c r="E736" s="45" t="s">
        <v>340</v>
      </c>
      <c r="F736" s="45" t="s">
        <v>341</v>
      </c>
      <c r="G736" s="15" t="s">
        <v>531</v>
      </c>
      <c r="H736" s="15" t="s">
        <v>152</v>
      </c>
      <c r="I736" s="45" t="s">
        <v>1334</v>
      </c>
      <c r="J736" s="45" t="s">
        <v>1334</v>
      </c>
      <c r="K736" s="45" t="s">
        <v>1334</v>
      </c>
      <c r="L736" s="12"/>
      <c r="M736" s="12"/>
    </row>
    <row r="737" spans="1:13">
      <c r="A737" s="12"/>
      <c r="B737" s="45" t="s">
        <v>128</v>
      </c>
      <c r="C737" s="45" t="s">
        <v>1408</v>
      </c>
      <c r="D737" s="12" t="s">
        <v>520</v>
      </c>
      <c r="F737" s="45"/>
      <c r="G737" s="14"/>
      <c r="H737" s="14"/>
      <c r="I737" s="45"/>
      <c r="J737" s="45"/>
      <c r="K737" s="45"/>
      <c r="L737" s="12"/>
      <c r="M737" s="12"/>
    </row>
    <row r="738" spans="1:13">
      <c r="A738" s="12"/>
      <c r="B738" s="45" t="s">
        <v>129</v>
      </c>
      <c r="C738" s="45" t="s">
        <v>1408</v>
      </c>
      <c r="D738" s="12" t="s">
        <v>520</v>
      </c>
      <c r="E738" s="45" t="s">
        <v>341</v>
      </c>
      <c r="F738" s="45" t="s">
        <v>343</v>
      </c>
      <c r="G738" s="15" t="s">
        <v>255</v>
      </c>
      <c r="H738" s="15" t="s">
        <v>328</v>
      </c>
      <c r="I738" s="45" t="s">
        <v>1334</v>
      </c>
      <c r="J738" s="45" t="s">
        <v>1334</v>
      </c>
      <c r="K738" s="45" t="s">
        <v>1334</v>
      </c>
      <c r="L738" s="12"/>
      <c r="M738" s="12"/>
    </row>
    <row r="739" spans="1:13">
      <c r="A739" s="12"/>
      <c r="B739" s="45" t="s">
        <v>130</v>
      </c>
      <c r="C739" s="45" t="s">
        <v>1408</v>
      </c>
      <c r="D739" s="12" t="s">
        <v>520</v>
      </c>
      <c r="E739" s="45" t="s">
        <v>343</v>
      </c>
      <c r="F739" s="45" t="s">
        <v>340</v>
      </c>
      <c r="G739" s="15" t="s">
        <v>532</v>
      </c>
      <c r="H739" s="14"/>
      <c r="I739" s="45" t="s">
        <v>1334</v>
      </c>
      <c r="J739" s="45" t="s">
        <v>1334</v>
      </c>
      <c r="K739" s="45" t="s">
        <v>1334</v>
      </c>
      <c r="L739" s="12"/>
      <c r="M739" s="12"/>
    </row>
    <row r="740" spans="1:13">
      <c r="A740" s="12"/>
      <c r="B740" s="45" t="s">
        <v>131</v>
      </c>
      <c r="C740" s="45" t="s">
        <v>1408</v>
      </c>
      <c r="D740" s="12" t="s">
        <v>520</v>
      </c>
      <c r="E740" s="45" t="s">
        <v>340</v>
      </c>
      <c r="F740" s="45" t="s">
        <v>341</v>
      </c>
      <c r="G740" s="14"/>
      <c r="H740" s="14"/>
      <c r="I740" s="45" t="s">
        <v>1334</v>
      </c>
      <c r="J740" s="45" t="s">
        <v>1334</v>
      </c>
      <c r="K740" s="45" t="s">
        <v>1334</v>
      </c>
      <c r="L740" s="12"/>
      <c r="M740" s="12" t="s">
        <v>178</v>
      </c>
    </row>
    <row r="741" spans="1:13">
      <c r="A741" s="12"/>
      <c r="B741" s="45" t="s">
        <v>132</v>
      </c>
      <c r="C741" s="45" t="s">
        <v>1408</v>
      </c>
      <c r="D741" s="12" t="s">
        <v>520</v>
      </c>
      <c r="F741" s="45"/>
      <c r="G741" s="14"/>
      <c r="H741" s="14"/>
      <c r="I741" s="45"/>
      <c r="J741" s="45"/>
      <c r="K741" s="45"/>
      <c r="L741" s="12"/>
      <c r="M741" s="12" t="s">
        <v>179</v>
      </c>
    </row>
    <row r="742" spans="1:13">
      <c r="A742" s="12"/>
      <c r="B742" s="45" t="s">
        <v>133</v>
      </c>
      <c r="C742" s="45" t="s">
        <v>1408</v>
      </c>
      <c r="D742" s="12" t="s">
        <v>520</v>
      </c>
      <c r="E742" s="45" t="s">
        <v>341</v>
      </c>
      <c r="F742" s="45" t="s">
        <v>343</v>
      </c>
      <c r="G742" s="15" t="s">
        <v>495</v>
      </c>
      <c r="H742" s="15" t="s">
        <v>523</v>
      </c>
      <c r="I742" s="45" t="s">
        <v>1334</v>
      </c>
      <c r="J742" s="45" t="s">
        <v>1334</v>
      </c>
      <c r="K742" s="45" t="s">
        <v>1334</v>
      </c>
      <c r="L742" s="12"/>
      <c r="M742" s="12"/>
    </row>
    <row r="743" spans="1:13">
      <c r="A743" s="12"/>
      <c r="B743" s="45" t="s">
        <v>134</v>
      </c>
      <c r="C743" s="45" t="s">
        <v>1408</v>
      </c>
      <c r="D743" s="12" t="s">
        <v>520</v>
      </c>
      <c r="E743" s="45" t="s">
        <v>343</v>
      </c>
      <c r="F743" s="45" t="s">
        <v>340</v>
      </c>
      <c r="G743" s="15" t="s">
        <v>521</v>
      </c>
      <c r="H743" s="15" t="s">
        <v>353</v>
      </c>
      <c r="I743" s="45" t="s">
        <v>1334</v>
      </c>
      <c r="J743" s="45" t="s">
        <v>1334</v>
      </c>
      <c r="K743" s="45" t="s">
        <v>1334</v>
      </c>
      <c r="L743" s="12"/>
      <c r="M743" s="12"/>
    </row>
    <row r="744" spans="1:13">
      <c r="A744" s="12"/>
      <c r="B744" s="45" t="s">
        <v>135</v>
      </c>
      <c r="C744" s="45" t="s">
        <v>1408</v>
      </c>
      <c r="D744" s="12" t="s">
        <v>520</v>
      </c>
      <c r="E744" s="45" t="s">
        <v>340</v>
      </c>
      <c r="F744" s="45" t="s">
        <v>341</v>
      </c>
      <c r="G744" s="15" t="s">
        <v>529</v>
      </c>
      <c r="H744" s="15" t="s">
        <v>278</v>
      </c>
      <c r="I744" s="45" t="s">
        <v>1334</v>
      </c>
      <c r="J744" s="45" t="s">
        <v>1334</v>
      </c>
      <c r="K744" s="45" t="s">
        <v>1334</v>
      </c>
      <c r="L744" s="12"/>
      <c r="M744" s="12"/>
    </row>
    <row r="745" spans="1:13">
      <c r="A745" s="12"/>
      <c r="B745" s="45" t="s">
        <v>136</v>
      </c>
      <c r="C745" s="45" t="s">
        <v>1408</v>
      </c>
      <c r="D745" s="12" t="s">
        <v>520</v>
      </c>
      <c r="F745" s="45"/>
      <c r="G745" s="14"/>
      <c r="H745" s="14"/>
      <c r="I745" s="45"/>
      <c r="J745" s="45"/>
      <c r="K745" s="45"/>
      <c r="L745" s="12"/>
      <c r="M745" s="12"/>
    </row>
    <row r="746" spans="1:13">
      <c r="A746" s="12">
        <v>25</v>
      </c>
      <c r="B746" s="45" t="s">
        <v>23</v>
      </c>
      <c r="C746" s="45" t="s">
        <v>1409</v>
      </c>
      <c r="D746" s="12" t="s">
        <v>534</v>
      </c>
      <c r="E746" s="45" t="s">
        <v>840</v>
      </c>
      <c r="F746" s="45" t="s">
        <v>840</v>
      </c>
      <c r="G746" s="14" t="s">
        <v>535</v>
      </c>
      <c r="H746" s="16" t="s">
        <v>536</v>
      </c>
      <c r="I746" s="45" t="s">
        <v>1334</v>
      </c>
      <c r="J746" s="45" t="s">
        <v>1334</v>
      </c>
      <c r="K746" s="45" t="s">
        <v>1334</v>
      </c>
      <c r="L746" s="12"/>
      <c r="M746" s="12"/>
    </row>
    <row r="747" spans="1:13">
      <c r="A747" s="12"/>
      <c r="B747" s="45" t="s">
        <v>107</v>
      </c>
      <c r="C747" s="45" t="s">
        <v>1409</v>
      </c>
      <c r="D747" s="12" t="s">
        <v>534</v>
      </c>
      <c r="E747" s="45" t="s">
        <v>65</v>
      </c>
      <c r="F747" s="45" t="s">
        <v>139</v>
      </c>
      <c r="G747" s="15" t="s">
        <v>142</v>
      </c>
      <c r="H747" s="17" t="s">
        <v>166</v>
      </c>
      <c r="I747" s="45" t="s">
        <v>1334</v>
      </c>
      <c r="J747" s="45" t="s">
        <v>1334</v>
      </c>
      <c r="K747" s="45" t="s">
        <v>1334</v>
      </c>
      <c r="L747" s="12"/>
      <c r="M747" s="12"/>
    </row>
    <row r="748" spans="1:13">
      <c r="A748" s="12"/>
      <c r="B748" s="45" t="s">
        <v>108</v>
      </c>
      <c r="C748" s="45" t="s">
        <v>1409</v>
      </c>
      <c r="D748" s="12" t="s">
        <v>534</v>
      </c>
      <c r="E748" s="45" t="s">
        <v>65</v>
      </c>
      <c r="F748" s="45" t="s">
        <v>139</v>
      </c>
      <c r="G748" s="15" t="s">
        <v>148</v>
      </c>
      <c r="H748" s="17" t="s">
        <v>407</v>
      </c>
      <c r="I748" s="45" t="s">
        <v>1334</v>
      </c>
      <c r="J748" s="45" t="s">
        <v>1334</v>
      </c>
      <c r="K748" s="45" t="s">
        <v>1334</v>
      </c>
      <c r="L748" s="12"/>
      <c r="M748" s="12"/>
    </row>
    <row r="749" spans="1:13">
      <c r="A749" s="12"/>
      <c r="B749" s="45" t="s">
        <v>109</v>
      </c>
      <c r="C749" s="45" t="s">
        <v>1409</v>
      </c>
      <c r="D749" s="12" t="s">
        <v>534</v>
      </c>
      <c r="E749" s="45" t="s">
        <v>65</v>
      </c>
      <c r="F749" s="45" t="s">
        <v>139</v>
      </c>
      <c r="G749" s="15" t="s">
        <v>148</v>
      </c>
      <c r="H749" s="17" t="s">
        <v>226</v>
      </c>
      <c r="I749" s="45" t="s">
        <v>1334</v>
      </c>
      <c r="J749" s="45" t="s">
        <v>1334</v>
      </c>
      <c r="K749" s="45" t="s">
        <v>1334</v>
      </c>
      <c r="L749" s="12"/>
      <c r="M749" s="12"/>
    </row>
    <row r="750" spans="1:13">
      <c r="A750" s="12"/>
      <c r="B750" s="45" t="s">
        <v>110</v>
      </c>
      <c r="C750" s="45" t="s">
        <v>1409</v>
      </c>
      <c r="D750" s="12" t="s">
        <v>534</v>
      </c>
      <c r="E750" s="45" t="s">
        <v>65</v>
      </c>
      <c r="F750" s="45" t="s">
        <v>140</v>
      </c>
      <c r="G750" s="15" t="s">
        <v>154</v>
      </c>
      <c r="H750" s="17" t="s">
        <v>537</v>
      </c>
      <c r="I750" s="45" t="s">
        <v>1334</v>
      </c>
      <c r="J750" s="45" t="s">
        <v>1334</v>
      </c>
      <c r="K750" s="45" t="s">
        <v>1334</v>
      </c>
      <c r="L750" s="12"/>
      <c r="M750" s="12"/>
    </row>
    <row r="751" spans="1:13">
      <c r="A751" s="12"/>
      <c r="B751" s="45" t="s">
        <v>111</v>
      </c>
      <c r="C751" s="45" t="s">
        <v>1409</v>
      </c>
      <c r="D751" s="12" t="s">
        <v>534</v>
      </c>
      <c r="E751" s="45" t="s">
        <v>65</v>
      </c>
      <c r="F751" s="45" t="s">
        <v>141</v>
      </c>
      <c r="G751" s="15" t="s">
        <v>154</v>
      </c>
      <c r="H751" s="17" t="s">
        <v>332</v>
      </c>
      <c r="I751" s="45" t="s">
        <v>1334</v>
      </c>
      <c r="J751" s="45" t="s">
        <v>1334</v>
      </c>
      <c r="K751" s="45" t="s">
        <v>1334</v>
      </c>
      <c r="L751" s="12"/>
      <c r="M751" s="12"/>
    </row>
    <row r="752" spans="1:13">
      <c r="A752" s="12"/>
      <c r="B752" s="45" t="s">
        <v>112</v>
      </c>
      <c r="C752" s="45" t="s">
        <v>1409</v>
      </c>
      <c r="D752" s="12" t="s">
        <v>534</v>
      </c>
      <c r="F752" s="45"/>
      <c r="G752" s="14"/>
      <c r="H752" s="16"/>
      <c r="I752" s="45"/>
      <c r="J752" s="45"/>
      <c r="K752" s="45"/>
      <c r="L752" s="12"/>
      <c r="M752" s="12"/>
    </row>
    <row r="753" spans="1:13">
      <c r="A753" s="12"/>
      <c r="B753" s="45" t="s">
        <v>113</v>
      </c>
      <c r="C753" s="45" t="s">
        <v>1409</v>
      </c>
      <c r="D753" s="12" t="s">
        <v>534</v>
      </c>
      <c r="E753" s="45" t="s">
        <v>65</v>
      </c>
      <c r="F753" s="45" t="s">
        <v>139</v>
      </c>
      <c r="G753" s="14" t="s">
        <v>145</v>
      </c>
      <c r="H753" s="16" t="s">
        <v>166</v>
      </c>
      <c r="I753" s="45" t="s">
        <v>1334</v>
      </c>
      <c r="J753" s="45" t="s">
        <v>1334</v>
      </c>
      <c r="K753" s="45" t="s">
        <v>1334</v>
      </c>
      <c r="L753" s="12"/>
      <c r="M753" s="12"/>
    </row>
    <row r="754" spans="1:13">
      <c r="A754" s="12"/>
      <c r="B754" s="45" t="s">
        <v>114</v>
      </c>
      <c r="C754" s="45" t="s">
        <v>1409</v>
      </c>
      <c r="D754" s="12" t="s">
        <v>534</v>
      </c>
      <c r="E754" s="45" t="s">
        <v>65</v>
      </c>
      <c r="F754" s="45" t="s">
        <v>139</v>
      </c>
      <c r="G754" s="15" t="s">
        <v>154</v>
      </c>
      <c r="H754" s="17" t="s">
        <v>173</v>
      </c>
      <c r="I754" s="45" t="s">
        <v>1334</v>
      </c>
      <c r="J754" s="45" t="s">
        <v>1334</v>
      </c>
      <c r="K754" s="45" t="s">
        <v>1334</v>
      </c>
      <c r="L754" s="12"/>
      <c r="M754" s="12"/>
    </row>
    <row r="755" spans="1:13">
      <c r="A755" s="12"/>
      <c r="B755" s="45" t="s">
        <v>115</v>
      </c>
      <c r="C755" s="45" t="s">
        <v>1409</v>
      </c>
      <c r="D755" s="12" t="s">
        <v>534</v>
      </c>
      <c r="E755" s="45" t="s">
        <v>65</v>
      </c>
      <c r="F755" s="45" t="s">
        <v>139</v>
      </c>
      <c r="G755" s="15" t="s">
        <v>154</v>
      </c>
      <c r="H755" s="17" t="s">
        <v>221</v>
      </c>
      <c r="I755" s="45" t="s">
        <v>1334</v>
      </c>
      <c r="J755" s="45" t="s">
        <v>1334</v>
      </c>
      <c r="K755" s="45" t="s">
        <v>1334</v>
      </c>
      <c r="L755" s="12"/>
      <c r="M755" s="12"/>
    </row>
    <row r="756" spans="1:13">
      <c r="A756" s="12"/>
      <c r="B756" s="45" t="s">
        <v>116</v>
      </c>
      <c r="C756" s="45" t="s">
        <v>1409</v>
      </c>
      <c r="D756" s="12" t="s">
        <v>534</v>
      </c>
      <c r="E756" s="45" t="s">
        <v>65</v>
      </c>
      <c r="F756" s="45" t="s">
        <v>139</v>
      </c>
      <c r="G756" s="15" t="s">
        <v>147</v>
      </c>
      <c r="H756" s="17" t="s">
        <v>230</v>
      </c>
      <c r="I756" s="45" t="s">
        <v>1334</v>
      </c>
      <c r="J756" s="45" t="s">
        <v>1334</v>
      </c>
      <c r="K756" s="45" t="s">
        <v>1334</v>
      </c>
      <c r="L756" s="12"/>
      <c r="M756" s="12"/>
    </row>
    <row r="757" spans="1:13">
      <c r="A757" s="12"/>
      <c r="B757" s="45" t="s">
        <v>117</v>
      </c>
      <c r="C757" s="45" t="s">
        <v>1409</v>
      </c>
      <c r="D757" s="12" t="s">
        <v>534</v>
      </c>
      <c r="E757" s="45" t="s">
        <v>65</v>
      </c>
      <c r="F757" s="45" t="s">
        <v>140</v>
      </c>
      <c r="G757" s="15" t="s">
        <v>150</v>
      </c>
      <c r="H757" s="17" t="s">
        <v>538</v>
      </c>
      <c r="I757" s="45" t="s">
        <v>1334</v>
      </c>
      <c r="J757" s="45" t="s">
        <v>1334</v>
      </c>
      <c r="K757" s="45" t="s">
        <v>1334</v>
      </c>
      <c r="L757" s="12"/>
      <c r="M757" s="12"/>
    </row>
    <row r="758" spans="1:13">
      <c r="A758" s="12"/>
      <c r="B758" s="45" t="s">
        <v>118</v>
      </c>
      <c r="C758" s="45" t="s">
        <v>1409</v>
      </c>
      <c r="D758" s="12" t="s">
        <v>534</v>
      </c>
      <c r="E758" s="45" t="s">
        <v>65</v>
      </c>
      <c r="F758" s="45" t="s">
        <v>141</v>
      </c>
      <c r="G758" s="15" t="s">
        <v>153</v>
      </c>
      <c r="H758" s="17" t="s">
        <v>296</v>
      </c>
      <c r="I758" s="45" t="s">
        <v>1334</v>
      </c>
      <c r="J758" s="45" t="s">
        <v>1334</v>
      </c>
      <c r="K758" s="45" t="s">
        <v>1334</v>
      </c>
      <c r="L758" s="12"/>
      <c r="M758" s="12"/>
    </row>
    <row r="759" spans="1:13">
      <c r="A759" s="12"/>
      <c r="B759" s="45" t="s">
        <v>119</v>
      </c>
      <c r="C759" s="45" t="s">
        <v>1409</v>
      </c>
      <c r="D759" s="12" t="s">
        <v>534</v>
      </c>
      <c r="F759" s="45"/>
      <c r="G759" s="14"/>
      <c r="H759" s="16"/>
      <c r="I759" s="45"/>
      <c r="J759" s="45"/>
      <c r="K759" s="45"/>
      <c r="L759" s="12"/>
      <c r="M759" s="12"/>
    </row>
    <row r="760" spans="1:13">
      <c r="A760" s="12"/>
      <c r="B760" s="45" t="s">
        <v>120</v>
      </c>
      <c r="C760" s="45" t="s">
        <v>1409</v>
      </c>
      <c r="D760" s="12" t="s">
        <v>534</v>
      </c>
      <c r="E760" s="45" t="s">
        <v>65</v>
      </c>
      <c r="F760" s="45" t="s">
        <v>139</v>
      </c>
      <c r="G760" s="15" t="s">
        <v>151</v>
      </c>
      <c r="H760" s="17" t="s">
        <v>170</v>
      </c>
      <c r="I760" s="45" t="s">
        <v>1334</v>
      </c>
      <c r="J760" s="45" t="s">
        <v>1334</v>
      </c>
      <c r="K760" s="45" t="s">
        <v>1334</v>
      </c>
      <c r="L760" s="12"/>
      <c r="M760" s="12"/>
    </row>
    <row r="761" spans="1:13">
      <c r="A761" s="12"/>
      <c r="B761" s="45" t="s">
        <v>121</v>
      </c>
      <c r="C761" s="45" t="s">
        <v>1409</v>
      </c>
      <c r="D761" s="12" t="s">
        <v>534</v>
      </c>
      <c r="E761" s="45" t="s">
        <v>65</v>
      </c>
      <c r="F761" s="45" t="s">
        <v>139</v>
      </c>
      <c r="G761" s="15" t="s">
        <v>222</v>
      </c>
      <c r="H761" s="17" t="s">
        <v>400</v>
      </c>
      <c r="I761" s="45" t="s">
        <v>1334</v>
      </c>
      <c r="J761" s="45" t="s">
        <v>1334</v>
      </c>
      <c r="K761" s="45" t="s">
        <v>1334</v>
      </c>
      <c r="L761" s="12"/>
      <c r="M761" s="12"/>
    </row>
    <row r="762" spans="1:13">
      <c r="A762" s="12"/>
      <c r="B762" s="45" t="s">
        <v>122</v>
      </c>
      <c r="C762" s="45" t="s">
        <v>1409</v>
      </c>
      <c r="D762" s="12" t="s">
        <v>534</v>
      </c>
      <c r="E762" s="45" t="s">
        <v>65</v>
      </c>
      <c r="F762" s="45" t="s">
        <v>139</v>
      </c>
      <c r="G762" s="15" t="s">
        <v>147</v>
      </c>
      <c r="H762" s="17" t="s">
        <v>366</v>
      </c>
      <c r="I762" s="45" t="s">
        <v>1334</v>
      </c>
      <c r="J762" s="45" t="s">
        <v>1334</v>
      </c>
      <c r="K762" s="45" t="s">
        <v>1334</v>
      </c>
      <c r="L762" s="12"/>
      <c r="M762" s="12"/>
    </row>
    <row r="763" spans="1:13">
      <c r="A763" s="12"/>
      <c r="B763" s="45" t="s">
        <v>123</v>
      </c>
      <c r="C763" s="45" t="s">
        <v>1409</v>
      </c>
      <c r="D763" s="12" t="s">
        <v>534</v>
      </c>
      <c r="E763" s="45" t="s">
        <v>65</v>
      </c>
      <c r="F763" s="45" t="s">
        <v>139</v>
      </c>
      <c r="G763" s="15" t="s">
        <v>144</v>
      </c>
      <c r="H763" s="17" t="s">
        <v>412</v>
      </c>
      <c r="I763" s="45" t="s">
        <v>1334</v>
      </c>
      <c r="J763" s="45" t="s">
        <v>1334</v>
      </c>
      <c r="K763" s="45" t="s">
        <v>1334</v>
      </c>
      <c r="L763" s="12"/>
      <c r="M763" s="12"/>
    </row>
    <row r="764" spans="1:13">
      <c r="A764" s="12"/>
      <c r="B764" s="45" t="s">
        <v>124</v>
      </c>
      <c r="C764" s="45" t="s">
        <v>1409</v>
      </c>
      <c r="D764" s="12" t="s">
        <v>534</v>
      </c>
      <c r="E764" s="45" t="s">
        <v>65</v>
      </c>
      <c r="F764" s="45" t="s">
        <v>140</v>
      </c>
      <c r="G764" s="15" t="s">
        <v>151</v>
      </c>
      <c r="H764" s="17" t="s">
        <v>402</v>
      </c>
      <c r="I764" s="45" t="s">
        <v>1334</v>
      </c>
      <c r="J764" s="45" t="s">
        <v>1334</v>
      </c>
      <c r="K764" s="45" t="s">
        <v>1334</v>
      </c>
      <c r="L764" s="12"/>
      <c r="M764" s="12"/>
    </row>
    <row r="765" spans="1:13">
      <c r="A765" s="12"/>
      <c r="B765" s="45" t="s">
        <v>125</v>
      </c>
      <c r="C765" s="45" t="s">
        <v>1409</v>
      </c>
      <c r="D765" s="12" t="s">
        <v>534</v>
      </c>
      <c r="E765" s="45" t="s">
        <v>65</v>
      </c>
      <c r="F765" s="45" t="s">
        <v>141</v>
      </c>
      <c r="G765" s="15" t="s">
        <v>144</v>
      </c>
      <c r="H765" s="17" t="s">
        <v>281</v>
      </c>
      <c r="I765" s="45" t="s">
        <v>1334</v>
      </c>
      <c r="J765" s="45" t="s">
        <v>1334</v>
      </c>
      <c r="K765" s="45" t="s">
        <v>1334</v>
      </c>
      <c r="L765" s="12"/>
      <c r="M765" s="12"/>
    </row>
    <row r="766" spans="1:13">
      <c r="A766" s="12"/>
      <c r="B766" s="45" t="s">
        <v>126</v>
      </c>
      <c r="C766" s="45" t="s">
        <v>1409</v>
      </c>
      <c r="D766" s="12" t="s">
        <v>534</v>
      </c>
      <c r="F766" s="45"/>
      <c r="G766" s="14"/>
      <c r="H766" s="16"/>
      <c r="I766" s="45"/>
      <c r="J766" s="45"/>
      <c r="K766" s="45"/>
      <c r="L766" s="12"/>
      <c r="M766" s="12"/>
    </row>
    <row r="767" spans="1:13">
      <c r="A767" s="12"/>
      <c r="B767" s="45" t="s">
        <v>127</v>
      </c>
      <c r="C767" s="45" t="s">
        <v>1409</v>
      </c>
      <c r="D767" s="12" t="s">
        <v>534</v>
      </c>
      <c r="E767" s="45" t="s">
        <v>65</v>
      </c>
      <c r="F767" s="45" t="s">
        <v>139</v>
      </c>
      <c r="G767" s="15" t="s">
        <v>154</v>
      </c>
      <c r="H767" s="17" t="s">
        <v>449</v>
      </c>
      <c r="I767" s="45" t="s">
        <v>1334</v>
      </c>
      <c r="J767" s="45" t="s">
        <v>1334</v>
      </c>
      <c r="K767" s="45" t="s">
        <v>1334</v>
      </c>
      <c r="L767" s="12"/>
      <c r="M767" s="12"/>
    </row>
    <row r="768" spans="1:13">
      <c r="A768" s="12"/>
      <c r="B768" s="45" t="s">
        <v>128</v>
      </c>
      <c r="C768" s="45" t="s">
        <v>1409</v>
      </c>
      <c r="D768" s="12" t="s">
        <v>534</v>
      </c>
      <c r="E768" s="45" t="s">
        <v>65</v>
      </c>
      <c r="F768" s="45" t="s">
        <v>139</v>
      </c>
      <c r="G768" s="15" t="s">
        <v>148</v>
      </c>
      <c r="H768" s="17" t="s">
        <v>171</v>
      </c>
      <c r="I768" s="45" t="s">
        <v>1334</v>
      </c>
      <c r="J768" s="45" t="s">
        <v>1334</v>
      </c>
      <c r="K768" s="45" t="s">
        <v>1334</v>
      </c>
      <c r="L768" s="12"/>
      <c r="M768" s="12"/>
    </row>
    <row r="769" spans="1:13">
      <c r="A769" s="12"/>
      <c r="B769" s="45" t="s">
        <v>129</v>
      </c>
      <c r="C769" s="45" t="s">
        <v>1409</v>
      </c>
      <c r="D769" s="12" t="s">
        <v>534</v>
      </c>
      <c r="E769" s="45" t="s">
        <v>65</v>
      </c>
      <c r="F769" s="45" t="s">
        <v>139</v>
      </c>
      <c r="G769" s="15" t="s">
        <v>222</v>
      </c>
      <c r="H769" s="17" t="s">
        <v>539</v>
      </c>
      <c r="I769" s="45" t="s">
        <v>1334</v>
      </c>
      <c r="J769" s="45" t="s">
        <v>1334</v>
      </c>
      <c r="K769" s="45" t="s">
        <v>1334</v>
      </c>
      <c r="L769" s="12"/>
      <c r="M769" s="12"/>
    </row>
    <row r="770" spans="1:13">
      <c r="A770" s="12"/>
      <c r="B770" s="45" t="s">
        <v>130</v>
      </c>
      <c r="C770" s="45" t="s">
        <v>1409</v>
      </c>
      <c r="D770" s="12" t="s">
        <v>534</v>
      </c>
      <c r="E770" s="45" t="s">
        <v>65</v>
      </c>
      <c r="F770" s="45" t="s">
        <v>139</v>
      </c>
      <c r="G770" s="15" t="s">
        <v>150</v>
      </c>
      <c r="H770" s="17" t="s">
        <v>161</v>
      </c>
      <c r="I770" s="45" t="s">
        <v>1334</v>
      </c>
      <c r="J770" s="45" t="s">
        <v>1334</v>
      </c>
      <c r="K770" s="45" t="s">
        <v>1334</v>
      </c>
      <c r="L770" s="12"/>
      <c r="M770" s="12"/>
    </row>
    <row r="771" spans="1:13">
      <c r="A771" s="12"/>
      <c r="B771" s="45" t="s">
        <v>131</v>
      </c>
      <c r="C771" s="45" t="s">
        <v>1409</v>
      </c>
      <c r="D771" s="12" t="s">
        <v>534</v>
      </c>
      <c r="E771" s="45" t="s">
        <v>65</v>
      </c>
      <c r="F771" s="45" t="s">
        <v>140</v>
      </c>
      <c r="G771" s="14"/>
      <c r="H771" s="16"/>
      <c r="I771" s="45" t="s">
        <v>1334</v>
      </c>
      <c r="J771" s="45" t="s">
        <v>1334</v>
      </c>
      <c r="K771" s="45" t="s">
        <v>1334</v>
      </c>
      <c r="L771" s="12"/>
      <c r="M771" s="12" t="s">
        <v>178</v>
      </c>
    </row>
    <row r="772" spans="1:13">
      <c r="A772" s="12"/>
      <c r="B772" s="45" t="s">
        <v>132</v>
      </c>
      <c r="C772" s="45" t="s">
        <v>1409</v>
      </c>
      <c r="D772" s="12" t="s">
        <v>534</v>
      </c>
      <c r="E772" s="45" t="s">
        <v>65</v>
      </c>
      <c r="F772" s="45" t="s">
        <v>141</v>
      </c>
      <c r="G772" s="15" t="s">
        <v>205</v>
      </c>
      <c r="H772" s="17"/>
      <c r="I772" s="45" t="s">
        <v>1334</v>
      </c>
      <c r="J772" s="45" t="s">
        <v>1334</v>
      </c>
      <c r="K772" s="45" t="s">
        <v>1334</v>
      </c>
      <c r="L772" s="12"/>
      <c r="M772" s="12" t="s">
        <v>179</v>
      </c>
    </row>
    <row r="773" spans="1:13">
      <c r="A773" s="12"/>
      <c r="B773" s="45" t="s">
        <v>133</v>
      </c>
      <c r="C773" s="45" t="s">
        <v>1409</v>
      </c>
      <c r="D773" s="12" t="s">
        <v>534</v>
      </c>
      <c r="F773" s="45"/>
      <c r="G773" s="14"/>
      <c r="H773" s="16"/>
      <c r="I773" s="45"/>
      <c r="J773" s="45"/>
      <c r="K773" s="45"/>
      <c r="L773" s="12"/>
      <c r="M773" s="12"/>
    </row>
    <row r="774" spans="1:13">
      <c r="A774" s="12"/>
      <c r="B774" s="45" t="s">
        <v>134</v>
      </c>
      <c r="C774" s="45" t="s">
        <v>1409</v>
      </c>
      <c r="D774" s="12" t="s">
        <v>534</v>
      </c>
      <c r="E774" s="45" t="s">
        <v>65</v>
      </c>
      <c r="F774" s="45" t="s">
        <v>139</v>
      </c>
      <c r="G774" s="15" t="s">
        <v>148</v>
      </c>
      <c r="H774" s="17" t="s">
        <v>302</v>
      </c>
      <c r="I774" s="45" t="s">
        <v>1334</v>
      </c>
      <c r="J774" s="45" t="s">
        <v>1334</v>
      </c>
      <c r="K774" s="45" t="s">
        <v>1334</v>
      </c>
      <c r="L774" s="12"/>
      <c r="M774" s="12"/>
    </row>
    <row r="775" spans="1:13">
      <c r="A775" s="12"/>
      <c r="B775" s="45" t="s">
        <v>135</v>
      </c>
      <c r="C775" s="45" t="s">
        <v>1409</v>
      </c>
      <c r="D775" s="12" t="s">
        <v>534</v>
      </c>
      <c r="E775" s="45" t="s">
        <v>65</v>
      </c>
      <c r="F775" s="45" t="s">
        <v>139</v>
      </c>
      <c r="G775" s="15" t="s">
        <v>153</v>
      </c>
      <c r="H775" s="17" t="s">
        <v>400</v>
      </c>
      <c r="I775" s="45" t="s">
        <v>1334</v>
      </c>
      <c r="J775" s="45" t="s">
        <v>1334</v>
      </c>
      <c r="K775" s="45" t="s">
        <v>1334</v>
      </c>
      <c r="L775" s="12"/>
      <c r="M775" s="12"/>
    </row>
    <row r="776" spans="1:13">
      <c r="A776" s="12"/>
      <c r="B776" s="45" t="s">
        <v>136</v>
      </c>
      <c r="C776" s="45" t="s">
        <v>1409</v>
      </c>
      <c r="D776" s="12" t="s">
        <v>534</v>
      </c>
      <c r="E776" s="45" t="s">
        <v>65</v>
      </c>
      <c r="F776" s="45" t="s">
        <v>139</v>
      </c>
      <c r="G776" s="15" t="s">
        <v>150</v>
      </c>
      <c r="H776" s="17" t="s">
        <v>191</v>
      </c>
      <c r="I776" s="45" t="s">
        <v>1334</v>
      </c>
      <c r="J776" s="45" t="s">
        <v>1334</v>
      </c>
      <c r="K776" s="45" t="s">
        <v>1334</v>
      </c>
      <c r="L776" s="12"/>
      <c r="M776" s="12"/>
    </row>
    <row r="777" spans="1:13">
      <c r="A777" s="12">
        <v>26</v>
      </c>
      <c r="B777" s="45" t="s">
        <v>23</v>
      </c>
      <c r="C777" s="45" t="s">
        <v>1410</v>
      </c>
      <c r="D777" s="12" t="s">
        <v>541</v>
      </c>
      <c r="F777" s="45"/>
      <c r="G777" s="14"/>
      <c r="H777" s="14"/>
      <c r="I777" s="45"/>
      <c r="J777" s="45"/>
      <c r="K777" s="45"/>
      <c r="L777" s="12"/>
      <c r="M777" s="12"/>
    </row>
    <row r="778" spans="1:13">
      <c r="A778" s="12"/>
      <c r="B778" s="45" t="s">
        <v>107</v>
      </c>
      <c r="C778" s="45" t="s">
        <v>1410</v>
      </c>
      <c r="D778" s="12" t="s">
        <v>541</v>
      </c>
      <c r="E778" s="45" t="s">
        <v>65</v>
      </c>
      <c r="F778" s="45" t="s">
        <v>139</v>
      </c>
      <c r="G778" s="25" t="s">
        <v>312</v>
      </c>
      <c r="H778" s="25" t="s">
        <v>201</v>
      </c>
      <c r="I778" s="45" t="s">
        <v>1334</v>
      </c>
      <c r="J778" s="45" t="s">
        <v>1334</v>
      </c>
      <c r="K778" s="45" t="s">
        <v>1334</v>
      </c>
      <c r="L778" s="12"/>
      <c r="M778" s="12"/>
    </row>
    <row r="779" spans="1:13">
      <c r="A779" s="12"/>
      <c r="B779" s="45" t="s">
        <v>108</v>
      </c>
      <c r="C779" s="45" t="s">
        <v>1410</v>
      </c>
      <c r="D779" s="12" t="s">
        <v>541</v>
      </c>
      <c r="E779" s="45" t="s">
        <v>65</v>
      </c>
      <c r="F779" s="45" t="s">
        <v>139</v>
      </c>
      <c r="G779" s="25" t="s">
        <v>264</v>
      </c>
      <c r="H779" s="25" t="s">
        <v>186</v>
      </c>
      <c r="I779" s="45" t="s">
        <v>1334</v>
      </c>
      <c r="J779" s="45" t="s">
        <v>1334</v>
      </c>
      <c r="K779" s="45" t="s">
        <v>1334</v>
      </c>
      <c r="L779" s="12"/>
      <c r="M779" s="12"/>
    </row>
    <row r="780" spans="1:13">
      <c r="A780" s="12"/>
      <c r="B780" s="45" t="s">
        <v>109</v>
      </c>
      <c r="C780" s="45" t="s">
        <v>1410</v>
      </c>
      <c r="D780" s="12" t="s">
        <v>541</v>
      </c>
      <c r="E780" s="45" t="s">
        <v>65</v>
      </c>
      <c r="F780" s="45" t="s">
        <v>139</v>
      </c>
      <c r="G780" s="25" t="s">
        <v>324</v>
      </c>
      <c r="H780" s="25" t="s">
        <v>156</v>
      </c>
      <c r="I780" s="45" t="s">
        <v>1334</v>
      </c>
      <c r="J780" s="45" t="s">
        <v>1334</v>
      </c>
      <c r="K780" s="45" t="s">
        <v>1334</v>
      </c>
      <c r="L780" s="12"/>
      <c r="M780" s="12"/>
    </row>
    <row r="781" spans="1:13">
      <c r="A781" s="12"/>
      <c r="B781" s="45" t="s">
        <v>110</v>
      </c>
      <c r="C781" s="45" t="s">
        <v>1410</v>
      </c>
      <c r="D781" s="12" t="s">
        <v>541</v>
      </c>
      <c r="E781" s="45" t="s">
        <v>65</v>
      </c>
      <c r="F781" s="45" t="s">
        <v>140</v>
      </c>
      <c r="G781" s="25" t="s">
        <v>300</v>
      </c>
      <c r="H781" s="25" t="s">
        <v>542</v>
      </c>
      <c r="I781" s="45" t="s">
        <v>1334</v>
      </c>
      <c r="J781" s="45" t="s">
        <v>1334</v>
      </c>
      <c r="K781" s="45" t="s">
        <v>1334</v>
      </c>
      <c r="L781" s="12"/>
      <c r="M781" s="12"/>
    </row>
    <row r="782" spans="1:13">
      <c r="A782" s="12"/>
      <c r="B782" s="45" t="s">
        <v>111</v>
      </c>
      <c r="C782" s="45" t="s">
        <v>1410</v>
      </c>
      <c r="D782" s="12" t="s">
        <v>541</v>
      </c>
      <c r="E782" s="45" t="s">
        <v>65</v>
      </c>
      <c r="F782" s="45" t="s">
        <v>141</v>
      </c>
      <c r="G782" s="25" t="s">
        <v>324</v>
      </c>
      <c r="H782" s="14"/>
      <c r="I782" s="45" t="s">
        <v>1334</v>
      </c>
      <c r="J782" s="45" t="s">
        <v>1334</v>
      </c>
      <c r="K782" s="45" t="s">
        <v>1334</v>
      </c>
      <c r="L782" s="12"/>
      <c r="M782" s="12"/>
    </row>
    <row r="783" spans="1:13">
      <c r="A783" s="12"/>
      <c r="B783" s="45" t="s">
        <v>112</v>
      </c>
      <c r="C783" s="45" t="s">
        <v>1410</v>
      </c>
      <c r="D783" s="12" t="s">
        <v>541</v>
      </c>
      <c r="F783" s="45"/>
      <c r="G783" s="14"/>
      <c r="H783" s="14"/>
      <c r="I783" s="45"/>
      <c r="J783" s="45"/>
      <c r="K783" s="45"/>
      <c r="L783" s="12"/>
      <c r="M783" s="12"/>
    </row>
    <row r="784" spans="1:13">
      <c r="A784" s="12"/>
      <c r="B784" s="45" t="s">
        <v>113</v>
      </c>
      <c r="C784" s="45" t="s">
        <v>1410</v>
      </c>
      <c r="D784" s="12" t="s">
        <v>541</v>
      </c>
      <c r="E784" s="45" t="s">
        <v>65</v>
      </c>
      <c r="F784" s="45" t="s">
        <v>139</v>
      </c>
      <c r="G784" s="25" t="s">
        <v>190</v>
      </c>
      <c r="H784" s="25" t="s">
        <v>229</v>
      </c>
      <c r="I784" s="45" t="s">
        <v>1334</v>
      </c>
      <c r="J784" s="45" t="s">
        <v>1334</v>
      </c>
      <c r="K784" s="45" t="s">
        <v>1334</v>
      </c>
      <c r="L784" s="12"/>
      <c r="M784" s="12"/>
    </row>
    <row r="785" spans="1:13">
      <c r="A785" s="12"/>
      <c r="B785" s="45" t="s">
        <v>114</v>
      </c>
      <c r="C785" s="45" t="s">
        <v>1410</v>
      </c>
      <c r="D785" s="12" t="s">
        <v>541</v>
      </c>
      <c r="E785" s="45" t="s">
        <v>65</v>
      </c>
      <c r="F785" s="45" t="s">
        <v>139</v>
      </c>
      <c r="G785" s="25" t="s">
        <v>280</v>
      </c>
      <c r="H785" s="25" t="s">
        <v>543</v>
      </c>
      <c r="I785" s="45" t="s">
        <v>1334</v>
      </c>
      <c r="J785" s="45" t="s">
        <v>1334</v>
      </c>
      <c r="K785" s="45" t="s">
        <v>1334</v>
      </c>
      <c r="L785" s="12"/>
      <c r="M785" s="12"/>
    </row>
    <row r="786" spans="1:13">
      <c r="A786" s="12"/>
      <c r="B786" s="45" t="s">
        <v>115</v>
      </c>
      <c r="C786" s="45" t="s">
        <v>1410</v>
      </c>
      <c r="D786" s="12" t="s">
        <v>541</v>
      </c>
      <c r="E786" s="45" t="s">
        <v>65</v>
      </c>
      <c r="F786" s="45" t="s">
        <v>139</v>
      </c>
      <c r="G786" s="25" t="s">
        <v>152</v>
      </c>
      <c r="H786" s="25" t="s">
        <v>544</v>
      </c>
      <c r="I786" s="45" t="s">
        <v>1334</v>
      </c>
      <c r="J786" s="45" t="s">
        <v>1334</v>
      </c>
      <c r="K786" s="45" t="s">
        <v>1334</v>
      </c>
      <c r="L786" s="12"/>
      <c r="M786" s="12"/>
    </row>
    <row r="787" spans="1:13">
      <c r="A787" s="12"/>
      <c r="B787" s="45" t="s">
        <v>116</v>
      </c>
      <c r="C787" s="45" t="s">
        <v>1410</v>
      </c>
      <c r="D787" s="12" t="s">
        <v>541</v>
      </c>
      <c r="E787" s="45" t="s">
        <v>65</v>
      </c>
      <c r="F787" s="45" t="s">
        <v>139</v>
      </c>
      <c r="G787" s="25" t="s">
        <v>216</v>
      </c>
      <c r="H787" s="25" t="s">
        <v>218</v>
      </c>
      <c r="I787" s="45" t="s">
        <v>1334</v>
      </c>
      <c r="J787" s="45" t="s">
        <v>1334</v>
      </c>
      <c r="K787" s="45" t="s">
        <v>1334</v>
      </c>
      <c r="L787" s="12"/>
      <c r="M787" s="12"/>
    </row>
    <row r="788" spans="1:13">
      <c r="A788" s="12"/>
      <c r="B788" s="45" t="s">
        <v>117</v>
      </c>
      <c r="C788" s="45" t="s">
        <v>1410</v>
      </c>
      <c r="D788" s="12" t="s">
        <v>541</v>
      </c>
      <c r="E788" s="45" t="s">
        <v>65</v>
      </c>
      <c r="F788" s="45" t="s">
        <v>140</v>
      </c>
      <c r="G788" s="25" t="s">
        <v>142</v>
      </c>
      <c r="H788" s="25" t="s">
        <v>545</v>
      </c>
      <c r="I788" s="45" t="s">
        <v>1334</v>
      </c>
      <c r="J788" s="45" t="s">
        <v>1334</v>
      </c>
      <c r="K788" s="45" t="s">
        <v>1334</v>
      </c>
      <c r="L788" s="12"/>
      <c r="M788" s="12"/>
    </row>
    <row r="789" spans="1:13">
      <c r="A789" s="12"/>
      <c r="B789" s="45" t="s">
        <v>118</v>
      </c>
      <c r="C789" s="45" t="s">
        <v>1410</v>
      </c>
      <c r="D789" s="12" t="s">
        <v>541</v>
      </c>
      <c r="E789" s="45" t="s">
        <v>65</v>
      </c>
      <c r="F789" s="45" t="s">
        <v>141</v>
      </c>
      <c r="G789" s="25" t="s">
        <v>299</v>
      </c>
      <c r="H789" s="25" t="s">
        <v>304</v>
      </c>
      <c r="I789" s="45" t="s">
        <v>1334</v>
      </c>
      <c r="J789" s="45" t="s">
        <v>1334</v>
      </c>
      <c r="K789" s="45" t="s">
        <v>1334</v>
      </c>
      <c r="L789" s="12"/>
      <c r="M789" s="12"/>
    </row>
    <row r="790" spans="1:13">
      <c r="A790" s="12"/>
      <c r="B790" s="45" t="s">
        <v>119</v>
      </c>
      <c r="C790" s="45" t="s">
        <v>1410</v>
      </c>
      <c r="D790" s="12" t="s">
        <v>541</v>
      </c>
      <c r="F790" s="45"/>
      <c r="G790" s="14"/>
      <c r="H790" s="14"/>
      <c r="I790" s="45"/>
      <c r="J790" s="45"/>
      <c r="K790" s="45"/>
      <c r="L790" s="12"/>
      <c r="M790" s="12"/>
    </row>
    <row r="791" spans="1:13">
      <c r="A791" s="12"/>
      <c r="B791" s="45" t="s">
        <v>120</v>
      </c>
      <c r="C791" s="45" t="s">
        <v>1410</v>
      </c>
      <c r="D791" s="12" t="s">
        <v>541</v>
      </c>
      <c r="E791" s="45" t="s">
        <v>65</v>
      </c>
      <c r="F791" s="45" t="s">
        <v>139</v>
      </c>
      <c r="G791" s="25" t="s">
        <v>216</v>
      </c>
      <c r="H791" s="25" t="s">
        <v>203</v>
      </c>
      <c r="I791" s="45" t="s">
        <v>1334</v>
      </c>
      <c r="J791" s="45" t="s">
        <v>1334</v>
      </c>
      <c r="K791" s="45" t="s">
        <v>1334</v>
      </c>
      <c r="L791" s="12"/>
      <c r="M791" s="12"/>
    </row>
    <row r="792" spans="1:13">
      <c r="A792" s="12"/>
      <c r="B792" s="45" t="s">
        <v>121</v>
      </c>
      <c r="C792" s="45" t="s">
        <v>1410</v>
      </c>
      <c r="D792" s="12" t="s">
        <v>541</v>
      </c>
      <c r="E792" s="45" t="s">
        <v>65</v>
      </c>
      <c r="F792" s="45" t="s">
        <v>139</v>
      </c>
      <c r="G792" s="25" t="s">
        <v>283</v>
      </c>
      <c r="H792" s="25" t="s">
        <v>546</v>
      </c>
      <c r="I792" s="45" t="s">
        <v>1334</v>
      </c>
      <c r="J792" s="45" t="s">
        <v>1334</v>
      </c>
      <c r="K792" s="45" t="s">
        <v>1334</v>
      </c>
      <c r="L792" s="12"/>
      <c r="M792" s="12"/>
    </row>
    <row r="793" spans="1:13">
      <c r="A793" s="12"/>
      <c r="B793" s="45" t="s">
        <v>122</v>
      </c>
      <c r="C793" s="45" t="s">
        <v>1410</v>
      </c>
      <c r="D793" s="12" t="s">
        <v>541</v>
      </c>
      <c r="E793" s="45" t="s">
        <v>65</v>
      </c>
      <c r="F793" s="45" t="s">
        <v>139</v>
      </c>
      <c r="G793" s="25" t="s">
        <v>324</v>
      </c>
      <c r="H793" s="25" t="s">
        <v>217</v>
      </c>
      <c r="I793" s="45" t="s">
        <v>1334</v>
      </c>
      <c r="J793" s="45" t="s">
        <v>1334</v>
      </c>
      <c r="K793" s="45" t="s">
        <v>1334</v>
      </c>
      <c r="L793" s="12"/>
      <c r="M793" s="12"/>
    </row>
    <row r="794" spans="1:13">
      <c r="A794" s="12"/>
      <c r="B794" s="45" t="s">
        <v>123</v>
      </c>
      <c r="C794" s="45" t="s">
        <v>1410</v>
      </c>
      <c r="D794" s="12" t="s">
        <v>541</v>
      </c>
      <c r="E794" s="45" t="s">
        <v>65</v>
      </c>
      <c r="F794" s="45" t="s">
        <v>139</v>
      </c>
      <c r="G794" s="25" t="s">
        <v>280</v>
      </c>
      <c r="H794" s="25" t="s">
        <v>400</v>
      </c>
      <c r="I794" s="45" t="s">
        <v>1334</v>
      </c>
      <c r="J794" s="45" t="s">
        <v>1334</v>
      </c>
      <c r="K794" s="45" t="s">
        <v>1334</v>
      </c>
      <c r="L794" s="12"/>
      <c r="M794" s="12"/>
    </row>
    <row r="795" spans="1:13">
      <c r="A795" s="12"/>
      <c r="B795" s="45" t="s">
        <v>124</v>
      </c>
      <c r="C795" s="45" t="s">
        <v>1410</v>
      </c>
      <c r="D795" s="12" t="s">
        <v>541</v>
      </c>
      <c r="E795" s="45" t="s">
        <v>65</v>
      </c>
      <c r="F795" s="45" t="s">
        <v>140</v>
      </c>
      <c r="G795" s="25" t="s">
        <v>246</v>
      </c>
      <c r="H795" s="25" t="s">
        <v>497</v>
      </c>
      <c r="I795" s="45" t="s">
        <v>1334</v>
      </c>
      <c r="J795" s="45" t="s">
        <v>1334</v>
      </c>
      <c r="K795" s="45" t="s">
        <v>1334</v>
      </c>
      <c r="L795" s="12"/>
      <c r="M795" s="12"/>
    </row>
    <row r="796" spans="1:13">
      <c r="A796" s="12"/>
      <c r="B796" s="45" t="s">
        <v>125</v>
      </c>
      <c r="C796" s="45" t="s">
        <v>1410</v>
      </c>
      <c r="D796" s="12" t="s">
        <v>541</v>
      </c>
      <c r="E796" s="45" t="s">
        <v>65</v>
      </c>
      <c r="F796" s="45" t="s">
        <v>141</v>
      </c>
      <c r="G796" s="25" t="s">
        <v>291</v>
      </c>
      <c r="H796" s="25" t="s">
        <v>174</v>
      </c>
      <c r="I796" s="45" t="s">
        <v>1334</v>
      </c>
      <c r="J796" s="45" t="s">
        <v>1334</v>
      </c>
      <c r="K796" s="45" t="s">
        <v>1334</v>
      </c>
      <c r="L796" s="12"/>
      <c r="M796" s="12"/>
    </row>
    <row r="797" spans="1:13">
      <c r="A797" s="12"/>
      <c r="B797" s="45" t="s">
        <v>126</v>
      </c>
      <c r="C797" s="45" t="s">
        <v>1410</v>
      </c>
      <c r="D797" s="12" t="s">
        <v>541</v>
      </c>
      <c r="F797" s="45"/>
      <c r="G797" s="14"/>
      <c r="H797" s="14"/>
      <c r="I797" s="45"/>
      <c r="J797" s="45"/>
      <c r="K797" s="45"/>
      <c r="L797" s="12"/>
      <c r="M797" s="12"/>
    </row>
    <row r="798" spans="1:13">
      <c r="A798" s="12"/>
      <c r="B798" s="45" t="s">
        <v>127</v>
      </c>
      <c r="C798" s="45" t="s">
        <v>1410</v>
      </c>
      <c r="D798" s="12" t="s">
        <v>541</v>
      </c>
      <c r="E798" s="45" t="s">
        <v>65</v>
      </c>
      <c r="F798" s="45" t="s">
        <v>139</v>
      </c>
      <c r="G798" s="25" t="s">
        <v>280</v>
      </c>
      <c r="H798" s="25" t="s">
        <v>547</v>
      </c>
      <c r="I798" s="45" t="s">
        <v>1334</v>
      </c>
      <c r="J798" s="45" t="s">
        <v>1334</v>
      </c>
      <c r="K798" s="45" t="s">
        <v>1334</v>
      </c>
      <c r="L798" s="12"/>
      <c r="M798" s="12"/>
    </row>
    <row r="799" spans="1:13">
      <c r="A799" s="12"/>
      <c r="B799" s="45" t="s">
        <v>128</v>
      </c>
      <c r="C799" s="45" t="s">
        <v>1410</v>
      </c>
      <c r="D799" s="12" t="s">
        <v>541</v>
      </c>
      <c r="E799" s="45" t="s">
        <v>65</v>
      </c>
      <c r="F799" s="45" t="s">
        <v>139</v>
      </c>
      <c r="G799" s="25" t="s">
        <v>145</v>
      </c>
      <c r="H799" s="25" t="s">
        <v>203</v>
      </c>
      <c r="I799" s="45" t="s">
        <v>1334</v>
      </c>
      <c r="J799" s="45" t="s">
        <v>1334</v>
      </c>
      <c r="K799" s="45" t="s">
        <v>1334</v>
      </c>
      <c r="L799" s="12"/>
      <c r="M799" s="12"/>
    </row>
    <row r="800" spans="1:13">
      <c r="A800" s="12"/>
      <c r="B800" s="45" t="s">
        <v>129</v>
      </c>
      <c r="C800" s="45" t="s">
        <v>1410</v>
      </c>
      <c r="D800" s="12" t="s">
        <v>541</v>
      </c>
      <c r="E800" s="45" t="s">
        <v>65</v>
      </c>
      <c r="F800" s="45" t="s">
        <v>139</v>
      </c>
      <c r="G800" s="25" t="s">
        <v>289</v>
      </c>
      <c r="H800" s="25" t="s">
        <v>157</v>
      </c>
      <c r="I800" s="45" t="s">
        <v>1334</v>
      </c>
      <c r="J800" s="45" t="s">
        <v>1334</v>
      </c>
      <c r="K800" s="45" t="s">
        <v>1334</v>
      </c>
      <c r="L800" s="12"/>
      <c r="M800" s="12"/>
    </row>
    <row r="801" spans="1:13">
      <c r="A801" s="12"/>
      <c r="B801" s="45" t="s">
        <v>130</v>
      </c>
      <c r="C801" s="45" t="s">
        <v>1410</v>
      </c>
      <c r="D801" s="12" t="s">
        <v>541</v>
      </c>
      <c r="E801" s="45" t="s">
        <v>65</v>
      </c>
      <c r="F801" s="45" t="s">
        <v>139</v>
      </c>
      <c r="G801" s="25" t="s">
        <v>335</v>
      </c>
      <c r="H801" s="25" t="s">
        <v>157</v>
      </c>
      <c r="I801" s="45" t="s">
        <v>1334</v>
      </c>
      <c r="J801" s="45" t="s">
        <v>1334</v>
      </c>
      <c r="K801" s="45" t="s">
        <v>1334</v>
      </c>
      <c r="L801" s="12"/>
      <c r="M801" s="12"/>
    </row>
    <row r="802" spans="1:13">
      <c r="A802" s="12"/>
      <c r="B802" s="45" t="s">
        <v>131</v>
      </c>
      <c r="C802" s="45" t="s">
        <v>1410</v>
      </c>
      <c r="D802" s="12" t="s">
        <v>541</v>
      </c>
      <c r="E802" s="45" t="s">
        <v>65</v>
      </c>
      <c r="F802" s="45" t="s">
        <v>140</v>
      </c>
      <c r="G802" s="14"/>
      <c r="H802" s="14"/>
      <c r="I802" s="45" t="s">
        <v>1334</v>
      </c>
      <c r="J802" s="45" t="s">
        <v>1334</v>
      </c>
      <c r="K802" s="45" t="s">
        <v>1334</v>
      </c>
      <c r="L802" s="12"/>
      <c r="M802" s="12" t="s">
        <v>178</v>
      </c>
    </row>
    <row r="803" spans="1:13">
      <c r="A803" s="12"/>
      <c r="B803" s="45" t="s">
        <v>132</v>
      </c>
      <c r="C803" s="45" t="s">
        <v>1410</v>
      </c>
      <c r="D803" s="12" t="s">
        <v>541</v>
      </c>
      <c r="E803" s="45" t="s">
        <v>65</v>
      </c>
      <c r="F803" s="45" t="s">
        <v>141</v>
      </c>
      <c r="G803" s="25" t="s">
        <v>235</v>
      </c>
      <c r="H803" s="14"/>
      <c r="I803" s="45" t="s">
        <v>1334</v>
      </c>
      <c r="J803" s="45" t="s">
        <v>1334</v>
      </c>
      <c r="K803" s="45" t="s">
        <v>1334</v>
      </c>
      <c r="L803" s="12"/>
      <c r="M803" s="12" t="s">
        <v>179</v>
      </c>
    </row>
    <row r="804" spans="1:13">
      <c r="A804" s="12"/>
      <c r="B804" s="45" t="s">
        <v>133</v>
      </c>
      <c r="C804" s="45" t="s">
        <v>1410</v>
      </c>
      <c r="D804" s="12" t="s">
        <v>541</v>
      </c>
      <c r="F804" s="45"/>
      <c r="G804" s="14"/>
      <c r="H804" s="14"/>
      <c r="I804" s="45"/>
      <c r="J804" s="45"/>
      <c r="K804" s="45"/>
      <c r="L804" s="12"/>
      <c r="M804" s="12"/>
    </row>
    <row r="805" spans="1:13">
      <c r="A805" s="12"/>
      <c r="B805" s="45" t="s">
        <v>134</v>
      </c>
      <c r="C805" s="45" t="s">
        <v>1410</v>
      </c>
      <c r="D805" s="12" t="s">
        <v>541</v>
      </c>
      <c r="E805" s="45" t="s">
        <v>65</v>
      </c>
      <c r="F805" s="45" t="s">
        <v>139</v>
      </c>
      <c r="G805" s="25" t="s">
        <v>144</v>
      </c>
      <c r="H805" s="25" t="s">
        <v>548</v>
      </c>
      <c r="I805" s="45" t="s">
        <v>1334</v>
      </c>
      <c r="J805" s="45" t="s">
        <v>1334</v>
      </c>
      <c r="K805" s="45" t="s">
        <v>1334</v>
      </c>
      <c r="L805" s="12"/>
      <c r="M805" s="12"/>
    </row>
    <row r="806" spans="1:13">
      <c r="A806" s="12"/>
      <c r="B806" s="45" t="s">
        <v>135</v>
      </c>
      <c r="C806" s="45" t="s">
        <v>1410</v>
      </c>
      <c r="D806" s="12" t="s">
        <v>541</v>
      </c>
      <c r="E806" s="45" t="s">
        <v>65</v>
      </c>
      <c r="F806" s="45" t="s">
        <v>139</v>
      </c>
      <c r="G806" s="15" t="s">
        <v>222</v>
      </c>
      <c r="H806" s="17" t="s">
        <v>405</v>
      </c>
      <c r="I806" s="45" t="s">
        <v>1334</v>
      </c>
      <c r="J806" s="45" t="s">
        <v>1334</v>
      </c>
      <c r="K806" s="45" t="s">
        <v>1334</v>
      </c>
      <c r="L806" s="12"/>
      <c r="M806" s="12"/>
    </row>
    <row r="807" spans="1:13">
      <c r="A807" s="12"/>
      <c r="B807" s="45" t="s">
        <v>136</v>
      </c>
      <c r="C807" s="45" t="s">
        <v>1410</v>
      </c>
      <c r="D807" s="12" t="s">
        <v>541</v>
      </c>
      <c r="E807" s="45" t="s">
        <v>65</v>
      </c>
      <c r="F807" s="45" t="s">
        <v>139</v>
      </c>
      <c r="G807" s="15" t="s">
        <v>246</v>
      </c>
      <c r="H807" s="17" t="s">
        <v>196</v>
      </c>
      <c r="I807" s="45" t="s">
        <v>1334</v>
      </c>
      <c r="J807" s="45" t="s">
        <v>1334</v>
      </c>
      <c r="K807" s="45" t="s">
        <v>1334</v>
      </c>
      <c r="L807" s="12"/>
      <c r="M807" s="12"/>
    </row>
    <row r="808" spans="1:13">
      <c r="A808" s="12">
        <v>27</v>
      </c>
      <c r="B808" s="45" t="s">
        <v>23</v>
      </c>
      <c r="C808" s="45" t="s">
        <v>1411</v>
      </c>
      <c r="D808" s="12" t="s">
        <v>550</v>
      </c>
      <c r="E808" s="45" t="s">
        <v>840</v>
      </c>
      <c r="F808" s="45" t="s">
        <v>840</v>
      </c>
      <c r="G808" s="14" t="s">
        <v>551</v>
      </c>
      <c r="H808" s="16" t="s">
        <v>536</v>
      </c>
      <c r="I808" s="45" t="s">
        <v>1334</v>
      </c>
      <c r="J808" s="45" t="s">
        <v>1334</v>
      </c>
      <c r="K808" s="45" t="s">
        <v>1334</v>
      </c>
      <c r="L808" s="12"/>
      <c r="M808" s="12"/>
    </row>
    <row r="809" spans="1:13">
      <c r="A809" s="12"/>
      <c r="B809" s="45" t="s">
        <v>107</v>
      </c>
      <c r="C809" s="45" t="s">
        <v>1411</v>
      </c>
      <c r="D809" s="12" t="s">
        <v>550</v>
      </c>
      <c r="E809" s="45" t="s">
        <v>65</v>
      </c>
      <c r="F809" s="45" t="s">
        <v>139</v>
      </c>
      <c r="G809" s="15" t="s">
        <v>243</v>
      </c>
      <c r="H809" s="17" t="s">
        <v>165</v>
      </c>
      <c r="I809" s="45" t="s">
        <v>1334</v>
      </c>
      <c r="J809" s="45" t="s">
        <v>1334</v>
      </c>
      <c r="K809" s="45" t="s">
        <v>1334</v>
      </c>
      <c r="L809" s="12"/>
      <c r="M809" s="12"/>
    </row>
    <row r="810" spans="1:13">
      <c r="A810" s="12"/>
      <c r="B810" s="45" t="s">
        <v>108</v>
      </c>
      <c r="C810" s="45" t="s">
        <v>1411</v>
      </c>
      <c r="D810" s="12" t="s">
        <v>550</v>
      </c>
      <c r="E810" s="45" t="s">
        <v>65</v>
      </c>
      <c r="F810" s="45" t="s">
        <v>139</v>
      </c>
      <c r="G810" s="15" t="s">
        <v>264</v>
      </c>
      <c r="H810" s="17" t="s">
        <v>295</v>
      </c>
      <c r="I810" s="45" t="s">
        <v>1334</v>
      </c>
      <c r="J810" s="45" t="s">
        <v>1334</v>
      </c>
      <c r="K810" s="45" t="s">
        <v>1334</v>
      </c>
      <c r="L810" s="12"/>
      <c r="M810" s="12"/>
    </row>
    <row r="811" spans="1:13">
      <c r="A811" s="12"/>
      <c r="B811" s="45" t="s">
        <v>109</v>
      </c>
      <c r="C811" s="45" t="s">
        <v>1411</v>
      </c>
      <c r="D811" s="12" t="s">
        <v>550</v>
      </c>
      <c r="E811" s="45" t="s">
        <v>65</v>
      </c>
      <c r="F811" s="45" t="s">
        <v>139</v>
      </c>
      <c r="G811" s="15" t="s">
        <v>243</v>
      </c>
      <c r="H811" s="17" t="s">
        <v>295</v>
      </c>
      <c r="I811" s="45" t="s">
        <v>1334</v>
      </c>
      <c r="J811" s="45" t="s">
        <v>1334</v>
      </c>
      <c r="K811" s="45" t="s">
        <v>1334</v>
      </c>
      <c r="L811" s="12"/>
      <c r="M811" s="12"/>
    </row>
    <row r="812" spans="1:13">
      <c r="A812" s="12"/>
      <c r="B812" s="45" t="s">
        <v>110</v>
      </c>
      <c r="C812" s="45" t="s">
        <v>1411</v>
      </c>
      <c r="D812" s="12" t="s">
        <v>550</v>
      </c>
      <c r="E812" s="45" t="s">
        <v>65</v>
      </c>
      <c r="F812" s="45" t="s">
        <v>140</v>
      </c>
      <c r="G812" s="15" t="s">
        <v>324</v>
      </c>
      <c r="H812" s="17" t="s">
        <v>457</v>
      </c>
      <c r="I812" s="45" t="s">
        <v>1334</v>
      </c>
      <c r="J812" s="45" t="s">
        <v>1334</v>
      </c>
      <c r="K812" s="45" t="s">
        <v>1334</v>
      </c>
      <c r="L812" s="12"/>
      <c r="M812" s="12"/>
    </row>
    <row r="813" spans="1:13">
      <c r="A813" s="12"/>
      <c r="B813" s="45" t="s">
        <v>111</v>
      </c>
      <c r="C813" s="45" t="s">
        <v>1411</v>
      </c>
      <c r="D813" s="12" t="s">
        <v>550</v>
      </c>
      <c r="E813" s="45" t="s">
        <v>65</v>
      </c>
      <c r="F813" s="45" t="s">
        <v>141</v>
      </c>
      <c r="G813" s="15" t="s">
        <v>243</v>
      </c>
      <c r="H813" s="17" t="s">
        <v>169</v>
      </c>
      <c r="I813" s="45" t="s">
        <v>1334</v>
      </c>
      <c r="J813" s="45" t="s">
        <v>1334</v>
      </c>
      <c r="K813" s="45" t="s">
        <v>1334</v>
      </c>
      <c r="L813" s="12"/>
      <c r="M813" s="12"/>
    </row>
    <row r="814" spans="1:13">
      <c r="A814" s="12"/>
      <c r="B814" s="45" t="s">
        <v>112</v>
      </c>
      <c r="C814" s="45" t="s">
        <v>1411</v>
      </c>
      <c r="D814" s="12" t="s">
        <v>550</v>
      </c>
      <c r="F814" s="45"/>
      <c r="G814" s="14"/>
      <c r="H814" s="16"/>
      <c r="I814" s="45"/>
      <c r="J814" s="45"/>
      <c r="K814" s="45"/>
      <c r="L814" s="12"/>
      <c r="M814" s="12"/>
    </row>
    <row r="815" spans="1:13">
      <c r="A815" s="12"/>
      <c r="B815" s="45" t="s">
        <v>113</v>
      </c>
      <c r="C815" s="45" t="s">
        <v>1411</v>
      </c>
      <c r="D815" s="12" t="s">
        <v>550</v>
      </c>
      <c r="E815" s="45" t="s">
        <v>65</v>
      </c>
      <c r="F815" s="45" t="s">
        <v>139</v>
      </c>
      <c r="G815" s="14" t="s">
        <v>243</v>
      </c>
      <c r="H815" s="16" t="s">
        <v>221</v>
      </c>
      <c r="I815" s="45" t="s">
        <v>1334</v>
      </c>
      <c r="J815" s="45" t="s">
        <v>1334</v>
      </c>
      <c r="K815" s="45" t="s">
        <v>1334</v>
      </c>
      <c r="L815" s="12"/>
      <c r="M815" s="12"/>
    </row>
    <row r="816" spans="1:13">
      <c r="A816" s="12"/>
      <c r="B816" s="45" t="s">
        <v>114</v>
      </c>
      <c r="C816" s="45" t="s">
        <v>1411</v>
      </c>
      <c r="D816" s="12" t="s">
        <v>550</v>
      </c>
      <c r="E816" s="45" t="s">
        <v>65</v>
      </c>
      <c r="F816" s="45" t="s">
        <v>139</v>
      </c>
      <c r="G816" s="15" t="s">
        <v>299</v>
      </c>
      <c r="H816" s="17" t="s">
        <v>173</v>
      </c>
      <c r="I816" s="45" t="s">
        <v>1334</v>
      </c>
      <c r="J816" s="45" t="s">
        <v>1334</v>
      </c>
      <c r="K816" s="45" t="s">
        <v>1334</v>
      </c>
      <c r="L816" s="12"/>
      <c r="M816" s="12"/>
    </row>
    <row r="817" spans="1:13">
      <c r="A817" s="12"/>
      <c r="B817" s="45" t="s">
        <v>115</v>
      </c>
      <c r="C817" s="45" t="s">
        <v>1411</v>
      </c>
      <c r="D817" s="12" t="s">
        <v>550</v>
      </c>
      <c r="E817" s="45" t="s">
        <v>65</v>
      </c>
      <c r="F817" s="45" t="s">
        <v>139</v>
      </c>
      <c r="G817" s="15" t="s">
        <v>243</v>
      </c>
      <c r="H817" s="17" t="s">
        <v>295</v>
      </c>
      <c r="I817" s="45" t="s">
        <v>1334</v>
      </c>
      <c r="J817" s="45" t="s">
        <v>1334</v>
      </c>
      <c r="K817" s="45" t="s">
        <v>1334</v>
      </c>
      <c r="L817" s="12"/>
      <c r="M817" s="12"/>
    </row>
    <row r="818" spans="1:13">
      <c r="A818" s="12"/>
      <c r="B818" s="45" t="s">
        <v>116</v>
      </c>
      <c r="C818" s="45" t="s">
        <v>1411</v>
      </c>
      <c r="D818" s="12" t="s">
        <v>550</v>
      </c>
      <c r="E818" s="45" t="s">
        <v>65</v>
      </c>
      <c r="F818" s="45" t="s">
        <v>139</v>
      </c>
      <c r="G818" s="15" t="s">
        <v>287</v>
      </c>
      <c r="H818" s="17" t="s">
        <v>218</v>
      </c>
      <c r="I818" s="45" t="s">
        <v>1334</v>
      </c>
      <c r="J818" s="45" t="s">
        <v>1334</v>
      </c>
      <c r="K818" s="45" t="s">
        <v>1334</v>
      </c>
      <c r="L818" s="12"/>
      <c r="M818" s="12"/>
    </row>
    <row r="819" spans="1:13">
      <c r="A819" s="12"/>
      <c r="B819" s="45" t="s">
        <v>117</v>
      </c>
      <c r="C819" s="45" t="s">
        <v>1411</v>
      </c>
      <c r="D819" s="12" t="s">
        <v>550</v>
      </c>
      <c r="E819" s="45" t="s">
        <v>65</v>
      </c>
      <c r="F819" s="45" t="s">
        <v>140</v>
      </c>
      <c r="G819" s="15" t="s">
        <v>278</v>
      </c>
      <c r="H819" s="17" t="s">
        <v>545</v>
      </c>
      <c r="I819" s="45" t="s">
        <v>1334</v>
      </c>
      <c r="J819" s="45" t="s">
        <v>1334</v>
      </c>
      <c r="K819" s="45" t="s">
        <v>1334</v>
      </c>
      <c r="L819" s="12"/>
      <c r="M819" s="12"/>
    </row>
    <row r="820" spans="1:13">
      <c r="A820" s="12"/>
      <c r="B820" s="45" t="s">
        <v>118</v>
      </c>
      <c r="C820" s="45" t="s">
        <v>1411</v>
      </c>
      <c r="D820" s="12" t="s">
        <v>550</v>
      </c>
      <c r="E820" s="45" t="s">
        <v>65</v>
      </c>
      <c r="F820" s="45" t="s">
        <v>141</v>
      </c>
      <c r="G820" s="15" t="s">
        <v>324</v>
      </c>
      <c r="H820" s="17" t="s">
        <v>220</v>
      </c>
      <c r="I820" s="45" t="s">
        <v>1334</v>
      </c>
      <c r="J820" s="45" t="s">
        <v>1334</v>
      </c>
      <c r="K820" s="45" t="s">
        <v>1334</v>
      </c>
      <c r="L820" s="12"/>
      <c r="M820" s="12"/>
    </row>
    <row r="821" spans="1:13">
      <c r="A821" s="12"/>
      <c r="B821" s="45" t="s">
        <v>119</v>
      </c>
      <c r="C821" s="45" t="s">
        <v>1411</v>
      </c>
      <c r="D821" s="12" t="s">
        <v>550</v>
      </c>
      <c r="F821" s="45"/>
      <c r="G821" s="14"/>
      <c r="H821" s="16"/>
      <c r="I821" s="45"/>
      <c r="J821" s="45"/>
      <c r="K821" s="45"/>
      <c r="L821" s="12"/>
      <c r="M821" s="12"/>
    </row>
    <row r="822" spans="1:13">
      <c r="A822" s="12"/>
      <c r="B822" s="45" t="s">
        <v>120</v>
      </c>
      <c r="C822" s="45" t="s">
        <v>1411</v>
      </c>
      <c r="D822" s="12" t="s">
        <v>550</v>
      </c>
      <c r="E822" s="45" t="s">
        <v>65</v>
      </c>
      <c r="F822" s="45" t="s">
        <v>139</v>
      </c>
      <c r="G822" s="15" t="s">
        <v>283</v>
      </c>
      <c r="H822" s="17" t="s">
        <v>166</v>
      </c>
      <c r="I822" s="45" t="s">
        <v>1334</v>
      </c>
      <c r="J822" s="45" t="s">
        <v>1334</v>
      </c>
      <c r="K822" s="45" t="s">
        <v>1334</v>
      </c>
      <c r="L822" s="12"/>
      <c r="M822" s="12"/>
    </row>
    <row r="823" spans="1:13">
      <c r="A823" s="12"/>
      <c r="B823" s="45" t="s">
        <v>121</v>
      </c>
      <c r="C823" s="45" t="s">
        <v>1411</v>
      </c>
      <c r="D823" s="12" t="s">
        <v>550</v>
      </c>
      <c r="E823" s="45" t="s">
        <v>65</v>
      </c>
      <c r="F823" s="45" t="s">
        <v>139</v>
      </c>
      <c r="G823" s="15" t="s">
        <v>299</v>
      </c>
      <c r="H823" s="17" t="s">
        <v>203</v>
      </c>
      <c r="I823" s="45" t="s">
        <v>1334</v>
      </c>
      <c r="J823" s="45" t="s">
        <v>1334</v>
      </c>
      <c r="K823" s="45" t="s">
        <v>1334</v>
      </c>
      <c r="L823" s="12"/>
      <c r="M823" s="12"/>
    </row>
    <row r="824" spans="1:13">
      <c r="A824" s="12"/>
      <c r="B824" s="45" t="s">
        <v>122</v>
      </c>
      <c r="C824" s="45" t="s">
        <v>1411</v>
      </c>
      <c r="D824" s="12" t="s">
        <v>550</v>
      </c>
      <c r="E824" s="45" t="s">
        <v>65</v>
      </c>
      <c r="F824" s="45" t="s">
        <v>139</v>
      </c>
      <c r="G824" s="15" t="s">
        <v>264</v>
      </c>
      <c r="H824" s="17" t="s">
        <v>201</v>
      </c>
      <c r="I824" s="45" t="s">
        <v>1334</v>
      </c>
      <c r="J824" s="45" t="s">
        <v>1334</v>
      </c>
      <c r="K824" s="45" t="s">
        <v>1334</v>
      </c>
      <c r="L824" s="12"/>
      <c r="M824" s="12"/>
    </row>
    <row r="825" spans="1:13">
      <c r="A825" s="12"/>
      <c r="B825" s="45" t="s">
        <v>123</v>
      </c>
      <c r="C825" s="45" t="s">
        <v>1411</v>
      </c>
      <c r="D825" s="12" t="s">
        <v>550</v>
      </c>
      <c r="E825" s="45" t="s">
        <v>65</v>
      </c>
      <c r="F825" s="45" t="s">
        <v>139</v>
      </c>
      <c r="G825" s="15" t="s">
        <v>446</v>
      </c>
      <c r="H825" s="17" t="s">
        <v>235</v>
      </c>
      <c r="I825" s="45" t="s">
        <v>1334</v>
      </c>
      <c r="J825" s="45" t="s">
        <v>1334</v>
      </c>
      <c r="K825" s="45" t="s">
        <v>1334</v>
      </c>
      <c r="L825" s="12"/>
      <c r="M825" s="12"/>
    </row>
    <row r="826" spans="1:13">
      <c r="A826" s="12"/>
      <c r="B826" s="45" t="s">
        <v>124</v>
      </c>
      <c r="C826" s="45" t="s">
        <v>1411</v>
      </c>
      <c r="D826" s="12" t="s">
        <v>550</v>
      </c>
      <c r="E826" s="45" t="s">
        <v>65</v>
      </c>
      <c r="F826" s="45" t="s">
        <v>140</v>
      </c>
      <c r="G826" s="15" t="s">
        <v>299</v>
      </c>
      <c r="H826" s="17" t="s">
        <v>552</v>
      </c>
      <c r="I826" s="45" t="s">
        <v>1334</v>
      </c>
      <c r="J826" s="45" t="s">
        <v>1334</v>
      </c>
      <c r="K826" s="45" t="s">
        <v>1334</v>
      </c>
      <c r="L826" s="12"/>
      <c r="M826" s="12"/>
    </row>
    <row r="827" spans="1:13">
      <c r="A827" s="12"/>
      <c r="B827" s="45" t="s">
        <v>125</v>
      </c>
      <c r="C827" s="45" t="s">
        <v>1411</v>
      </c>
      <c r="D827" s="12" t="s">
        <v>550</v>
      </c>
      <c r="E827" s="45" t="s">
        <v>65</v>
      </c>
      <c r="F827" s="45" t="s">
        <v>141</v>
      </c>
      <c r="G827" s="15" t="s">
        <v>256</v>
      </c>
      <c r="H827" s="17"/>
      <c r="I827" s="45" t="s">
        <v>1334</v>
      </c>
      <c r="J827" s="45" t="s">
        <v>1334</v>
      </c>
      <c r="K827" s="45" t="s">
        <v>1334</v>
      </c>
      <c r="L827" s="12"/>
      <c r="M827" s="12"/>
    </row>
    <row r="828" spans="1:13">
      <c r="A828" s="12"/>
      <c r="B828" s="45" t="s">
        <v>126</v>
      </c>
      <c r="C828" s="45" t="s">
        <v>1411</v>
      </c>
      <c r="D828" s="12" t="s">
        <v>550</v>
      </c>
      <c r="F828" s="45"/>
      <c r="G828" s="14"/>
      <c r="H828" s="16"/>
      <c r="I828" s="45"/>
      <c r="J828" s="45"/>
      <c r="K828" s="45"/>
      <c r="L828" s="12"/>
      <c r="M828" s="12"/>
    </row>
    <row r="829" spans="1:13">
      <c r="A829" s="12"/>
      <c r="B829" s="45" t="s">
        <v>127</v>
      </c>
      <c r="C829" s="45" t="s">
        <v>1411</v>
      </c>
      <c r="D829" s="12" t="s">
        <v>550</v>
      </c>
      <c r="E829" s="45" t="s">
        <v>65</v>
      </c>
      <c r="F829" s="45" t="s">
        <v>139</v>
      </c>
      <c r="G829" s="15" t="s">
        <v>313</v>
      </c>
      <c r="H829" s="17" t="s">
        <v>171</v>
      </c>
      <c r="I829" s="45" t="s">
        <v>1334</v>
      </c>
      <c r="J829" s="45" t="s">
        <v>1334</v>
      </c>
      <c r="K829" s="45" t="s">
        <v>1334</v>
      </c>
      <c r="L829" s="12"/>
      <c r="M829" s="12"/>
    </row>
    <row r="830" spans="1:13">
      <c r="A830" s="12"/>
      <c r="B830" s="45" t="s">
        <v>128</v>
      </c>
      <c r="C830" s="45" t="s">
        <v>1411</v>
      </c>
      <c r="D830" s="12" t="s">
        <v>550</v>
      </c>
      <c r="E830" s="45" t="s">
        <v>65</v>
      </c>
      <c r="F830" s="45" t="s">
        <v>139</v>
      </c>
      <c r="G830" s="15" t="s">
        <v>152</v>
      </c>
      <c r="H830" s="17" t="s">
        <v>191</v>
      </c>
      <c r="I830" s="45" t="s">
        <v>1334</v>
      </c>
      <c r="J830" s="45" t="s">
        <v>1334</v>
      </c>
      <c r="K830" s="45" t="s">
        <v>1334</v>
      </c>
      <c r="L830" s="12"/>
      <c r="M830" s="12"/>
    </row>
    <row r="831" spans="1:13">
      <c r="A831" s="12"/>
      <c r="B831" s="45" t="s">
        <v>129</v>
      </c>
      <c r="C831" s="45" t="s">
        <v>1411</v>
      </c>
      <c r="D831" s="12" t="s">
        <v>550</v>
      </c>
      <c r="E831" s="45" t="s">
        <v>65</v>
      </c>
      <c r="F831" s="45" t="s">
        <v>139</v>
      </c>
      <c r="G831" s="15" t="s">
        <v>312</v>
      </c>
      <c r="H831" s="17" t="s">
        <v>203</v>
      </c>
      <c r="I831" s="45" t="s">
        <v>1334</v>
      </c>
      <c r="J831" s="45" t="s">
        <v>1334</v>
      </c>
      <c r="K831" s="45" t="s">
        <v>1334</v>
      </c>
      <c r="L831" s="12"/>
      <c r="M831" s="12"/>
    </row>
    <row r="832" spans="1:13">
      <c r="A832" s="12"/>
      <c r="B832" s="45" t="s">
        <v>130</v>
      </c>
      <c r="C832" s="45" t="s">
        <v>1411</v>
      </c>
      <c r="D832" s="12" t="s">
        <v>550</v>
      </c>
      <c r="E832" s="45" t="s">
        <v>65</v>
      </c>
      <c r="F832" s="45" t="s">
        <v>139</v>
      </c>
      <c r="G832" s="15" t="s">
        <v>243</v>
      </c>
      <c r="H832" s="17" t="s">
        <v>173</v>
      </c>
      <c r="I832" s="45" t="s">
        <v>1334</v>
      </c>
      <c r="J832" s="45" t="s">
        <v>1334</v>
      </c>
      <c r="K832" s="45" t="s">
        <v>1334</v>
      </c>
      <c r="L832" s="12"/>
      <c r="M832" s="12"/>
    </row>
    <row r="833" spans="1:13">
      <c r="A833" s="12"/>
      <c r="B833" s="45" t="s">
        <v>131</v>
      </c>
      <c r="C833" s="45" t="s">
        <v>1411</v>
      </c>
      <c r="D833" s="12" t="s">
        <v>550</v>
      </c>
      <c r="E833" s="45" t="s">
        <v>65</v>
      </c>
      <c r="F833" s="45" t="s">
        <v>140</v>
      </c>
      <c r="G833" s="14"/>
      <c r="H833" s="16"/>
      <c r="I833" s="45" t="s">
        <v>1334</v>
      </c>
      <c r="J833" s="45" t="s">
        <v>1334</v>
      </c>
      <c r="K833" s="45" t="s">
        <v>1334</v>
      </c>
      <c r="L833" s="12"/>
      <c r="M833" s="12" t="s">
        <v>178</v>
      </c>
    </row>
    <row r="834" spans="1:13">
      <c r="A834" s="12"/>
      <c r="B834" s="45" t="s">
        <v>132</v>
      </c>
      <c r="C834" s="45" t="s">
        <v>1411</v>
      </c>
      <c r="D834" s="12" t="s">
        <v>550</v>
      </c>
      <c r="E834" s="45" t="s">
        <v>65</v>
      </c>
      <c r="F834" s="45" t="s">
        <v>141</v>
      </c>
      <c r="G834" s="15" t="s">
        <v>205</v>
      </c>
      <c r="H834" s="17"/>
      <c r="I834" s="45" t="s">
        <v>1334</v>
      </c>
      <c r="J834" s="45" t="s">
        <v>1334</v>
      </c>
      <c r="K834" s="45" t="s">
        <v>1334</v>
      </c>
      <c r="L834" s="12"/>
      <c r="M834" s="12" t="s">
        <v>179</v>
      </c>
    </row>
    <row r="835" spans="1:13">
      <c r="A835" s="12"/>
      <c r="B835" s="45" t="s">
        <v>133</v>
      </c>
      <c r="C835" s="45" t="s">
        <v>1411</v>
      </c>
      <c r="D835" s="12" t="s">
        <v>550</v>
      </c>
      <c r="F835" s="45"/>
      <c r="G835" s="14"/>
      <c r="H835" s="16"/>
      <c r="I835" s="45"/>
      <c r="J835" s="45"/>
      <c r="K835" s="45"/>
      <c r="L835" s="12"/>
      <c r="M835" s="12"/>
    </row>
    <row r="836" spans="1:13">
      <c r="A836" s="12"/>
      <c r="B836" s="45" t="s">
        <v>134</v>
      </c>
      <c r="C836" s="45" t="s">
        <v>1411</v>
      </c>
      <c r="D836" s="12" t="s">
        <v>550</v>
      </c>
      <c r="E836" s="45" t="s">
        <v>65</v>
      </c>
      <c r="F836" s="45" t="s">
        <v>139</v>
      </c>
      <c r="G836" s="15" t="s">
        <v>264</v>
      </c>
      <c r="H836" s="17" t="s">
        <v>184</v>
      </c>
      <c r="I836" s="45" t="s">
        <v>1334</v>
      </c>
      <c r="J836" s="45" t="s">
        <v>1334</v>
      </c>
      <c r="K836" s="45" t="s">
        <v>1334</v>
      </c>
      <c r="L836" s="12"/>
      <c r="M836" s="12"/>
    </row>
    <row r="837" spans="1:13">
      <c r="A837" s="12"/>
      <c r="B837" s="45" t="s">
        <v>135</v>
      </c>
      <c r="C837" s="45" t="s">
        <v>1411</v>
      </c>
      <c r="D837" s="12" t="s">
        <v>550</v>
      </c>
      <c r="E837" s="45" t="s">
        <v>65</v>
      </c>
      <c r="F837" s="45" t="s">
        <v>139</v>
      </c>
      <c r="G837" s="15" t="s">
        <v>278</v>
      </c>
      <c r="H837" s="17" t="s">
        <v>553</v>
      </c>
      <c r="I837" s="45" t="s">
        <v>1334</v>
      </c>
      <c r="J837" s="45" t="s">
        <v>1334</v>
      </c>
      <c r="K837" s="45" t="s">
        <v>1334</v>
      </c>
      <c r="L837" s="12"/>
      <c r="M837" s="12"/>
    </row>
    <row r="838" spans="1:13">
      <c r="A838" s="12"/>
      <c r="B838" s="45" t="s">
        <v>136</v>
      </c>
      <c r="C838" s="45" t="s">
        <v>1411</v>
      </c>
      <c r="D838" s="12" t="s">
        <v>550</v>
      </c>
      <c r="E838" s="45" t="s">
        <v>65</v>
      </c>
      <c r="F838" s="45" t="s">
        <v>139</v>
      </c>
      <c r="G838" s="15" t="s">
        <v>283</v>
      </c>
      <c r="H838" s="17" t="s">
        <v>303</v>
      </c>
      <c r="I838" s="45" t="s">
        <v>1334</v>
      </c>
      <c r="J838" s="45" t="s">
        <v>1334</v>
      </c>
      <c r="K838" s="45" t="s">
        <v>1334</v>
      </c>
      <c r="L838" s="12"/>
      <c r="M838" s="12"/>
    </row>
    <row r="839" spans="1:13">
      <c r="A839" s="12">
        <v>28</v>
      </c>
      <c r="B839" s="45" t="s">
        <v>23</v>
      </c>
      <c r="C839" s="45" t="s">
        <v>1412</v>
      </c>
      <c r="D839" s="12" t="s">
        <v>582</v>
      </c>
      <c r="E839" s="45" t="s">
        <v>840</v>
      </c>
      <c r="F839" s="45" t="s">
        <v>840</v>
      </c>
      <c r="G839" s="14" t="s">
        <v>144</v>
      </c>
      <c r="H839" s="16" t="s">
        <v>457</v>
      </c>
      <c r="I839" s="45" t="s">
        <v>1334</v>
      </c>
      <c r="J839" s="45" t="s">
        <v>1334</v>
      </c>
      <c r="K839" s="45" t="s">
        <v>1334</v>
      </c>
      <c r="L839" s="12"/>
      <c r="M839" s="12"/>
    </row>
    <row r="840" spans="1:13">
      <c r="A840" s="12"/>
      <c r="B840" s="45" t="s">
        <v>107</v>
      </c>
      <c r="C840" s="45" t="s">
        <v>1412</v>
      </c>
      <c r="D840" s="12" t="s">
        <v>582</v>
      </c>
      <c r="E840" s="45" t="s">
        <v>65</v>
      </c>
      <c r="F840" s="45" t="s">
        <v>139</v>
      </c>
      <c r="G840" s="15" t="s">
        <v>278</v>
      </c>
      <c r="H840" s="17" t="s">
        <v>202</v>
      </c>
      <c r="I840" s="45" t="s">
        <v>1334</v>
      </c>
      <c r="J840" s="45" t="s">
        <v>1334</v>
      </c>
      <c r="K840" s="45" t="s">
        <v>1334</v>
      </c>
      <c r="L840" s="12"/>
      <c r="M840" s="12"/>
    </row>
    <row r="841" spans="1:13">
      <c r="A841" s="12"/>
      <c r="B841" s="45" t="s">
        <v>108</v>
      </c>
      <c r="C841" s="45" t="s">
        <v>1412</v>
      </c>
      <c r="D841" s="12" t="s">
        <v>582</v>
      </c>
      <c r="E841" s="45" t="s">
        <v>65</v>
      </c>
      <c r="F841" s="45" t="s">
        <v>139</v>
      </c>
      <c r="G841" s="15" t="s">
        <v>216</v>
      </c>
      <c r="H841" s="17" t="s">
        <v>184</v>
      </c>
      <c r="I841" s="45" t="s">
        <v>1334</v>
      </c>
      <c r="J841" s="45" t="s">
        <v>1334</v>
      </c>
      <c r="K841" s="45" t="s">
        <v>1334</v>
      </c>
      <c r="L841" s="12"/>
      <c r="M841" s="12"/>
    </row>
    <row r="842" spans="1:13">
      <c r="A842" s="12"/>
      <c r="B842" s="45" t="s">
        <v>109</v>
      </c>
      <c r="C842" s="45" t="s">
        <v>1412</v>
      </c>
      <c r="D842" s="12" t="s">
        <v>582</v>
      </c>
      <c r="E842" s="45" t="s">
        <v>65</v>
      </c>
      <c r="F842" s="45" t="s">
        <v>139</v>
      </c>
      <c r="G842" s="15" t="s">
        <v>190</v>
      </c>
      <c r="H842" s="17" t="s">
        <v>196</v>
      </c>
      <c r="I842" s="45" t="s">
        <v>1334</v>
      </c>
      <c r="J842" s="45" t="s">
        <v>1334</v>
      </c>
      <c r="K842" s="45" t="s">
        <v>1334</v>
      </c>
      <c r="L842" s="12"/>
      <c r="M842" s="12"/>
    </row>
    <row r="843" spans="1:13">
      <c r="A843" s="12"/>
      <c r="B843" s="45" t="s">
        <v>110</v>
      </c>
      <c r="C843" s="45" t="s">
        <v>1412</v>
      </c>
      <c r="D843" s="12" t="s">
        <v>582</v>
      </c>
      <c r="E843" s="45" t="s">
        <v>65</v>
      </c>
      <c r="F843" s="45" t="s">
        <v>140</v>
      </c>
      <c r="G843" s="15" t="s">
        <v>194</v>
      </c>
      <c r="H843" s="17" t="s">
        <v>376</v>
      </c>
      <c r="I843" s="45" t="s">
        <v>1334</v>
      </c>
      <c r="J843" s="45" t="s">
        <v>1334</v>
      </c>
      <c r="K843" s="45" t="s">
        <v>1334</v>
      </c>
      <c r="L843" s="12"/>
      <c r="M843" s="12"/>
    </row>
    <row r="844" spans="1:13">
      <c r="A844" s="12"/>
      <c r="B844" s="45" t="s">
        <v>111</v>
      </c>
      <c r="C844" s="45" t="s">
        <v>1412</v>
      </c>
      <c r="D844" s="12" t="s">
        <v>582</v>
      </c>
      <c r="E844" s="45" t="s">
        <v>65</v>
      </c>
      <c r="F844" s="45" t="s">
        <v>141</v>
      </c>
      <c r="G844" s="15" t="s">
        <v>192</v>
      </c>
      <c r="H844" s="17" t="s">
        <v>281</v>
      </c>
      <c r="I844" s="45" t="s">
        <v>1334</v>
      </c>
      <c r="J844" s="45" t="s">
        <v>1334</v>
      </c>
      <c r="K844" s="45" t="s">
        <v>1334</v>
      </c>
      <c r="L844" s="12"/>
      <c r="M844" s="12"/>
    </row>
    <row r="845" spans="1:13">
      <c r="A845" s="12"/>
      <c r="B845" s="45" t="s">
        <v>112</v>
      </c>
      <c r="C845" s="45" t="s">
        <v>1412</v>
      </c>
      <c r="D845" s="12" t="s">
        <v>582</v>
      </c>
      <c r="F845" s="45"/>
      <c r="G845" s="14"/>
      <c r="H845" s="16"/>
      <c r="I845" s="45"/>
      <c r="J845" s="45"/>
      <c r="K845" s="45"/>
      <c r="L845" s="12"/>
      <c r="M845" s="12"/>
    </row>
    <row r="846" spans="1:13">
      <c r="A846" s="12"/>
      <c r="B846" s="45" t="s">
        <v>113</v>
      </c>
      <c r="C846" s="45" t="s">
        <v>1412</v>
      </c>
      <c r="D846" s="12" t="s">
        <v>582</v>
      </c>
      <c r="E846" s="45" t="s">
        <v>65</v>
      </c>
      <c r="F846" s="45" t="s">
        <v>139</v>
      </c>
      <c r="G846" s="14" t="s">
        <v>149</v>
      </c>
      <c r="H846" s="16" t="s">
        <v>503</v>
      </c>
      <c r="I846" s="45" t="s">
        <v>1334</v>
      </c>
      <c r="J846" s="45" t="s">
        <v>1334</v>
      </c>
      <c r="K846" s="45" t="s">
        <v>1334</v>
      </c>
      <c r="L846" s="12"/>
      <c r="M846" s="12"/>
    </row>
    <row r="847" spans="1:13">
      <c r="A847" s="12"/>
      <c r="B847" s="45" t="s">
        <v>114</v>
      </c>
      <c r="C847" s="45" t="s">
        <v>1412</v>
      </c>
      <c r="D847" s="12" t="s">
        <v>582</v>
      </c>
      <c r="E847" s="45" t="s">
        <v>65</v>
      </c>
      <c r="F847" s="45" t="s">
        <v>139</v>
      </c>
      <c r="G847" s="15" t="s">
        <v>154</v>
      </c>
      <c r="H847" s="17" t="s">
        <v>282</v>
      </c>
      <c r="I847" s="45" t="s">
        <v>1334</v>
      </c>
      <c r="J847" s="45" t="s">
        <v>1334</v>
      </c>
      <c r="K847" s="45" t="s">
        <v>1334</v>
      </c>
      <c r="L847" s="12"/>
      <c r="M847" s="12"/>
    </row>
    <row r="848" spans="1:13">
      <c r="A848" s="12"/>
      <c r="B848" s="45" t="s">
        <v>115</v>
      </c>
      <c r="C848" s="45" t="s">
        <v>1412</v>
      </c>
      <c r="D848" s="12" t="s">
        <v>582</v>
      </c>
      <c r="E848" s="45" t="s">
        <v>65</v>
      </c>
      <c r="F848" s="45" t="s">
        <v>139</v>
      </c>
      <c r="G848" s="15" t="s">
        <v>204</v>
      </c>
      <c r="H848" s="17" t="s">
        <v>185</v>
      </c>
      <c r="I848" s="45" t="s">
        <v>1334</v>
      </c>
      <c r="J848" s="45" t="s">
        <v>1334</v>
      </c>
      <c r="K848" s="45" t="s">
        <v>1334</v>
      </c>
      <c r="L848" s="12"/>
      <c r="M848" s="12"/>
    </row>
    <row r="849" spans="1:13">
      <c r="A849" s="12"/>
      <c r="B849" s="45" t="s">
        <v>116</v>
      </c>
      <c r="C849" s="45" t="s">
        <v>1412</v>
      </c>
      <c r="D849" s="12" t="s">
        <v>582</v>
      </c>
      <c r="E849" s="45" t="s">
        <v>65</v>
      </c>
      <c r="F849" s="45" t="s">
        <v>139</v>
      </c>
      <c r="G849" s="15" t="s">
        <v>222</v>
      </c>
      <c r="H849" s="17" t="s">
        <v>513</v>
      </c>
      <c r="I849" s="45" t="s">
        <v>1334</v>
      </c>
      <c r="J849" s="45" t="s">
        <v>1334</v>
      </c>
      <c r="K849" s="45" t="s">
        <v>1334</v>
      </c>
      <c r="L849" s="12"/>
      <c r="M849" s="12"/>
    </row>
    <row r="850" spans="1:13">
      <c r="A850" s="12"/>
      <c r="B850" s="45" t="s">
        <v>117</v>
      </c>
      <c r="C850" s="45" t="s">
        <v>1412</v>
      </c>
      <c r="D850" s="12" t="s">
        <v>582</v>
      </c>
      <c r="E850" s="45" t="s">
        <v>65</v>
      </c>
      <c r="F850" s="45" t="s">
        <v>140</v>
      </c>
      <c r="G850" s="15" t="s">
        <v>216</v>
      </c>
      <c r="H850" s="17" t="s">
        <v>583</v>
      </c>
      <c r="I850" s="45" t="s">
        <v>1334</v>
      </c>
      <c r="J850" s="45" t="s">
        <v>1334</v>
      </c>
      <c r="K850" s="45" t="s">
        <v>1334</v>
      </c>
      <c r="L850" s="12"/>
      <c r="M850" s="12"/>
    </row>
    <row r="851" spans="1:13">
      <c r="A851" s="12"/>
      <c r="B851" s="45" t="s">
        <v>118</v>
      </c>
      <c r="C851" s="45" t="s">
        <v>1412</v>
      </c>
      <c r="D851" s="12" t="s">
        <v>582</v>
      </c>
      <c r="E851" s="45" t="s">
        <v>65</v>
      </c>
      <c r="F851" s="45" t="s">
        <v>141</v>
      </c>
      <c r="G851" s="15" t="s">
        <v>222</v>
      </c>
      <c r="H851" s="17" t="s">
        <v>220</v>
      </c>
      <c r="I851" s="45" t="s">
        <v>1334</v>
      </c>
      <c r="J851" s="45" t="s">
        <v>1334</v>
      </c>
      <c r="K851" s="45" t="s">
        <v>1334</v>
      </c>
      <c r="L851" s="12"/>
      <c r="M851" s="12"/>
    </row>
    <row r="852" spans="1:13">
      <c r="A852" s="12"/>
      <c r="B852" s="45" t="s">
        <v>119</v>
      </c>
      <c r="C852" s="45" t="s">
        <v>1412</v>
      </c>
      <c r="D852" s="12" t="s">
        <v>582</v>
      </c>
      <c r="F852" s="45"/>
      <c r="G852" s="14"/>
      <c r="H852" s="16"/>
      <c r="I852" s="45"/>
      <c r="J852" s="45"/>
      <c r="K852" s="45"/>
      <c r="L852" s="12"/>
      <c r="M852" s="12"/>
    </row>
    <row r="853" spans="1:13">
      <c r="A853" s="12"/>
      <c r="B853" s="45" t="s">
        <v>120</v>
      </c>
      <c r="C853" s="45" t="s">
        <v>1412</v>
      </c>
      <c r="D853" s="12" t="s">
        <v>582</v>
      </c>
      <c r="E853" s="45" t="s">
        <v>65</v>
      </c>
      <c r="F853" s="45" t="s">
        <v>139</v>
      </c>
      <c r="G853" s="15" t="s">
        <v>187</v>
      </c>
      <c r="H853" s="17" t="s">
        <v>266</v>
      </c>
      <c r="I853" s="45" t="s">
        <v>1334</v>
      </c>
      <c r="J853" s="45" t="s">
        <v>1334</v>
      </c>
      <c r="K853" s="45" t="s">
        <v>1334</v>
      </c>
      <c r="L853" s="12"/>
      <c r="M853" s="12"/>
    </row>
    <row r="854" spans="1:13">
      <c r="A854" s="12"/>
      <c r="B854" s="45" t="s">
        <v>121</v>
      </c>
      <c r="C854" s="45" t="s">
        <v>1412</v>
      </c>
      <c r="D854" s="12" t="s">
        <v>582</v>
      </c>
      <c r="E854" s="45" t="s">
        <v>65</v>
      </c>
      <c r="F854" s="45" t="s">
        <v>139</v>
      </c>
      <c r="G854" s="15" t="s">
        <v>151</v>
      </c>
      <c r="H854" s="17" t="s">
        <v>175</v>
      </c>
      <c r="I854" s="45" t="s">
        <v>1334</v>
      </c>
      <c r="J854" s="45" t="s">
        <v>1334</v>
      </c>
      <c r="K854" s="45" t="s">
        <v>1334</v>
      </c>
      <c r="L854" s="12"/>
      <c r="M854" s="12"/>
    </row>
    <row r="855" spans="1:13">
      <c r="A855" s="12"/>
      <c r="B855" s="45" t="s">
        <v>122</v>
      </c>
      <c r="C855" s="45" t="s">
        <v>1412</v>
      </c>
      <c r="D855" s="12" t="s">
        <v>582</v>
      </c>
      <c r="E855" s="45" t="s">
        <v>65</v>
      </c>
      <c r="F855" s="45" t="s">
        <v>139</v>
      </c>
      <c r="G855" s="15" t="s">
        <v>153</v>
      </c>
      <c r="H855" s="17" t="s">
        <v>406</v>
      </c>
      <c r="I855" s="45" t="s">
        <v>1334</v>
      </c>
      <c r="J855" s="45" t="s">
        <v>1334</v>
      </c>
      <c r="K855" s="45" t="s">
        <v>1334</v>
      </c>
      <c r="L855" s="12"/>
      <c r="M855" s="12"/>
    </row>
    <row r="856" spans="1:13">
      <c r="A856" s="12"/>
      <c r="B856" s="45" t="s">
        <v>123</v>
      </c>
      <c r="C856" s="45" t="s">
        <v>1412</v>
      </c>
      <c r="D856" s="12" t="s">
        <v>582</v>
      </c>
      <c r="E856" s="45" t="s">
        <v>65</v>
      </c>
      <c r="F856" s="45" t="s">
        <v>139</v>
      </c>
      <c r="G856" s="15" t="s">
        <v>148</v>
      </c>
      <c r="H856" s="17" t="s">
        <v>406</v>
      </c>
      <c r="I856" s="45" t="s">
        <v>1334</v>
      </c>
      <c r="J856" s="45" t="s">
        <v>1334</v>
      </c>
      <c r="K856" s="45" t="s">
        <v>1334</v>
      </c>
      <c r="L856" s="12"/>
      <c r="M856" s="12"/>
    </row>
    <row r="857" spans="1:13">
      <c r="A857" s="12"/>
      <c r="B857" s="45" t="s">
        <v>124</v>
      </c>
      <c r="C857" s="45" t="s">
        <v>1412</v>
      </c>
      <c r="D857" s="12" t="s">
        <v>582</v>
      </c>
      <c r="E857" s="45" t="s">
        <v>65</v>
      </c>
      <c r="F857" s="45" t="s">
        <v>140</v>
      </c>
      <c r="G857" s="15" t="s">
        <v>153</v>
      </c>
      <c r="H857" s="17" t="s">
        <v>212</v>
      </c>
      <c r="I857" s="45" t="s">
        <v>1334</v>
      </c>
      <c r="J857" s="45" t="s">
        <v>1334</v>
      </c>
      <c r="K857" s="45" t="s">
        <v>1334</v>
      </c>
      <c r="L857" s="12"/>
      <c r="M857" s="12"/>
    </row>
    <row r="858" spans="1:13">
      <c r="A858" s="12"/>
      <c r="B858" s="45" t="s">
        <v>125</v>
      </c>
      <c r="C858" s="45" t="s">
        <v>1412</v>
      </c>
      <c r="D858" s="12" t="s">
        <v>582</v>
      </c>
      <c r="E858" s="45" t="s">
        <v>65</v>
      </c>
      <c r="F858" s="45" t="s">
        <v>141</v>
      </c>
      <c r="G858" s="15" t="s">
        <v>222</v>
      </c>
      <c r="H858" s="17" t="s">
        <v>346</v>
      </c>
      <c r="I858" s="45" t="s">
        <v>1334</v>
      </c>
      <c r="J858" s="45" t="s">
        <v>1334</v>
      </c>
      <c r="K858" s="45" t="s">
        <v>1334</v>
      </c>
      <c r="L858" s="12"/>
      <c r="M858" s="12"/>
    </row>
    <row r="859" spans="1:13">
      <c r="A859" s="12"/>
      <c r="B859" s="45" t="s">
        <v>126</v>
      </c>
      <c r="C859" s="45" t="s">
        <v>1412</v>
      </c>
      <c r="D859" s="12" t="s">
        <v>582</v>
      </c>
      <c r="F859" s="45"/>
      <c r="G859" s="14"/>
      <c r="H859" s="16"/>
      <c r="I859" s="45"/>
      <c r="J859" s="45"/>
      <c r="K859" s="45"/>
      <c r="L859" s="12"/>
      <c r="M859" s="12"/>
    </row>
    <row r="860" spans="1:13">
      <c r="A860" s="12"/>
      <c r="B860" s="45" t="s">
        <v>127</v>
      </c>
      <c r="C860" s="45" t="s">
        <v>1412</v>
      </c>
      <c r="D860" s="12" t="s">
        <v>582</v>
      </c>
      <c r="E860" s="45" t="s">
        <v>65</v>
      </c>
      <c r="F860" s="45" t="s">
        <v>139</v>
      </c>
      <c r="G860" s="15" t="s">
        <v>154</v>
      </c>
      <c r="H860" s="17" t="s">
        <v>244</v>
      </c>
      <c r="I860" s="45" t="s">
        <v>1334</v>
      </c>
      <c r="J860" s="45" t="s">
        <v>1334</v>
      </c>
      <c r="K860" s="45" t="s">
        <v>1334</v>
      </c>
      <c r="L860" s="12"/>
      <c r="M860" s="12"/>
    </row>
    <row r="861" spans="1:13">
      <c r="A861" s="12"/>
      <c r="B861" s="45" t="s">
        <v>128</v>
      </c>
      <c r="C861" s="45" t="s">
        <v>1412</v>
      </c>
      <c r="D861" s="12" t="s">
        <v>582</v>
      </c>
      <c r="E861" s="45" t="s">
        <v>65</v>
      </c>
      <c r="F861" s="45" t="s">
        <v>139</v>
      </c>
      <c r="G861" s="15" t="s">
        <v>222</v>
      </c>
      <c r="H861" s="17" t="s">
        <v>499</v>
      </c>
      <c r="I861" s="45" t="s">
        <v>1334</v>
      </c>
      <c r="J861" s="45" t="s">
        <v>1334</v>
      </c>
      <c r="K861" s="45" t="s">
        <v>1334</v>
      </c>
      <c r="L861" s="12"/>
      <c r="M861" s="12"/>
    </row>
    <row r="862" spans="1:13">
      <c r="A862" s="12"/>
      <c r="B862" s="45" t="s">
        <v>129</v>
      </c>
      <c r="C862" s="45" t="s">
        <v>1412</v>
      </c>
      <c r="D862" s="12" t="s">
        <v>582</v>
      </c>
      <c r="E862" s="45" t="s">
        <v>65</v>
      </c>
      <c r="F862" s="45" t="s">
        <v>139</v>
      </c>
      <c r="G862" s="15"/>
      <c r="H862" s="17"/>
      <c r="I862" s="45" t="s">
        <v>1334</v>
      </c>
      <c r="J862" s="45" t="s">
        <v>1334</v>
      </c>
      <c r="K862" s="45" t="s">
        <v>1334</v>
      </c>
      <c r="L862" s="12" t="s">
        <v>77</v>
      </c>
      <c r="M862" s="12"/>
    </row>
    <row r="863" spans="1:13">
      <c r="A863" s="12"/>
      <c r="B863" s="45" t="s">
        <v>130</v>
      </c>
      <c r="C863" s="45" t="s">
        <v>1412</v>
      </c>
      <c r="D863" s="12" t="s">
        <v>582</v>
      </c>
      <c r="E863" s="45" t="s">
        <v>65</v>
      </c>
      <c r="F863" s="45" t="s">
        <v>139</v>
      </c>
      <c r="G863" s="15"/>
      <c r="H863" s="17"/>
      <c r="I863" s="45" t="s">
        <v>1334</v>
      </c>
      <c r="J863" s="45" t="s">
        <v>1334</v>
      </c>
      <c r="K863" s="45" t="s">
        <v>1334</v>
      </c>
      <c r="L863" s="12" t="s">
        <v>77</v>
      </c>
      <c r="M863" s="12"/>
    </row>
    <row r="864" spans="1:13">
      <c r="A864" s="12"/>
      <c r="B864" s="45" t="s">
        <v>131</v>
      </c>
      <c r="C864" s="45" t="s">
        <v>1412</v>
      </c>
      <c r="D864" s="12" t="s">
        <v>582</v>
      </c>
      <c r="E864" s="45" t="s">
        <v>65</v>
      </c>
      <c r="F864" s="45" t="s">
        <v>140</v>
      </c>
      <c r="G864" s="14"/>
      <c r="H864" s="16"/>
      <c r="I864" s="45" t="s">
        <v>1334</v>
      </c>
      <c r="J864" s="45" t="s">
        <v>1334</v>
      </c>
      <c r="K864" s="45" t="s">
        <v>1334</v>
      </c>
      <c r="L864" s="12" t="s">
        <v>77</v>
      </c>
      <c r="M864" s="12" t="s">
        <v>178</v>
      </c>
    </row>
    <row r="865" spans="1:13">
      <c r="A865" s="12"/>
      <c r="B865" s="45" t="s">
        <v>132</v>
      </c>
      <c r="C865" s="45" t="s">
        <v>1412</v>
      </c>
      <c r="D865" s="12" t="s">
        <v>582</v>
      </c>
      <c r="E865" s="45" t="s">
        <v>65</v>
      </c>
      <c r="F865" s="45" t="s">
        <v>141</v>
      </c>
      <c r="G865" s="15" t="s">
        <v>235</v>
      </c>
      <c r="H865" s="17"/>
      <c r="I865" s="45" t="s">
        <v>1334</v>
      </c>
      <c r="J865" s="45" t="s">
        <v>1334</v>
      </c>
      <c r="K865" s="45" t="s">
        <v>1334</v>
      </c>
      <c r="L865" s="12"/>
      <c r="M865" s="12" t="s">
        <v>179</v>
      </c>
    </row>
    <row r="866" spans="1:13">
      <c r="A866" s="12"/>
      <c r="B866" s="45" t="s">
        <v>133</v>
      </c>
      <c r="C866" s="45" t="s">
        <v>1412</v>
      </c>
      <c r="D866" s="12" t="s">
        <v>582</v>
      </c>
      <c r="F866" s="45"/>
      <c r="G866" s="14"/>
      <c r="H866" s="16"/>
      <c r="I866" s="45"/>
      <c r="J866" s="45"/>
      <c r="K866" s="45"/>
      <c r="L866" s="12"/>
      <c r="M866" s="12"/>
    </row>
    <row r="867" spans="1:13">
      <c r="A867" s="12"/>
      <c r="B867" s="45" t="s">
        <v>134</v>
      </c>
      <c r="C867" s="45" t="s">
        <v>1412</v>
      </c>
      <c r="D867" s="12" t="s">
        <v>582</v>
      </c>
      <c r="E867" s="45" t="s">
        <v>65</v>
      </c>
      <c r="F867" s="45" t="s">
        <v>139</v>
      </c>
      <c r="G867" s="15" t="s">
        <v>153</v>
      </c>
      <c r="H867" s="17" t="s">
        <v>167</v>
      </c>
      <c r="I867" s="45" t="s">
        <v>1334</v>
      </c>
      <c r="J867" s="45" t="s">
        <v>1334</v>
      </c>
      <c r="K867" s="45" t="s">
        <v>1334</v>
      </c>
      <c r="L867" s="12"/>
      <c r="M867" s="12"/>
    </row>
    <row r="868" spans="1:13">
      <c r="A868" s="12"/>
      <c r="B868" s="45" t="s">
        <v>135</v>
      </c>
      <c r="C868" s="45" t="s">
        <v>1412</v>
      </c>
      <c r="D868" s="12" t="s">
        <v>582</v>
      </c>
      <c r="E868" s="45" t="s">
        <v>65</v>
      </c>
      <c r="F868" s="45" t="s">
        <v>139</v>
      </c>
      <c r="G868" s="15" t="s">
        <v>150</v>
      </c>
      <c r="H868" s="17" t="s">
        <v>331</v>
      </c>
      <c r="I868" s="45" t="s">
        <v>1334</v>
      </c>
      <c r="J868" s="45" t="s">
        <v>1334</v>
      </c>
      <c r="K868" s="45" t="s">
        <v>1334</v>
      </c>
      <c r="L868" s="12"/>
      <c r="M868" s="12"/>
    </row>
    <row r="869" spans="1:13">
      <c r="A869" s="12"/>
      <c r="B869" s="45" t="s">
        <v>136</v>
      </c>
      <c r="C869" s="45" t="s">
        <v>1412</v>
      </c>
      <c r="D869" s="12" t="s">
        <v>582</v>
      </c>
      <c r="E869" s="45" t="s">
        <v>65</v>
      </c>
      <c r="F869" s="45" t="s">
        <v>139</v>
      </c>
      <c r="G869" s="15"/>
      <c r="H869" s="17"/>
      <c r="I869" s="45" t="s">
        <v>68</v>
      </c>
      <c r="J869" s="45" t="s">
        <v>39</v>
      </c>
      <c r="K869" s="45" t="s">
        <v>39</v>
      </c>
      <c r="L869" s="12" t="s">
        <v>94</v>
      </c>
      <c r="M869" s="12" t="s">
        <v>584</v>
      </c>
    </row>
    <row r="870" spans="1:13">
      <c r="A870" s="12"/>
      <c r="B870" s="45"/>
      <c r="C870" s="45"/>
      <c r="D870" s="12"/>
      <c r="F870" s="45"/>
      <c r="G870" s="15"/>
      <c r="H870" s="17"/>
      <c r="I870" s="45"/>
      <c r="J870" s="45"/>
      <c r="K870" s="45"/>
      <c r="L870" s="12"/>
      <c r="M870" s="12"/>
    </row>
    <row r="872" spans="1:13" ht="20.25">
      <c r="A872" s="181" t="s">
        <v>46</v>
      </c>
      <c r="B872" s="182"/>
      <c r="C872" s="182"/>
      <c r="D872" s="182"/>
      <c r="E872" s="182"/>
      <c r="F872" s="182"/>
      <c r="G872" s="182"/>
      <c r="H872" s="182"/>
      <c r="I872" s="182"/>
      <c r="J872" s="182"/>
      <c r="K872" s="183"/>
    </row>
    <row r="873" spans="1:13">
      <c r="A873" s="175" t="s">
        <v>105</v>
      </c>
      <c r="B873" s="176"/>
      <c r="C873" s="176"/>
      <c r="D873" s="176"/>
      <c r="E873" s="176"/>
      <c r="F873" s="176"/>
      <c r="G873" s="176"/>
      <c r="H873" s="176"/>
      <c r="I873" s="176"/>
      <c r="J873" s="176"/>
      <c r="K873" s="177"/>
    </row>
    <row r="874" spans="1:13">
      <c r="A874" s="155" t="s">
        <v>81</v>
      </c>
      <c r="B874" s="156"/>
      <c r="C874" s="156"/>
      <c r="D874" s="156"/>
      <c r="E874" s="156"/>
      <c r="F874" s="156"/>
      <c r="G874" s="156"/>
      <c r="H874" s="156"/>
      <c r="I874" s="156"/>
      <c r="J874" s="156"/>
      <c r="K874" s="157"/>
    </row>
    <row r="875" spans="1:13">
      <c r="A875" s="155" t="s">
        <v>82</v>
      </c>
      <c r="B875" s="156"/>
      <c r="C875" s="156"/>
      <c r="D875" s="156"/>
      <c r="E875" s="156"/>
      <c r="F875" s="156"/>
      <c r="G875" s="156"/>
      <c r="H875" s="156"/>
      <c r="I875" s="156"/>
      <c r="J875" s="156"/>
      <c r="K875" s="157"/>
    </row>
    <row r="876" spans="1:13">
      <c r="A876" s="158" t="s">
        <v>106</v>
      </c>
      <c r="B876" s="159"/>
      <c r="C876" s="159"/>
      <c r="D876" s="159"/>
      <c r="E876" s="159"/>
      <c r="F876" s="159"/>
      <c r="G876" s="159"/>
      <c r="H876" s="159"/>
      <c r="I876" s="159"/>
      <c r="J876" s="159"/>
      <c r="K876" s="2"/>
    </row>
    <row r="879" spans="1:13" ht="21">
      <c r="A879" s="172" t="s">
        <v>51</v>
      </c>
      <c r="B879" s="173"/>
      <c r="C879" s="173"/>
      <c r="D879" s="173"/>
      <c r="E879" s="173"/>
      <c r="F879" s="173"/>
      <c r="G879" s="173"/>
      <c r="H879" s="173"/>
      <c r="I879" s="173"/>
      <c r="J879" s="173"/>
      <c r="K879" s="174"/>
    </row>
    <row r="880" spans="1:13">
      <c r="A880" s="175" t="s">
        <v>52</v>
      </c>
      <c r="B880" s="176"/>
      <c r="C880" s="176"/>
      <c r="D880" s="176"/>
      <c r="E880" s="176"/>
      <c r="F880" s="176"/>
      <c r="G880" s="176"/>
      <c r="H880" s="176"/>
      <c r="I880" s="176"/>
      <c r="J880" s="176"/>
      <c r="K880" s="177"/>
    </row>
    <row r="881" spans="1:11">
      <c r="A881" s="155" t="s">
        <v>78</v>
      </c>
      <c r="B881" s="156"/>
      <c r="C881" s="156"/>
      <c r="D881" s="156"/>
      <c r="E881" s="156"/>
      <c r="F881" s="156"/>
      <c r="G881" s="156"/>
      <c r="H881" s="156"/>
      <c r="I881" s="156"/>
      <c r="J881" s="156"/>
      <c r="K881" s="157"/>
    </row>
    <row r="882" spans="1:11">
      <c r="A882" s="155" t="s">
        <v>79</v>
      </c>
      <c r="B882" s="156"/>
      <c r="C882" s="156"/>
      <c r="D882" s="156"/>
      <c r="E882" s="156"/>
      <c r="F882" s="156"/>
      <c r="G882" s="156"/>
      <c r="H882" s="156"/>
      <c r="I882" s="156"/>
      <c r="J882" s="156"/>
      <c r="K882" s="157"/>
    </row>
    <row r="883" spans="1:11">
      <c r="A883" s="158" t="s">
        <v>80</v>
      </c>
      <c r="B883" s="159"/>
      <c r="C883" s="159"/>
      <c r="D883" s="159"/>
      <c r="E883" s="159"/>
      <c r="F883" s="159"/>
      <c r="G883" s="159"/>
      <c r="H883" s="159"/>
      <c r="I883" s="159"/>
      <c r="J883" s="159"/>
      <c r="K883" s="160"/>
    </row>
    <row r="885" spans="1:11">
      <c r="A885" s="178" t="s">
        <v>104</v>
      </c>
      <c r="B885" s="179"/>
      <c r="C885" s="179"/>
      <c r="D885" s="180"/>
    </row>
    <row r="886" spans="1:11">
      <c r="A886" s="10">
        <v>1</v>
      </c>
      <c r="B886" s="7" t="s">
        <v>83</v>
      </c>
      <c r="C886" s="178" t="s">
        <v>84</v>
      </c>
      <c r="D886" s="180"/>
      <c r="E886" s="13"/>
    </row>
    <row r="887" spans="1:11">
      <c r="A887" s="10">
        <v>2</v>
      </c>
      <c r="B887" s="7" t="s">
        <v>85</v>
      </c>
      <c r="C887" s="178" t="s">
        <v>86</v>
      </c>
      <c r="D887" s="180"/>
      <c r="E887" s="12"/>
    </row>
    <row r="888" spans="1:11">
      <c r="A888" s="10">
        <v>3</v>
      </c>
      <c r="B888" s="7" t="s">
        <v>87</v>
      </c>
      <c r="C888" s="178" t="s">
        <v>88</v>
      </c>
      <c r="D888" s="180"/>
      <c r="E888" s="13"/>
    </row>
    <row r="889" spans="1:11">
      <c r="A889" s="10">
        <v>4</v>
      </c>
      <c r="B889" s="7" t="s">
        <v>89</v>
      </c>
      <c r="C889" s="178" t="s">
        <v>90</v>
      </c>
      <c r="D889" s="180"/>
      <c r="E889" s="12"/>
    </row>
    <row r="890" spans="1:11">
      <c r="A890" s="10">
        <v>5</v>
      </c>
      <c r="B890" s="7" t="s">
        <v>77</v>
      </c>
      <c r="C890" s="178" t="s">
        <v>91</v>
      </c>
      <c r="D890" s="180"/>
      <c r="E890" s="13"/>
    </row>
    <row r="891" spans="1:11">
      <c r="A891" s="10">
        <v>6</v>
      </c>
      <c r="B891" s="7" t="s">
        <v>92</v>
      </c>
      <c r="C891" s="178" t="s">
        <v>93</v>
      </c>
      <c r="D891" s="180"/>
      <c r="E891" s="12"/>
    </row>
    <row r="892" spans="1:11">
      <c r="A892" s="10">
        <v>7</v>
      </c>
      <c r="B892" s="7" t="s">
        <v>94</v>
      </c>
      <c r="C892" s="162" t="s">
        <v>95</v>
      </c>
      <c r="D892" s="162"/>
      <c r="E892" s="13"/>
    </row>
    <row r="893" spans="1:11">
      <c r="A893" s="10">
        <v>8</v>
      </c>
      <c r="B893" s="7" t="s">
        <v>96</v>
      </c>
      <c r="C893" s="162" t="s">
        <v>97</v>
      </c>
      <c r="D893" s="162"/>
      <c r="E893" s="12"/>
    </row>
    <row r="894" spans="1:11">
      <c r="A894" s="10">
        <v>9</v>
      </c>
      <c r="B894" s="7" t="s">
        <v>98</v>
      </c>
      <c r="C894" s="162" t="s">
        <v>99</v>
      </c>
      <c r="D894" s="162"/>
      <c r="E894" s="13"/>
    </row>
    <row r="895" spans="1:11">
      <c r="A895" s="10">
        <v>10</v>
      </c>
      <c r="B895" s="7" t="s">
        <v>100</v>
      </c>
      <c r="C895" s="162" t="s">
        <v>101</v>
      </c>
      <c r="D895" s="162"/>
      <c r="E895" s="12"/>
    </row>
    <row r="896" spans="1:11">
      <c r="A896" s="10">
        <v>11</v>
      </c>
      <c r="B896" s="8" t="s">
        <v>102</v>
      </c>
      <c r="C896" s="162" t="s">
        <v>103</v>
      </c>
      <c r="D896" s="162"/>
      <c r="E896" s="13"/>
    </row>
    <row r="897" spans="1:5">
      <c r="B897"/>
      <c r="D897"/>
      <c r="E897" s="12"/>
    </row>
    <row r="898" spans="1:5">
      <c r="A898" s="11"/>
      <c r="D898"/>
      <c r="E898" s="13"/>
    </row>
    <row r="899" spans="1:5">
      <c r="B899"/>
      <c r="D899"/>
      <c r="E899" s="12"/>
    </row>
    <row r="900" spans="1:5">
      <c r="A900" s="11"/>
      <c r="D900"/>
      <c r="E900" s="13"/>
    </row>
    <row r="901" spans="1:5">
      <c r="B901"/>
      <c r="D901"/>
      <c r="E901" s="12"/>
    </row>
    <row r="902" spans="1:5">
      <c r="A902" s="11"/>
      <c r="D902"/>
      <c r="E902" s="13"/>
    </row>
    <row r="903" spans="1:5">
      <c r="B903"/>
      <c r="D903"/>
      <c r="E903" s="12"/>
    </row>
    <row r="904" spans="1:5">
      <c r="A904" s="11"/>
      <c r="D904"/>
      <c r="E904" s="12"/>
    </row>
  </sheetData>
  <autoFilter ref="A1:M869" xr:uid="{00000000-0009-0000-0000-000003000000}"/>
  <mergeCells count="22">
    <mergeCell ref="C893:D893"/>
    <mergeCell ref="C894:D894"/>
    <mergeCell ref="C895:D895"/>
    <mergeCell ref="C896:D896"/>
    <mergeCell ref="C887:D887"/>
    <mergeCell ref="C888:D888"/>
    <mergeCell ref="C889:D889"/>
    <mergeCell ref="C890:D890"/>
    <mergeCell ref="C891:D891"/>
    <mergeCell ref="C892:D892"/>
    <mergeCell ref="A880:K880"/>
    <mergeCell ref="A881:K881"/>
    <mergeCell ref="A882:K882"/>
    <mergeCell ref="A883:K883"/>
    <mergeCell ref="A885:D885"/>
    <mergeCell ref="C886:D886"/>
    <mergeCell ref="A872:K872"/>
    <mergeCell ref="A873:K873"/>
    <mergeCell ref="A874:K874"/>
    <mergeCell ref="A875:K875"/>
    <mergeCell ref="A876:J876"/>
    <mergeCell ref="A879:K879"/>
  </mergeCells>
  <dataValidations count="1">
    <dataValidation type="textLength" operator="equal" allowBlank="1" showInputMessage="1" showErrorMessage="1" errorTitle="Isi NIP harus 18 digit" error="Isi NIP harus 18 digit" sqref="C126:C156 C188:C218 C250:C280 C312:C373 C467:C497 C591:C652" xr:uid="{F2E7C3DA-0C50-420F-9600-887250C70347}">
      <formula1>18</formula1>
    </dataValidation>
  </dataValidations>
  <hyperlinks>
    <hyperlink ref="E892" r:id="rId1" display="http://teko-cak.surabaya.go.id/developer/jenis_ijin_cuti/edit/87f8d17b-99d2-4420-9676-f47a5b3459a1" xr:uid="{56B5B213-3B4C-4F73-89F6-0033DB69A039}"/>
    <hyperlink ref="E894" r:id="rId2" display="http://teko-cak.surabaya.go.id/developer/jenis_ijin_cuti/edit/eaa78c70-08a4-458c-a256-224cad70505d" xr:uid="{9DA6B7E6-89AA-4123-A808-1613772C07F7}"/>
    <hyperlink ref="E896" r:id="rId3" display="http://teko-cak.surabaya.go.id/developer/jenis_ijin_cuti/edit/5e6619fb-378a-4faa-923a-4e96d2fd4dbe" xr:uid="{7DE3D39C-AEC2-4785-BE50-F408C92CAB5C}"/>
    <hyperlink ref="E898" r:id="rId4" display="http://teko-cak.surabaya.go.id/developer/jenis_ijin_cuti/edit/b73ed36a-ac46-453c-9314-2d0f122107bd" xr:uid="{85E90A21-B205-41AD-8005-617E1534B890}"/>
    <hyperlink ref="E900" r:id="rId5" display="http://teko-cak.surabaya.go.id/developer/jenis_ijin_cuti/edit/eaa78c70-08a4-458b-a256-224cad70505d" xr:uid="{8C88C3C5-57FB-4551-8F32-36F5236A8E15}"/>
    <hyperlink ref="E902" r:id="rId6" display="http://teko-cak.surabaya.go.id/developer/jenis_ijin_cuti/edit/eaa78c70-08a4-458h-a256-224cad70505d" xr:uid="{CB8410FB-248D-4640-AD3F-7320F29150E7}"/>
    <hyperlink ref="E890" r:id="rId7" display="http://teko-cak.surabaya.go.id/developer/jenis_ijin_cuti/edit/3544b19a-c9a2-4e39-abf7-da6aecde30cf" xr:uid="{E52DB1CE-3168-48B1-839A-EC014D69D765}"/>
    <hyperlink ref="E888" r:id="rId8" display="http://teko-cak.surabaya.go.id/developer/jenis_ijin_cuti/edit/69a4d208-facd-41a8-9975-7c8cdf6a1672" xr:uid="{2C0408D0-FAA3-4B81-AA39-4593E35A39B0}"/>
    <hyperlink ref="E886" r:id="rId9" display="http://teko-cak.surabaya.go.id/developer/jenis_ijin_cuti/edit/eaa78c70-08a4-458d-a256-224cad70505d" xr:uid="{22CDB5C1-F22D-43B6-9585-CAB37F031099}"/>
  </hyperlinks>
  <pageMargins left="0.7" right="0.7" top="0.75" bottom="0.75" header="0.3" footer="0.3"/>
  <pageSetup paperSize="9" orientation="portrait" horizontalDpi="4294967293" verticalDpi="0" r:id="rId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FBD8A-5112-422D-934D-9F87EEB20CB0}">
  <dimension ref="A1:M820"/>
  <sheetViews>
    <sheetView topLeftCell="B1" zoomScaleNormal="100" workbookViewId="0">
      <pane ySplit="1" topLeftCell="A750" activePane="bottomLeft" state="frozen"/>
      <selection pane="bottomLeft" activeCell="I4" sqref="I4:K785"/>
    </sheetView>
  </sheetViews>
  <sheetFormatPr defaultColWidth="11" defaultRowHeight="15.75"/>
  <cols>
    <col min="1" max="1" width="6.875" style="9" customWidth="1"/>
    <col min="2" max="2" width="11" style="1"/>
    <col min="3" max="3" width="22.625" customWidth="1"/>
    <col min="4" max="4" width="20.125" style="1" customWidth="1"/>
    <col min="5" max="5" width="15.5" style="45" customWidth="1"/>
    <col min="6" max="6" width="12.375" style="1" bestFit="1" customWidth="1"/>
    <col min="7" max="7" width="10.25" style="1" customWidth="1"/>
    <col min="8" max="8" width="11.625" customWidth="1"/>
    <col min="9" max="9" width="12.125" customWidth="1"/>
    <col min="10" max="10" width="12.75" customWidth="1"/>
    <col min="11" max="11" width="13" customWidth="1"/>
    <col min="13" max="13" width="26.875" customWidth="1"/>
  </cols>
  <sheetData>
    <row r="1" spans="1:13" s="20" customFormat="1" ht="31.5">
      <c r="A1" s="18" t="s">
        <v>7</v>
      </c>
      <c r="B1" s="19" t="s">
        <v>16</v>
      </c>
      <c r="C1" s="18" t="s">
        <v>0</v>
      </c>
      <c r="D1" s="18" t="s">
        <v>56</v>
      </c>
      <c r="E1" s="19" t="s">
        <v>62</v>
      </c>
      <c r="F1" s="19" t="s">
        <v>63</v>
      </c>
      <c r="G1" s="19" t="s">
        <v>57</v>
      </c>
      <c r="H1" s="19" t="s">
        <v>58</v>
      </c>
      <c r="I1" s="18" t="s">
        <v>60</v>
      </c>
      <c r="J1" s="19" t="s">
        <v>69</v>
      </c>
      <c r="K1" s="19" t="s">
        <v>70</v>
      </c>
      <c r="L1" s="18" t="s">
        <v>59</v>
      </c>
    </row>
    <row r="2" spans="1:13" s="12" customFormat="1">
      <c r="A2" s="12">
        <v>1</v>
      </c>
      <c r="B2" s="45" t="s">
        <v>61</v>
      </c>
      <c r="C2" s="60" t="s">
        <v>1385</v>
      </c>
      <c r="D2" s="21" t="s">
        <v>138</v>
      </c>
      <c r="E2" s="45" t="s">
        <v>65</v>
      </c>
      <c r="F2" s="45" t="s">
        <v>139</v>
      </c>
      <c r="G2" s="14" t="s">
        <v>144</v>
      </c>
      <c r="H2" s="16" t="s">
        <v>395</v>
      </c>
      <c r="I2" s="45" t="s">
        <v>1334</v>
      </c>
      <c r="J2" s="45" t="s">
        <v>1334</v>
      </c>
      <c r="K2" s="45" t="s">
        <v>1334</v>
      </c>
    </row>
    <row r="3" spans="1:13" s="12" customFormat="1">
      <c r="B3" s="45" t="s">
        <v>554</v>
      </c>
      <c r="C3" s="60" t="s">
        <v>1385</v>
      </c>
      <c r="D3" s="21" t="s">
        <v>138</v>
      </c>
      <c r="E3" s="45" t="s">
        <v>65</v>
      </c>
      <c r="F3" s="45" t="s">
        <v>140</v>
      </c>
      <c r="G3" s="15" t="s">
        <v>537</v>
      </c>
      <c r="H3" s="17"/>
      <c r="I3" s="45" t="s">
        <v>68</v>
      </c>
      <c r="J3" s="45" t="s">
        <v>39</v>
      </c>
      <c r="K3" s="45" t="s">
        <v>39</v>
      </c>
      <c r="L3" s="12" t="s">
        <v>94</v>
      </c>
      <c r="M3" s="31" t="s">
        <v>1252</v>
      </c>
    </row>
    <row r="4" spans="1:13" s="12" customFormat="1">
      <c r="B4" s="45" t="s">
        <v>555</v>
      </c>
      <c r="C4" s="60" t="s">
        <v>1385</v>
      </c>
      <c r="D4" s="21" t="s">
        <v>138</v>
      </c>
      <c r="E4" s="45" t="s">
        <v>65</v>
      </c>
      <c r="F4" s="45" t="s">
        <v>141</v>
      </c>
      <c r="G4" s="15" t="s">
        <v>154</v>
      </c>
      <c r="H4" s="15" t="s">
        <v>220</v>
      </c>
      <c r="I4" s="45" t="s">
        <v>1334</v>
      </c>
      <c r="J4" s="45" t="s">
        <v>1334</v>
      </c>
      <c r="K4" s="45" t="s">
        <v>1334</v>
      </c>
    </row>
    <row r="5" spans="1:13" s="12" customFormat="1">
      <c r="B5" s="45" t="s">
        <v>556</v>
      </c>
      <c r="C5" s="60" t="s">
        <v>1385</v>
      </c>
      <c r="D5" s="21" t="s">
        <v>138</v>
      </c>
      <c r="E5" s="45"/>
      <c r="F5" s="45"/>
      <c r="G5" s="14"/>
      <c r="H5" s="14"/>
      <c r="I5" s="45"/>
      <c r="J5" s="45"/>
      <c r="K5" s="45"/>
    </row>
    <row r="6" spans="1:13" s="12" customFormat="1">
      <c r="B6" s="45" t="s">
        <v>557</v>
      </c>
      <c r="C6" s="60" t="s">
        <v>1385</v>
      </c>
      <c r="D6" s="21" t="s">
        <v>138</v>
      </c>
      <c r="E6" s="45" t="s">
        <v>65</v>
      </c>
      <c r="F6" s="45" t="s">
        <v>139</v>
      </c>
      <c r="G6" s="15" t="s">
        <v>154</v>
      </c>
      <c r="H6" s="15" t="s">
        <v>161</v>
      </c>
      <c r="I6" s="45" t="s">
        <v>1334</v>
      </c>
      <c r="J6" s="45" t="s">
        <v>1334</v>
      </c>
      <c r="K6" s="45" t="s">
        <v>1334</v>
      </c>
    </row>
    <row r="7" spans="1:13" s="12" customFormat="1">
      <c r="B7" s="45" t="s">
        <v>558</v>
      </c>
      <c r="C7" s="60" t="s">
        <v>1385</v>
      </c>
      <c r="D7" s="21" t="s">
        <v>138</v>
      </c>
      <c r="E7" s="45" t="s">
        <v>65</v>
      </c>
      <c r="F7" s="45" t="s">
        <v>139</v>
      </c>
      <c r="G7" s="15" t="s">
        <v>154</v>
      </c>
      <c r="H7" s="15" t="s">
        <v>165</v>
      </c>
      <c r="I7" s="45" t="s">
        <v>1334</v>
      </c>
      <c r="J7" s="45" t="s">
        <v>1334</v>
      </c>
      <c r="K7" s="45" t="s">
        <v>1334</v>
      </c>
    </row>
    <row r="8" spans="1:13" s="12" customFormat="1">
      <c r="B8" s="45" t="s">
        <v>559</v>
      </c>
      <c r="C8" s="60" t="s">
        <v>1385</v>
      </c>
      <c r="D8" s="21" t="s">
        <v>138</v>
      </c>
      <c r="E8" s="45" t="s">
        <v>65</v>
      </c>
      <c r="F8" s="45" t="s">
        <v>139</v>
      </c>
      <c r="G8" s="15" t="s">
        <v>154</v>
      </c>
      <c r="H8" s="14"/>
      <c r="I8" s="45" t="s">
        <v>68</v>
      </c>
      <c r="J8" s="45" t="s">
        <v>39</v>
      </c>
      <c r="K8" s="45" t="s">
        <v>39</v>
      </c>
      <c r="L8" s="12" t="s">
        <v>94</v>
      </c>
      <c r="M8" s="31" t="s">
        <v>1088</v>
      </c>
    </row>
    <row r="9" spans="1:13" s="12" customFormat="1">
      <c r="B9" s="45" t="s">
        <v>560</v>
      </c>
      <c r="C9" s="60" t="s">
        <v>1385</v>
      </c>
      <c r="D9" s="21" t="s">
        <v>138</v>
      </c>
      <c r="E9" s="45" t="s">
        <v>65</v>
      </c>
      <c r="F9" s="45" t="s">
        <v>139</v>
      </c>
      <c r="G9" s="15" t="s">
        <v>149</v>
      </c>
      <c r="H9" s="15" t="s">
        <v>161</v>
      </c>
      <c r="I9" s="45" t="s">
        <v>1334</v>
      </c>
      <c r="J9" s="45" t="s">
        <v>1334</v>
      </c>
      <c r="K9" s="45" t="s">
        <v>1334</v>
      </c>
    </row>
    <row r="10" spans="1:13" s="12" customFormat="1">
      <c r="B10" s="45" t="s">
        <v>561</v>
      </c>
      <c r="C10" s="60" t="s">
        <v>1385</v>
      </c>
      <c r="D10" s="21" t="s">
        <v>138</v>
      </c>
      <c r="E10" s="45" t="s">
        <v>65</v>
      </c>
      <c r="F10" s="45" t="s">
        <v>140</v>
      </c>
      <c r="G10" s="15" t="s">
        <v>149</v>
      </c>
      <c r="H10" s="15" t="s">
        <v>585</v>
      </c>
      <c r="I10" s="45" t="s">
        <v>1334</v>
      </c>
      <c r="J10" s="45" t="s">
        <v>1334</v>
      </c>
      <c r="K10" s="45" t="s">
        <v>1334</v>
      </c>
    </row>
    <row r="11" spans="1:13" s="12" customFormat="1">
      <c r="B11" s="45" t="s">
        <v>562</v>
      </c>
      <c r="C11" s="60" t="s">
        <v>1385</v>
      </c>
      <c r="D11" s="21" t="s">
        <v>138</v>
      </c>
      <c r="E11" s="45" t="s">
        <v>65</v>
      </c>
      <c r="F11" s="45" t="s">
        <v>141</v>
      </c>
      <c r="G11" s="15" t="s">
        <v>194</v>
      </c>
      <c r="H11" s="15" t="s">
        <v>484</v>
      </c>
      <c r="I11" s="45" t="s">
        <v>1334</v>
      </c>
      <c r="J11" s="45" t="s">
        <v>1334</v>
      </c>
      <c r="K11" s="45" t="s">
        <v>1334</v>
      </c>
    </row>
    <row r="12" spans="1:13" s="12" customFormat="1">
      <c r="B12" s="45" t="s">
        <v>563</v>
      </c>
      <c r="C12" s="60" t="s">
        <v>1385</v>
      </c>
      <c r="D12" s="21" t="s">
        <v>138</v>
      </c>
      <c r="E12" s="45"/>
      <c r="F12" s="45"/>
      <c r="G12" s="14"/>
      <c r="H12" s="14"/>
      <c r="I12" s="45"/>
      <c r="J12" s="45"/>
      <c r="K12" s="45"/>
    </row>
    <row r="13" spans="1:13" s="12" customFormat="1">
      <c r="B13" s="45" t="s">
        <v>564</v>
      </c>
      <c r="C13" s="60" t="s">
        <v>1385</v>
      </c>
      <c r="D13" s="21" t="s">
        <v>138</v>
      </c>
      <c r="E13" s="45" t="s">
        <v>65</v>
      </c>
      <c r="F13" s="45" t="s">
        <v>139</v>
      </c>
      <c r="G13" s="15" t="s">
        <v>149</v>
      </c>
      <c r="H13" s="15" t="s">
        <v>586</v>
      </c>
      <c r="I13" s="45" t="s">
        <v>68</v>
      </c>
      <c r="J13" s="45" t="s">
        <v>39</v>
      </c>
      <c r="K13" s="45" t="s">
        <v>39</v>
      </c>
      <c r="M13" s="12" t="s">
        <v>239</v>
      </c>
    </row>
    <row r="14" spans="1:13" s="12" customFormat="1">
      <c r="B14" s="45" t="s">
        <v>565</v>
      </c>
      <c r="C14" s="60" t="s">
        <v>1385</v>
      </c>
      <c r="D14" s="21" t="s">
        <v>138</v>
      </c>
      <c r="E14" s="45" t="s">
        <v>65</v>
      </c>
      <c r="F14" s="45" t="s">
        <v>139</v>
      </c>
      <c r="G14" s="15" t="s">
        <v>194</v>
      </c>
      <c r="H14" s="15" t="s">
        <v>282</v>
      </c>
      <c r="I14" s="45" t="s">
        <v>68</v>
      </c>
      <c r="J14" s="45" t="s">
        <v>39</v>
      </c>
      <c r="K14" s="45" t="s">
        <v>39</v>
      </c>
      <c r="M14" s="12" t="s">
        <v>1092</v>
      </c>
    </row>
    <row r="15" spans="1:13" s="12" customFormat="1">
      <c r="B15" s="45" t="s">
        <v>566</v>
      </c>
      <c r="C15" s="60" t="s">
        <v>1385</v>
      </c>
      <c r="D15" s="21" t="s">
        <v>138</v>
      </c>
      <c r="E15" s="45" t="s">
        <v>65</v>
      </c>
      <c r="F15" s="45" t="s">
        <v>139</v>
      </c>
      <c r="G15" s="15" t="s">
        <v>149</v>
      </c>
      <c r="H15" s="15" t="s">
        <v>198</v>
      </c>
      <c r="I15" s="45" t="s">
        <v>1334</v>
      </c>
      <c r="J15" s="45" t="s">
        <v>1334</v>
      </c>
      <c r="K15" s="45" t="s">
        <v>1334</v>
      </c>
    </row>
    <row r="16" spans="1:13" s="12" customFormat="1">
      <c r="B16" s="45" t="s">
        <v>567</v>
      </c>
      <c r="C16" s="60" t="s">
        <v>1385</v>
      </c>
      <c r="D16" s="21" t="s">
        <v>138</v>
      </c>
      <c r="E16" s="45" t="s">
        <v>65</v>
      </c>
      <c r="F16" s="45" t="s">
        <v>139</v>
      </c>
      <c r="G16" s="15" t="s">
        <v>154</v>
      </c>
      <c r="H16" s="15" t="s">
        <v>413</v>
      </c>
      <c r="I16" s="45" t="s">
        <v>1334</v>
      </c>
      <c r="J16" s="45" t="s">
        <v>1334</v>
      </c>
      <c r="K16" s="45" t="s">
        <v>1334</v>
      </c>
    </row>
    <row r="17" spans="1:13" s="12" customFormat="1">
      <c r="B17" s="45" t="s">
        <v>568</v>
      </c>
      <c r="C17" s="60" t="s">
        <v>1385</v>
      </c>
      <c r="D17" s="21" t="s">
        <v>138</v>
      </c>
      <c r="E17" s="45"/>
      <c r="F17" s="45"/>
      <c r="G17" s="14"/>
      <c r="H17" s="14"/>
      <c r="I17" s="45"/>
      <c r="J17" s="45"/>
      <c r="K17" s="45"/>
    </row>
    <row r="18" spans="1:13" s="12" customFormat="1">
      <c r="B18" s="45" t="s">
        <v>569</v>
      </c>
      <c r="C18" s="60" t="s">
        <v>1385</v>
      </c>
      <c r="D18" s="21" t="s">
        <v>138</v>
      </c>
      <c r="E18" s="45" t="s">
        <v>65</v>
      </c>
      <c r="F18" s="45" t="s">
        <v>141</v>
      </c>
      <c r="G18" s="15" t="s">
        <v>150</v>
      </c>
      <c r="H18" s="15" t="s">
        <v>346</v>
      </c>
      <c r="I18" s="45" t="s">
        <v>1334</v>
      </c>
      <c r="J18" s="45" t="s">
        <v>1334</v>
      </c>
      <c r="K18" s="45" t="s">
        <v>1334</v>
      </c>
    </row>
    <row r="19" spans="1:13" s="12" customFormat="1">
      <c r="B19" s="45" t="s">
        <v>570</v>
      </c>
      <c r="C19" s="60" t="s">
        <v>1385</v>
      </c>
      <c r="D19" s="21" t="s">
        <v>138</v>
      </c>
      <c r="E19" s="45"/>
      <c r="F19" s="45"/>
      <c r="G19" s="14"/>
      <c r="H19" s="14"/>
      <c r="I19" s="45"/>
      <c r="J19" s="45"/>
      <c r="K19" s="45"/>
    </row>
    <row r="20" spans="1:13" s="12" customFormat="1">
      <c r="B20" s="45" t="s">
        <v>571</v>
      </c>
      <c r="C20" s="60" t="s">
        <v>1385</v>
      </c>
      <c r="D20" s="21" t="s">
        <v>138</v>
      </c>
      <c r="E20" s="45" t="s">
        <v>65</v>
      </c>
      <c r="F20" s="45" t="s">
        <v>139</v>
      </c>
      <c r="G20" s="15" t="s">
        <v>149</v>
      </c>
      <c r="H20" s="15" t="s">
        <v>167</v>
      </c>
      <c r="I20" s="45" t="s">
        <v>1334</v>
      </c>
      <c r="J20" s="45" t="s">
        <v>1334</v>
      </c>
      <c r="K20" s="45" t="s">
        <v>1334</v>
      </c>
    </row>
    <row r="21" spans="1:13" s="12" customFormat="1">
      <c r="B21" s="45" t="s">
        <v>572</v>
      </c>
      <c r="C21" s="60" t="s">
        <v>1385</v>
      </c>
      <c r="D21" s="21" t="s">
        <v>138</v>
      </c>
      <c r="E21" s="45" t="s">
        <v>65</v>
      </c>
      <c r="F21" s="45" t="s">
        <v>139</v>
      </c>
      <c r="G21" s="15" t="s">
        <v>149</v>
      </c>
      <c r="H21" s="15" t="s">
        <v>279</v>
      </c>
      <c r="I21" s="45" t="s">
        <v>1334</v>
      </c>
      <c r="J21" s="45" t="s">
        <v>1334</v>
      </c>
      <c r="K21" s="45" t="s">
        <v>1334</v>
      </c>
    </row>
    <row r="22" spans="1:13" s="12" customFormat="1">
      <c r="B22" s="45" t="s">
        <v>573</v>
      </c>
      <c r="C22" s="60" t="s">
        <v>1385</v>
      </c>
      <c r="D22" s="21" t="s">
        <v>138</v>
      </c>
      <c r="E22" s="45" t="s">
        <v>65</v>
      </c>
      <c r="F22" s="45" t="s">
        <v>139</v>
      </c>
      <c r="G22" s="15" t="s">
        <v>154</v>
      </c>
      <c r="H22" s="15" t="s">
        <v>218</v>
      </c>
      <c r="I22" s="45" t="s">
        <v>1334</v>
      </c>
      <c r="J22" s="45" t="s">
        <v>1334</v>
      </c>
      <c r="K22" s="45" t="s">
        <v>1334</v>
      </c>
    </row>
    <row r="23" spans="1:13" s="12" customFormat="1">
      <c r="B23" s="45" t="s">
        <v>574</v>
      </c>
      <c r="C23" s="60" t="s">
        <v>1385</v>
      </c>
      <c r="D23" s="21" t="s">
        <v>138</v>
      </c>
      <c r="E23" s="45" t="s">
        <v>65</v>
      </c>
      <c r="F23" s="45" t="s">
        <v>139</v>
      </c>
      <c r="G23" s="15" t="s">
        <v>154</v>
      </c>
      <c r="H23" s="15" t="s">
        <v>173</v>
      </c>
      <c r="I23" s="45" t="s">
        <v>1334</v>
      </c>
      <c r="J23" s="45" t="s">
        <v>1334</v>
      </c>
      <c r="K23" s="45" t="s">
        <v>1334</v>
      </c>
    </row>
    <row r="24" spans="1:13" s="12" customFormat="1">
      <c r="B24" s="45" t="s">
        <v>575</v>
      </c>
      <c r="C24" s="60" t="s">
        <v>1385</v>
      </c>
      <c r="D24" s="21" t="s">
        <v>138</v>
      </c>
      <c r="E24" s="45" t="s">
        <v>65</v>
      </c>
      <c r="F24" s="45" t="s">
        <v>140</v>
      </c>
      <c r="G24" s="15" t="s">
        <v>149</v>
      </c>
      <c r="H24" s="15" t="s">
        <v>414</v>
      </c>
      <c r="I24" s="45" t="s">
        <v>1334</v>
      </c>
      <c r="J24" s="45" t="s">
        <v>1334</v>
      </c>
      <c r="K24" s="45" t="s">
        <v>1334</v>
      </c>
    </row>
    <row r="25" spans="1:13" s="12" customFormat="1">
      <c r="B25" s="45" t="s">
        <v>576</v>
      </c>
      <c r="C25" s="60" t="s">
        <v>1385</v>
      </c>
      <c r="D25" s="21" t="s">
        <v>138</v>
      </c>
      <c r="E25" s="45" t="s">
        <v>65</v>
      </c>
      <c r="F25" s="45" t="s">
        <v>141</v>
      </c>
      <c r="G25" s="15" t="s">
        <v>150</v>
      </c>
      <c r="H25" s="15" t="s">
        <v>256</v>
      </c>
      <c r="I25" s="45" t="s">
        <v>1334</v>
      </c>
      <c r="J25" s="45" t="s">
        <v>1334</v>
      </c>
      <c r="K25" s="45" t="s">
        <v>1334</v>
      </c>
    </row>
    <row r="26" spans="1:13" s="12" customFormat="1">
      <c r="B26" s="45" t="s">
        <v>577</v>
      </c>
      <c r="C26" s="60" t="s">
        <v>1385</v>
      </c>
      <c r="D26" s="21" t="s">
        <v>138</v>
      </c>
      <c r="E26" s="45"/>
      <c r="F26" s="45"/>
      <c r="G26" s="14"/>
      <c r="H26" s="14"/>
      <c r="I26" s="45"/>
      <c r="J26" s="45"/>
      <c r="K26" s="45"/>
    </row>
    <row r="27" spans="1:13" s="12" customFormat="1">
      <c r="B27" s="45" t="s">
        <v>578</v>
      </c>
      <c r="C27" s="60" t="s">
        <v>1385</v>
      </c>
      <c r="D27" s="21" t="s">
        <v>138</v>
      </c>
      <c r="E27" s="45" t="s">
        <v>65</v>
      </c>
      <c r="F27" s="45" t="s">
        <v>139</v>
      </c>
      <c r="G27" s="15" t="s">
        <v>405</v>
      </c>
      <c r="H27" s="14"/>
      <c r="I27" s="45" t="s">
        <v>68</v>
      </c>
      <c r="J27" s="45" t="s">
        <v>39</v>
      </c>
      <c r="K27" s="45" t="s">
        <v>39</v>
      </c>
      <c r="L27" s="12" t="s">
        <v>94</v>
      </c>
      <c r="M27" s="12" t="s">
        <v>177</v>
      </c>
    </row>
    <row r="28" spans="1:13" s="12" customFormat="1">
      <c r="B28" s="45" t="s">
        <v>579</v>
      </c>
      <c r="C28" s="60" t="s">
        <v>1385</v>
      </c>
      <c r="D28" s="21" t="s">
        <v>138</v>
      </c>
      <c r="E28" s="45" t="s">
        <v>65</v>
      </c>
      <c r="F28" s="45" t="s">
        <v>139</v>
      </c>
      <c r="G28" s="15" t="s">
        <v>194</v>
      </c>
      <c r="H28" s="15" t="s">
        <v>587</v>
      </c>
      <c r="I28" s="45" t="s">
        <v>68</v>
      </c>
      <c r="J28" s="45" t="s">
        <v>39</v>
      </c>
      <c r="K28" s="45" t="s">
        <v>39</v>
      </c>
      <c r="M28" s="12" t="s">
        <v>1090</v>
      </c>
    </row>
    <row r="29" spans="1:13" s="12" customFormat="1">
      <c r="B29" s="45" t="s">
        <v>580</v>
      </c>
      <c r="C29" s="60" t="s">
        <v>1385</v>
      </c>
      <c r="D29" s="21" t="s">
        <v>138</v>
      </c>
      <c r="E29" s="45" t="s">
        <v>65</v>
      </c>
      <c r="F29" s="45" t="s">
        <v>139</v>
      </c>
      <c r="G29" s="15" t="s">
        <v>154</v>
      </c>
      <c r="H29" s="15" t="s">
        <v>173</v>
      </c>
      <c r="I29" s="45" t="s">
        <v>1334</v>
      </c>
      <c r="J29" s="45" t="s">
        <v>1334</v>
      </c>
      <c r="K29" s="45" t="s">
        <v>1334</v>
      </c>
    </row>
    <row r="30" spans="1:13" s="12" customFormat="1" ht="31.5">
      <c r="A30" s="12">
        <v>2</v>
      </c>
      <c r="B30" s="45" t="s">
        <v>61</v>
      </c>
      <c r="C30" s="60" t="s">
        <v>1386</v>
      </c>
      <c r="D30" s="22" t="s">
        <v>181</v>
      </c>
      <c r="E30" s="45" t="s">
        <v>65</v>
      </c>
      <c r="F30" s="45" t="s">
        <v>139</v>
      </c>
      <c r="G30" s="15" t="s">
        <v>153</v>
      </c>
      <c r="H30" s="15" t="s">
        <v>184</v>
      </c>
      <c r="I30" s="45" t="s">
        <v>1334</v>
      </c>
      <c r="J30" s="45" t="s">
        <v>1334</v>
      </c>
      <c r="K30" s="45" t="s">
        <v>1334</v>
      </c>
    </row>
    <row r="31" spans="1:13" s="12" customFormat="1" ht="31.5">
      <c r="B31" s="45" t="s">
        <v>554</v>
      </c>
      <c r="C31" s="60" t="s">
        <v>1386</v>
      </c>
      <c r="D31" s="22" t="s">
        <v>181</v>
      </c>
      <c r="E31" s="45" t="s">
        <v>65</v>
      </c>
      <c r="F31" s="45" t="s">
        <v>140</v>
      </c>
      <c r="G31" s="15" t="s">
        <v>243</v>
      </c>
      <c r="H31" s="15" t="s">
        <v>316</v>
      </c>
      <c r="I31" s="45" t="s">
        <v>68</v>
      </c>
      <c r="J31" s="45" t="s">
        <v>39</v>
      </c>
      <c r="K31" s="45" t="s">
        <v>39</v>
      </c>
      <c r="M31" s="12" t="s">
        <v>1091</v>
      </c>
    </row>
    <row r="32" spans="1:13" s="12" customFormat="1" ht="31.5">
      <c r="B32" s="45" t="s">
        <v>555</v>
      </c>
      <c r="C32" s="60" t="s">
        <v>1386</v>
      </c>
      <c r="D32" s="22" t="s">
        <v>181</v>
      </c>
      <c r="E32" s="45" t="s">
        <v>65</v>
      </c>
      <c r="F32" s="45" t="s">
        <v>141</v>
      </c>
      <c r="G32" s="15" t="s">
        <v>148</v>
      </c>
      <c r="H32" s="15" t="s">
        <v>256</v>
      </c>
      <c r="I32" s="45" t="s">
        <v>1334</v>
      </c>
      <c r="J32" s="45" t="s">
        <v>1334</v>
      </c>
      <c r="K32" s="45" t="s">
        <v>1334</v>
      </c>
    </row>
    <row r="33" spans="2:13" s="12" customFormat="1" ht="31.5">
      <c r="B33" s="45" t="s">
        <v>556</v>
      </c>
      <c r="C33" s="60" t="s">
        <v>1386</v>
      </c>
      <c r="D33" s="22" t="s">
        <v>181</v>
      </c>
      <c r="E33" s="45"/>
      <c r="F33" s="45"/>
      <c r="G33" s="14"/>
      <c r="H33" s="14"/>
      <c r="I33" s="45"/>
      <c r="J33" s="45"/>
      <c r="K33" s="45"/>
    </row>
    <row r="34" spans="2:13" s="12" customFormat="1" ht="31.5">
      <c r="B34" s="45" t="s">
        <v>557</v>
      </c>
      <c r="C34" s="60" t="s">
        <v>1386</v>
      </c>
      <c r="D34" s="22" t="s">
        <v>181</v>
      </c>
      <c r="E34" s="45" t="s">
        <v>65</v>
      </c>
      <c r="F34" s="45" t="s">
        <v>139</v>
      </c>
      <c r="G34" s="14"/>
      <c r="H34" s="14"/>
      <c r="I34" s="45" t="s">
        <v>1334</v>
      </c>
      <c r="J34" s="45" t="s">
        <v>1334</v>
      </c>
      <c r="K34" s="45" t="s">
        <v>1334</v>
      </c>
      <c r="L34" s="12" t="s">
        <v>98</v>
      </c>
    </row>
    <row r="35" spans="2:13" s="12" customFormat="1" ht="31.5">
      <c r="B35" s="45" t="s">
        <v>558</v>
      </c>
      <c r="C35" s="60" t="s">
        <v>1386</v>
      </c>
      <c r="D35" s="22" t="s">
        <v>181</v>
      </c>
      <c r="E35" s="45" t="s">
        <v>65</v>
      </c>
      <c r="F35" s="45" t="s">
        <v>139</v>
      </c>
      <c r="G35" s="15" t="s">
        <v>150</v>
      </c>
      <c r="H35" s="15" t="s">
        <v>173</v>
      </c>
      <c r="I35" s="45" t="s">
        <v>1334</v>
      </c>
      <c r="J35" s="45" t="s">
        <v>1334</v>
      </c>
      <c r="K35" s="45" t="s">
        <v>1334</v>
      </c>
    </row>
    <row r="36" spans="2:13" s="12" customFormat="1" ht="31.5">
      <c r="B36" s="45" t="s">
        <v>559</v>
      </c>
      <c r="C36" s="60" t="s">
        <v>1386</v>
      </c>
      <c r="D36" s="22" t="s">
        <v>181</v>
      </c>
      <c r="E36" s="45" t="s">
        <v>65</v>
      </c>
      <c r="F36" s="45" t="s">
        <v>139</v>
      </c>
      <c r="G36" s="15" t="s">
        <v>278</v>
      </c>
      <c r="H36" s="15" t="s">
        <v>166</v>
      </c>
      <c r="I36" s="45" t="s">
        <v>1334</v>
      </c>
      <c r="J36" s="45" t="s">
        <v>1334</v>
      </c>
      <c r="K36" s="45" t="s">
        <v>1334</v>
      </c>
    </row>
    <row r="37" spans="2:13" s="12" customFormat="1" ht="31.5">
      <c r="B37" s="45" t="s">
        <v>560</v>
      </c>
      <c r="C37" s="60" t="s">
        <v>1386</v>
      </c>
      <c r="D37" s="22" t="s">
        <v>181</v>
      </c>
      <c r="E37" s="45" t="s">
        <v>65</v>
      </c>
      <c r="F37" s="45" t="s">
        <v>139</v>
      </c>
      <c r="G37" s="15" t="s">
        <v>194</v>
      </c>
      <c r="H37" s="15" t="s">
        <v>157</v>
      </c>
      <c r="I37" s="45" t="s">
        <v>1334</v>
      </c>
      <c r="J37" s="45" t="s">
        <v>1334</v>
      </c>
      <c r="K37" s="45" t="s">
        <v>1334</v>
      </c>
    </row>
    <row r="38" spans="2:13" s="12" customFormat="1" ht="31.5">
      <c r="B38" s="45" t="s">
        <v>561</v>
      </c>
      <c r="C38" s="60" t="s">
        <v>1386</v>
      </c>
      <c r="D38" s="22" t="s">
        <v>181</v>
      </c>
      <c r="E38" s="45" t="s">
        <v>65</v>
      </c>
      <c r="F38" s="45" t="s">
        <v>140</v>
      </c>
      <c r="G38" s="15" t="s">
        <v>144</v>
      </c>
      <c r="H38" s="15" t="s">
        <v>386</v>
      </c>
      <c r="I38" s="45" t="s">
        <v>1334</v>
      </c>
      <c r="J38" s="45" t="s">
        <v>1334</v>
      </c>
      <c r="K38" s="45" t="s">
        <v>1334</v>
      </c>
    </row>
    <row r="39" spans="2:13" s="12" customFormat="1" ht="31.5">
      <c r="B39" s="45" t="s">
        <v>562</v>
      </c>
      <c r="C39" s="60" t="s">
        <v>1386</v>
      </c>
      <c r="D39" s="22" t="s">
        <v>181</v>
      </c>
      <c r="E39" s="45" t="s">
        <v>65</v>
      </c>
      <c r="F39" s="45" t="s">
        <v>141</v>
      </c>
      <c r="G39" s="15" t="s">
        <v>146</v>
      </c>
      <c r="H39" s="15" t="s">
        <v>164</v>
      </c>
      <c r="I39" s="45" t="s">
        <v>1334</v>
      </c>
      <c r="J39" s="45" t="s">
        <v>1334</v>
      </c>
      <c r="K39" s="45" t="s">
        <v>1334</v>
      </c>
    </row>
    <row r="40" spans="2:13" s="12" customFormat="1" ht="31.5">
      <c r="B40" s="45" t="s">
        <v>563</v>
      </c>
      <c r="C40" s="60" t="s">
        <v>1386</v>
      </c>
      <c r="D40" s="22" t="s">
        <v>181</v>
      </c>
      <c r="E40" s="45"/>
      <c r="F40" s="45"/>
      <c r="G40" s="14"/>
      <c r="H40" s="14"/>
      <c r="I40" s="45"/>
      <c r="J40" s="45"/>
      <c r="K40" s="45"/>
    </row>
    <row r="41" spans="2:13" s="12" customFormat="1" ht="31.5">
      <c r="B41" s="45" t="s">
        <v>564</v>
      </c>
      <c r="C41" s="60" t="s">
        <v>1386</v>
      </c>
      <c r="D41" s="22" t="s">
        <v>181</v>
      </c>
      <c r="E41" s="45" t="s">
        <v>65</v>
      </c>
      <c r="F41" s="45" t="s">
        <v>139</v>
      </c>
      <c r="G41" s="15" t="s">
        <v>151</v>
      </c>
      <c r="H41" s="15" t="s">
        <v>406</v>
      </c>
      <c r="I41" s="45" t="s">
        <v>68</v>
      </c>
      <c r="J41" s="45" t="s">
        <v>39</v>
      </c>
      <c r="K41" s="45" t="s">
        <v>39</v>
      </c>
      <c r="M41" s="12" t="s">
        <v>239</v>
      </c>
    </row>
    <row r="42" spans="2:13" s="12" customFormat="1" ht="31.5">
      <c r="B42" s="45" t="s">
        <v>565</v>
      </c>
      <c r="C42" s="60" t="s">
        <v>1386</v>
      </c>
      <c r="D42" s="22" t="s">
        <v>181</v>
      </c>
      <c r="E42" s="45" t="s">
        <v>65</v>
      </c>
      <c r="F42" s="45" t="s">
        <v>139</v>
      </c>
      <c r="G42" s="15" t="s">
        <v>216</v>
      </c>
      <c r="H42" s="15" t="s">
        <v>588</v>
      </c>
      <c r="I42" s="45" t="s">
        <v>68</v>
      </c>
      <c r="J42" s="45" t="s">
        <v>39</v>
      </c>
      <c r="K42" s="45" t="s">
        <v>39</v>
      </c>
      <c r="M42" s="12" t="s">
        <v>1092</v>
      </c>
    </row>
    <row r="43" spans="2:13" s="12" customFormat="1" ht="31.5">
      <c r="B43" s="45" t="s">
        <v>566</v>
      </c>
      <c r="C43" s="60" t="s">
        <v>1386</v>
      </c>
      <c r="D43" s="22" t="s">
        <v>181</v>
      </c>
      <c r="E43" s="45" t="s">
        <v>65</v>
      </c>
      <c r="F43" s="45" t="s">
        <v>139</v>
      </c>
      <c r="G43" s="15" t="s">
        <v>149</v>
      </c>
      <c r="H43" s="15" t="s">
        <v>314</v>
      </c>
      <c r="I43" s="45" t="s">
        <v>68</v>
      </c>
      <c r="J43" s="45" t="s">
        <v>39</v>
      </c>
      <c r="K43" s="45" t="s">
        <v>39</v>
      </c>
      <c r="M43" s="12" t="s">
        <v>1091</v>
      </c>
    </row>
    <row r="44" spans="2:13" s="12" customFormat="1" ht="31.5">
      <c r="B44" s="45" t="s">
        <v>567</v>
      </c>
      <c r="C44" s="60" t="s">
        <v>1386</v>
      </c>
      <c r="D44" s="22" t="s">
        <v>181</v>
      </c>
      <c r="E44" s="45" t="s">
        <v>65</v>
      </c>
      <c r="F44" s="45" t="s">
        <v>139</v>
      </c>
      <c r="G44" s="15" t="s">
        <v>150</v>
      </c>
      <c r="H44" s="15" t="s">
        <v>379</v>
      </c>
      <c r="I44" s="45" t="s">
        <v>1334</v>
      </c>
      <c r="J44" s="45" t="s">
        <v>1334</v>
      </c>
      <c r="K44" s="45" t="s">
        <v>1334</v>
      </c>
    </row>
    <row r="45" spans="2:13" s="12" customFormat="1" ht="31.5">
      <c r="B45" s="45" t="s">
        <v>568</v>
      </c>
      <c r="C45" s="60" t="s">
        <v>1386</v>
      </c>
      <c r="D45" s="22" t="s">
        <v>181</v>
      </c>
      <c r="E45" s="45"/>
      <c r="F45" s="45"/>
      <c r="G45" s="14"/>
      <c r="H45" s="14"/>
      <c r="I45" s="45"/>
      <c r="J45" s="45"/>
      <c r="K45" s="45"/>
    </row>
    <row r="46" spans="2:13" s="12" customFormat="1" ht="31.5">
      <c r="B46" s="45" t="s">
        <v>569</v>
      </c>
      <c r="C46" s="60" t="s">
        <v>1386</v>
      </c>
      <c r="D46" s="22" t="s">
        <v>181</v>
      </c>
      <c r="E46" s="45" t="s">
        <v>65</v>
      </c>
      <c r="F46" s="45" t="s">
        <v>141</v>
      </c>
      <c r="G46" s="15" t="s">
        <v>194</v>
      </c>
      <c r="H46" s="15" t="s">
        <v>589</v>
      </c>
      <c r="I46" s="45" t="s">
        <v>1334</v>
      </c>
      <c r="J46" s="45" t="s">
        <v>1334</v>
      </c>
      <c r="K46" s="45" t="s">
        <v>1334</v>
      </c>
    </row>
    <row r="47" spans="2:13" s="12" customFormat="1" ht="31.5">
      <c r="B47" s="45" t="s">
        <v>570</v>
      </c>
      <c r="C47" s="60" t="s">
        <v>1386</v>
      </c>
      <c r="D47" s="22" t="s">
        <v>181</v>
      </c>
      <c r="E47" s="45"/>
      <c r="F47" s="45"/>
      <c r="G47" s="14"/>
      <c r="H47" s="14"/>
      <c r="I47" s="45"/>
      <c r="J47" s="45"/>
      <c r="K47" s="45"/>
    </row>
    <row r="48" spans="2:13" s="12" customFormat="1" ht="31.5">
      <c r="B48" s="45" t="s">
        <v>571</v>
      </c>
      <c r="C48" s="60" t="s">
        <v>1386</v>
      </c>
      <c r="D48" s="22" t="s">
        <v>181</v>
      </c>
      <c r="E48" s="45" t="s">
        <v>65</v>
      </c>
      <c r="F48" s="45" t="s">
        <v>139</v>
      </c>
      <c r="G48" s="15" t="s">
        <v>149</v>
      </c>
      <c r="H48" s="15" t="s">
        <v>186</v>
      </c>
      <c r="I48" s="45" t="s">
        <v>1334</v>
      </c>
      <c r="J48" s="45" t="s">
        <v>1334</v>
      </c>
      <c r="K48" s="45" t="s">
        <v>1334</v>
      </c>
    </row>
    <row r="49" spans="1:13" s="12" customFormat="1" ht="31.5">
      <c r="B49" s="45" t="s">
        <v>572</v>
      </c>
      <c r="C49" s="60" t="s">
        <v>1386</v>
      </c>
      <c r="D49" s="22" t="s">
        <v>181</v>
      </c>
      <c r="E49" s="45" t="s">
        <v>65</v>
      </c>
      <c r="F49" s="45" t="s">
        <v>139</v>
      </c>
      <c r="G49" s="15" t="s">
        <v>151</v>
      </c>
      <c r="H49" s="15" t="s">
        <v>303</v>
      </c>
      <c r="I49" s="45" t="s">
        <v>1334</v>
      </c>
      <c r="J49" s="45" t="s">
        <v>1334</v>
      </c>
      <c r="K49" s="45" t="s">
        <v>1334</v>
      </c>
    </row>
    <row r="50" spans="1:13" s="12" customFormat="1" ht="31.5">
      <c r="B50" s="45" t="s">
        <v>573</v>
      </c>
      <c r="C50" s="60" t="s">
        <v>1386</v>
      </c>
      <c r="D50" s="22" t="s">
        <v>181</v>
      </c>
      <c r="E50" s="45" t="s">
        <v>65</v>
      </c>
      <c r="F50" s="45" t="s">
        <v>139</v>
      </c>
      <c r="G50" s="15" t="s">
        <v>153</v>
      </c>
      <c r="H50" s="15" t="s">
        <v>184</v>
      </c>
      <c r="I50" s="45" t="s">
        <v>1334</v>
      </c>
      <c r="J50" s="45" t="s">
        <v>1334</v>
      </c>
      <c r="K50" s="45" t="s">
        <v>1334</v>
      </c>
    </row>
    <row r="51" spans="1:13" s="12" customFormat="1" ht="31.5">
      <c r="B51" s="45" t="s">
        <v>574</v>
      </c>
      <c r="C51" s="60" t="s">
        <v>1386</v>
      </c>
      <c r="D51" s="22" t="s">
        <v>181</v>
      </c>
      <c r="E51" s="45" t="s">
        <v>65</v>
      </c>
      <c r="F51" s="45" t="s">
        <v>139</v>
      </c>
      <c r="G51" s="15" t="s">
        <v>150</v>
      </c>
      <c r="H51" s="15" t="s">
        <v>166</v>
      </c>
      <c r="I51" s="45" t="s">
        <v>1334</v>
      </c>
      <c r="J51" s="45" t="s">
        <v>1334</v>
      </c>
      <c r="K51" s="45" t="s">
        <v>1334</v>
      </c>
    </row>
    <row r="52" spans="1:13" s="12" customFormat="1" ht="31.5">
      <c r="B52" s="45" t="s">
        <v>575</v>
      </c>
      <c r="C52" s="60" t="s">
        <v>1386</v>
      </c>
      <c r="D52" s="22" t="s">
        <v>181</v>
      </c>
      <c r="E52" s="45" t="s">
        <v>65</v>
      </c>
      <c r="F52" s="45" t="s">
        <v>140</v>
      </c>
      <c r="G52" s="15" t="s">
        <v>146</v>
      </c>
      <c r="H52" s="15" t="s">
        <v>285</v>
      </c>
      <c r="I52" s="45" t="s">
        <v>1334</v>
      </c>
      <c r="J52" s="45" t="s">
        <v>1334</v>
      </c>
      <c r="K52" s="45" t="s">
        <v>1334</v>
      </c>
    </row>
    <row r="53" spans="1:13" s="12" customFormat="1" ht="31.5">
      <c r="B53" s="45" t="s">
        <v>576</v>
      </c>
      <c r="C53" s="60" t="s">
        <v>1386</v>
      </c>
      <c r="D53" s="22" t="s">
        <v>181</v>
      </c>
      <c r="E53" s="45" t="s">
        <v>65</v>
      </c>
      <c r="F53" s="45" t="s">
        <v>141</v>
      </c>
      <c r="G53" s="15" t="s">
        <v>154</v>
      </c>
      <c r="H53" s="15" t="s">
        <v>224</v>
      </c>
      <c r="I53" s="45" t="s">
        <v>1334</v>
      </c>
      <c r="J53" s="45" t="s">
        <v>1334</v>
      </c>
      <c r="K53" s="45" t="s">
        <v>1334</v>
      </c>
    </row>
    <row r="54" spans="1:13" s="12" customFormat="1" ht="31.5">
      <c r="B54" s="45" t="s">
        <v>577</v>
      </c>
      <c r="C54" s="60" t="s">
        <v>1386</v>
      </c>
      <c r="D54" s="22" t="s">
        <v>181</v>
      </c>
      <c r="E54" s="45"/>
      <c r="F54" s="45"/>
      <c r="G54" s="14"/>
      <c r="H54" s="14"/>
      <c r="I54" s="45"/>
      <c r="J54" s="45"/>
      <c r="K54" s="45"/>
    </row>
    <row r="55" spans="1:13" s="12" customFormat="1" ht="31.5">
      <c r="B55" s="45" t="s">
        <v>578</v>
      </c>
      <c r="C55" s="60" t="s">
        <v>1386</v>
      </c>
      <c r="D55" s="22" t="s">
        <v>181</v>
      </c>
      <c r="E55" s="45" t="s">
        <v>65</v>
      </c>
      <c r="F55" s="45" t="s">
        <v>139</v>
      </c>
      <c r="G55" s="15" t="s">
        <v>149</v>
      </c>
      <c r="H55" s="15" t="s">
        <v>229</v>
      </c>
      <c r="I55" s="45" t="s">
        <v>1334</v>
      </c>
      <c r="J55" s="45" t="s">
        <v>1334</v>
      </c>
      <c r="K55" s="45" t="s">
        <v>1334</v>
      </c>
    </row>
    <row r="56" spans="1:13" s="12" customFormat="1" ht="31.5">
      <c r="B56" s="45" t="s">
        <v>579</v>
      </c>
      <c r="C56" s="60" t="s">
        <v>1386</v>
      </c>
      <c r="D56" s="22" t="s">
        <v>181</v>
      </c>
      <c r="E56" s="45" t="s">
        <v>65</v>
      </c>
      <c r="F56" s="45" t="s">
        <v>139</v>
      </c>
      <c r="G56" s="15" t="s">
        <v>153</v>
      </c>
      <c r="H56" s="15" t="s">
        <v>590</v>
      </c>
      <c r="I56" s="45" t="s">
        <v>68</v>
      </c>
      <c r="J56" s="45" t="s">
        <v>39</v>
      </c>
      <c r="K56" s="45" t="s">
        <v>39</v>
      </c>
      <c r="M56" s="12" t="s">
        <v>1090</v>
      </c>
    </row>
    <row r="57" spans="1:13" s="12" customFormat="1" ht="31.5">
      <c r="B57" s="45" t="s">
        <v>580</v>
      </c>
      <c r="C57" s="60" t="s">
        <v>1386</v>
      </c>
      <c r="D57" s="22" t="s">
        <v>181</v>
      </c>
      <c r="E57" s="45" t="s">
        <v>65</v>
      </c>
      <c r="F57" s="45" t="s">
        <v>139</v>
      </c>
      <c r="G57" s="15" t="s">
        <v>154</v>
      </c>
      <c r="H57" s="15" t="s">
        <v>203</v>
      </c>
      <c r="I57" s="45" t="s">
        <v>68</v>
      </c>
      <c r="J57" s="45" t="s">
        <v>39</v>
      </c>
      <c r="K57" s="45" t="s">
        <v>39</v>
      </c>
      <c r="M57" s="12" t="s">
        <v>1091</v>
      </c>
    </row>
    <row r="58" spans="1:13" s="12" customFormat="1">
      <c r="A58" s="12">
        <v>3</v>
      </c>
      <c r="B58" s="45" t="s">
        <v>61</v>
      </c>
      <c r="C58" s="60" t="s">
        <v>1387</v>
      </c>
      <c r="D58" s="21" t="s">
        <v>209</v>
      </c>
      <c r="E58" s="45" t="s">
        <v>65</v>
      </c>
      <c r="F58" s="45" t="s">
        <v>139</v>
      </c>
      <c r="G58" s="14" t="s">
        <v>150</v>
      </c>
      <c r="H58" s="16" t="s">
        <v>400</v>
      </c>
      <c r="I58" s="45" t="s">
        <v>1334</v>
      </c>
      <c r="J58" s="45" t="s">
        <v>1334</v>
      </c>
      <c r="K58" s="45" t="s">
        <v>1334</v>
      </c>
    </row>
    <row r="59" spans="1:13" s="12" customFormat="1">
      <c r="B59" s="45" t="s">
        <v>554</v>
      </c>
      <c r="C59" s="60" t="s">
        <v>1387</v>
      </c>
      <c r="D59" s="21" t="s">
        <v>209</v>
      </c>
      <c r="E59" s="45" t="s">
        <v>65</v>
      </c>
      <c r="F59" s="45" t="s">
        <v>140</v>
      </c>
      <c r="G59" s="15" t="s">
        <v>142</v>
      </c>
      <c r="H59" s="17" t="s">
        <v>501</v>
      </c>
      <c r="I59" s="45" t="s">
        <v>68</v>
      </c>
      <c r="J59" s="45" t="s">
        <v>39</v>
      </c>
      <c r="K59" s="45" t="s">
        <v>39</v>
      </c>
      <c r="M59" s="12" t="s">
        <v>1091</v>
      </c>
    </row>
    <row r="60" spans="1:13" s="12" customFormat="1">
      <c r="B60" s="45" t="s">
        <v>555</v>
      </c>
      <c r="C60" s="60" t="s">
        <v>1387</v>
      </c>
      <c r="D60" s="21" t="s">
        <v>209</v>
      </c>
      <c r="E60" s="45" t="s">
        <v>65</v>
      </c>
      <c r="F60" s="45" t="s">
        <v>141</v>
      </c>
      <c r="G60" s="15" t="s">
        <v>145</v>
      </c>
      <c r="H60" s="17" t="s">
        <v>591</v>
      </c>
      <c r="I60" s="45" t="s">
        <v>1334</v>
      </c>
      <c r="J60" s="45" t="s">
        <v>1334</v>
      </c>
      <c r="K60" s="45" t="s">
        <v>1334</v>
      </c>
    </row>
    <row r="61" spans="1:13" s="12" customFormat="1">
      <c r="B61" s="45" t="s">
        <v>556</v>
      </c>
      <c r="C61" s="60" t="s">
        <v>1387</v>
      </c>
      <c r="D61" s="21" t="s">
        <v>209</v>
      </c>
      <c r="E61" s="45"/>
      <c r="F61" s="45"/>
      <c r="G61" s="15"/>
      <c r="H61" s="17"/>
      <c r="I61" s="45"/>
      <c r="J61" s="45"/>
      <c r="K61" s="45"/>
    </row>
    <row r="62" spans="1:13" s="12" customFormat="1">
      <c r="B62" s="45" t="s">
        <v>557</v>
      </c>
      <c r="C62" s="60" t="s">
        <v>1387</v>
      </c>
      <c r="D62" s="21" t="s">
        <v>209</v>
      </c>
      <c r="E62" s="45" t="s">
        <v>65</v>
      </c>
      <c r="F62" s="45" t="s">
        <v>139</v>
      </c>
      <c r="G62" s="15" t="s">
        <v>149</v>
      </c>
      <c r="H62" s="17" t="s">
        <v>592</v>
      </c>
      <c r="I62" s="45" t="s">
        <v>1334</v>
      </c>
      <c r="J62" s="45" t="s">
        <v>1334</v>
      </c>
      <c r="K62" s="45" t="s">
        <v>1334</v>
      </c>
    </row>
    <row r="63" spans="1:13" s="12" customFormat="1">
      <c r="B63" s="45" t="s">
        <v>558</v>
      </c>
      <c r="C63" s="60" t="s">
        <v>1387</v>
      </c>
      <c r="D63" s="21" t="s">
        <v>209</v>
      </c>
      <c r="E63" s="45" t="s">
        <v>65</v>
      </c>
      <c r="F63" s="45" t="s">
        <v>139</v>
      </c>
      <c r="G63" s="15" t="s">
        <v>144</v>
      </c>
      <c r="H63" s="17" t="s">
        <v>165</v>
      </c>
      <c r="I63" s="45" t="s">
        <v>1334</v>
      </c>
      <c r="J63" s="45" t="s">
        <v>1334</v>
      </c>
      <c r="K63" s="45" t="s">
        <v>1334</v>
      </c>
    </row>
    <row r="64" spans="1:13" s="12" customFormat="1">
      <c r="B64" s="45" t="s">
        <v>559</v>
      </c>
      <c r="C64" s="60" t="s">
        <v>1387</v>
      </c>
      <c r="D64" s="21" t="s">
        <v>209</v>
      </c>
      <c r="E64" s="45" t="s">
        <v>65</v>
      </c>
      <c r="F64" s="45" t="s">
        <v>139</v>
      </c>
      <c r="G64" s="14" t="s">
        <v>216</v>
      </c>
      <c r="H64" s="16" t="s">
        <v>198</v>
      </c>
      <c r="I64" s="45" t="s">
        <v>1334</v>
      </c>
      <c r="J64" s="45" t="s">
        <v>1334</v>
      </c>
      <c r="K64" s="45" t="s">
        <v>1334</v>
      </c>
    </row>
    <row r="65" spans="2:13" s="12" customFormat="1">
      <c r="B65" s="45" t="s">
        <v>560</v>
      </c>
      <c r="C65" s="60" t="s">
        <v>1387</v>
      </c>
      <c r="D65" s="21" t="s">
        <v>209</v>
      </c>
      <c r="E65" s="45" t="s">
        <v>65</v>
      </c>
      <c r="F65" s="45" t="s">
        <v>139</v>
      </c>
      <c r="G65" s="14" t="s">
        <v>192</v>
      </c>
      <c r="H65" s="16" t="s">
        <v>165</v>
      </c>
      <c r="I65" s="45" t="s">
        <v>1334</v>
      </c>
      <c r="J65" s="45" t="s">
        <v>1334</v>
      </c>
      <c r="K65" s="45" t="s">
        <v>1334</v>
      </c>
    </row>
    <row r="66" spans="2:13" s="12" customFormat="1">
      <c r="B66" s="45" t="s">
        <v>561</v>
      </c>
      <c r="C66" s="60" t="s">
        <v>1387</v>
      </c>
      <c r="D66" s="21" t="s">
        <v>209</v>
      </c>
      <c r="E66" s="45" t="s">
        <v>65</v>
      </c>
      <c r="F66" s="45" t="s">
        <v>140</v>
      </c>
      <c r="G66" s="15" t="s">
        <v>222</v>
      </c>
      <c r="H66" s="17" t="s">
        <v>244</v>
      </c>
      <c r="I66" s="45" t="s">
        <v>68</v>
      </c>
      <c r="J66" s="45" t="s">
        <v>39</v>
      </c>
      <c r="K66" s="45" t="s">
        <v>39</v>
      </c>
      <c r="M66" s="12" t="s">
        <v>1091</v>
      </c>
    </row>
    <row r="67" spans="2:13" s="12" customFormat="1">
      <c r="B67" s="45" t="s">
        <v>562</v>
      </c>
      <c r="C67" s="60" t="s">
        <v>1387</v>
      </c>
      <c r="D67" s="21" t="s">
        <v>209</v>
      </c>
      <c r="E67" s="45" t="s">
        <v>65</v>
      </c>
      <c r="F67" s="45" t="s">
        <v>141</v>
      </c>
      <c r="G67" s="15" t="s">
        <v>142</v>
      </c>
      <c r="H67" s="17" t="s">
        <v>429</v>
      </c>
      <c r="I67" s="45" t="s">
        <v>1334</v>
      </c>
      <c r="J67" s="45" t="s">
        <v>1334</v>
      </c>
      <c r="K67" s="45" t="s">
        <v>1334</v>
      </c>
    </row>
    <row r="68" spans="2:13" s="12" customFormat="1">
      <c r="B68" s="45" t="s">
        <v>563</v>
      </c>
      <c r="C68" s="60" t="s">
        <v>1387</v>
      </c>
      <c r="D68" s="21" t="s">
        <v>209</v>
      </c>
      <c r="E68" s="45"/>
      <c r="F68" s="45"/>
      <c r="G68" s="15"/>
      <c r="H68" s="17"/>
      <c r="I68" s="45"/>
      <c r="J68" s="45"/>
      <c r="K68" s="45"/>
    </row>
    <row r="69" spans="2:13" s="12" customFormat="1">
      <c r="B69" s="45" t="s">
        <v>564</v>
      </c>
      <c r="C69" s="60" t="s">
        <v>1387</v>
      </c>
      <c r="D69" s="21" t="s">
        <v>209</v>
      </c>
      <c r="E69" s="45" t="s">
        <v>65</v>
      </c>
      <c r="F69" s="45" t="s">
        <v>139</v>
      </c>
      <c r="G69" s="15" t="s">
        <v>149</v>
      </c>
      <c r="H69" s="17" t="s">
        <v>593</v>
      </c>
      <c r="I69" s="45" t="s">
        <v>68</v>
      </c>
      <c r="J69" s="45" t="s">
        <v>39</v>
      </c>
      <c r="K69" s="45" t="s">
        <v>39</v>
      </c>
      <c r="M69" s="12" t="s">
        <v>239</v>
      </c>
    </row>
    <row r="70" spans="2:13" s="12" customFormat="1">
      <c r="B70" s="45" t="s">
        <v>565</v>
      </c>
      <c r="C70" s="60" t="s">
        <v>1387</v>
      </c>
      <c r="D70" s="21" t="s">
        <v>209</v>
      </c>
      <c r="E70" s="45" t="s">
        <v>65</v>
      </c>
      <c r="F70" s="45" t="s">
        <v>139</v>
      </c>
      <c r="G70" s="15" t="s">
        <v>190</v>
      </c>
      <c r="H70" s="17" t="s">
        <v>449</v>
      </c>
      <c r="I70" s="45" t="s">
        <v>68</v>
      </c>
      <c r="J70" s="45" t="s">
        <v>39</v>
      </c>
      <c r="K70" s="45" t="s">
        <v>39</v>
      </c>
      <c r="M70" s="12" t="s">
        <v>1092</v>
      </c>
    </row>
    <row r="71" spans="2:13" s="12" customFormat="1">
      <c r="B71" s="45" t="s">
        <v>566</v>
      </c>
      <c r="C71" s="60" t="s">
        <v>1387</v>
      </c>
      <c r="D71" s="21" t="s">
        <v>209</v>
      </c>
      <c r="E71" s="45" t="s">
        <v>65</v>
      </c>
      <c r="F71" s="45" t="s">
        <v>139</v>
      </c>
      <c r="G71" s="14" t="s">
        <v>151</v>
      </c>
      <c r="H71" s="16" t="s">
        <v>184</v>
      </c>
      <c r="I71" s="45" t="s">
        <v>1334</v>
      </c>
      <c r="J71" s="45" t="s">
        <v>1334</v>
      </c>
      <c r="K71" s="45" t="s">
        <v>1334</v>
      </c>
    </row>
    <row r="72" spans="2:13" s="12" customFormat="1">
      <c r="B72" s="45" t="s">
        <v>567</v>
      </c>
      <c r="C72" s="60" t="s">
        <v>1387</v>
      </c>
      <c r="D72" s="21" t="s">
        <v>209</v>
      </c>
      <c r="E72" s="45" t="s">
        <v>65</v>
      </c>
      <c r="F72" s="45" t="s">
        <v>139</v>
      </c>
      <c r="G72" s="15" t="s">
        <v>145</v>
      </c>
      <c r="H72" s="17" t="s">
        <v>404</v>
      </c>
      <c r="I72" s="45" t="s">
        <v>1334</v>
      </c>
      <c r="J72" s="45" t="s">
        <v>1334</v>
      </c>
      <c r="K72" s="45" t="s">
        <v>1334</v>
      </c>
    </row>
    <row r="73" spans="2:13" s="12" customFormat="1">
      <c r="B73" s="45" t="s">
        <v>568</v>
      </c>
      <c r="C73" s="60" t="s">
        <v>1387</v>
      </c>
      <c r="D73" s="21" t="s">
        <v>209</v>
      </c>
      <c r="E73" s="45"/>
      <c r="F73" s="45"/>
      <c r="G73" s="15"/>
      <c r="H73" s="17"/>
      <c r="I73" s="45"/>
      <c r="J73" s="45"/>
      <c r="K73" s="45"/>
    </row>
    <row r="74" spans="2:13" s="12" customFormat="1">
      <c r="B74" s="45" t="s">
        <v>569</v>
      </c>
      <c r="C74" s="60" t="s">
        <v>1387</v>
      </c>
      <c r="D74" s="21" t="s">
        <v>209</v>
      </c>
      <c r="E74" s="45" t="s">
        <v>65</v>
      </c>
      <c r="F74" s="45" t="s">
        <v>141</v>
      </c>
      <c r="G74" s="15" t="s">
        <v>144</v>
      </c>
      <c r="H74" s="17" t="s">
        <v>485</v>
      </c>
      <c r="I74" s="45" t="s">
        <v>1334</v>
      </c>
      <c r="J74" s="45" t="s">
        <v>1334</v>
      </c>
      <c r="K74" s="45" t="s">
        <v>1334</v>
      </c>
    </row>
    <row r="75" spans="2:13" s="12" customFormat="1">
      <c r="B75" s="45" t="s">
        <v>570</v>
      </c>
      <c r="C75" s="60" t="s">
        <v>1387</v>
      </c>
      <c r="D75" s="21" t="s">
        <v>209</v>
      </c>
      <c r="E75" s="45"/>
      <c r="F75" s="45"/>
      <c r="G75" s="15"/>
      <c r="H75" s="17"/>
      <c r="I75" s="45"/>
      <c r="J75" s="45"/>
      <c r="K75" s="45"/>
    </row>
    <row r="76" spans="2:13" s="12" customFormat="1">
      <c r="B76" s="45" t="s">
        <v>571</v>
      </c>
      <c r="C76" s="60" t="s">
        <v>1387</v>
      </c>
      <c r="D76" s="21" t="s">
        <v>209</v>
      </c>
      <c r="E76" s="45" t="s">
        <v>65</v>
      </c>
      <c r="F76" s="45" t="s">
        <v>139</v>
      </c>
      <c r="G76" s="15" t="s">
        <v>216</v>
      </c>
      <c r="H76" s="17" t="s">
        <v>397</v>
      </c>
      <c r="I76" s="45" t="s">
        <v>68</v>
      </c>
      <c r="J76" s="45" t="s">
        <v>39</v>
      </c>
      <c r="K76" s="45" t="s">
        <v>39</v>
      </c>
      <c r="M76" s="12" t="s">
        <v>1091</v>
      </c>
    </row>
    <row r="77" spans="2:13" s="12" customFormat="1">
      <c r="B77" s="45" t="s">
        <v>572</v>
      </c>
      <c r="C77" s="60" t="s">
        <v>1387</v>
      </c>
      <c r="D77" s="21" t="s">
        <v>209</v>
      </c>
      <c r="E77" s="45" t="s">
        <v>65</v>
      </c>
      <c r="F77" s="45" t="s">
        <v>139</v>
      </c>
      <c r="G77" s="15" t="s">
        <v>411</v>
      </c>
      <c r="H77" s="17" t="s">
        <v>466</v>
      </c>
      <c r="I77" s="45" t="s">
        <v>1334</v>
      </c>
      <c r="J77" s="45" t="s">
        <v>1334</v>
      </c>
      <c r="K77" s="45" t="s">
        <v>1334</v>
      </c>
    </row>
    <row r="78" spans="2:13" s="12" customFormat="1">
      <c r="B78" s="45" t="s">
        <v>573</v>
      </c>
      <c r="C78" s="60" t="s">
        <v>1387</v>
      </c>
      <c r="D78" s="21" t="s">
        <v>209</v>
      </c>
      <c r="E78" s="45" t="s">
        <v>65</v>
      </c>
      <c r="F78" s="45" t="s">
        <v>139</v>
      </c>
      <c r="G78" s="14" t="s">
        <v>216</v>
      </c>
      <c r="H78" s="16" t="s">
        <v>553</v>
      </c>
      <c r="I78" s="45" t="s">
        <v>1334</v>
      </c>
      <c r="J78" s="45" t="s">
        <v>1334</v>
      </c>
      <c r="K78" s="45" t="s">
        <v>1334</v>
      </c>
    </row>
    <row r="79" spans="2:13" s="12" customFormat="1">
      <c r="B79" s="45" t="s">
        <v>574</v>
      </c>
      <c r="C79" s="60" t="s">
        <v>1387</v>
      </c>
      <c r="D79" s="21" t="s">
        <v>209</v>
      </c>
      <c r="E79" s="45" t="s">
        <v>65</v>
      </c>
      <c r="F79" s="45" t="s">
        <v>139</v>
      </c>
      <c r="G79" s="15" t="s">
        <v>190</v>
      </c>
      <c r="H79" s="17" t="s">
        <v>230</v>
      </c>
      <c r="I79" s="45" t="s">
        <v>1334</v>
      </c>
      <c r="J79" s="45" t="s">
        <v>1334</v>
      </c>
      <c r="K79" s="45" t="s">
        <v>1334</v>
      </c>
    </row>
    <row r="80" spans="2:13" s="12" customFormat="1">
      <c r="B80" s="45" t="s">
        <v>575</v>
      </c>
      <c r="C80" s="60" t="s">
        <v>1387</v>
      </c>
      <c r="D80" s="21" t="s">
        <v>209</v>
      </c>
      <c r="E80" s="45" t="s">
        <v>65</v>
      </c>
      <c r="F80" s="45" t="s">
        <v>140</v>
      </c>
      <c r="G80" s="15" t="s">
        <v>144</v>
      </c>
      <c r="H80" s="17" t="s">
        <v>594</v>
      </c>
      <c r="I80" s="45" t="s">
        <v>1334</v>
      </c>
      <c r="J80" s="45" t="s">
        <v>1334</v>
      </c>
      <c r="K80" s="45" t="s">
        <v>1334</v>
      </c>
    </row>
    <row r="81" spans="1:13" s="12" customFormat="1">
      <c r="B81" s="45" t="s">
        <v>576</v>
      </c>
      <c r="C81" s="60" t="s">
        <v>1387</v>
      </c>
      <c r="D81" s="21" t="s">
        <v>209</v>
      </c>
      <c r="E81" s="45" t="s">
        <v>65</v>
      </c>
      <c r="F81" s="45" t="s">
        <v>141</v>
      </c>
      <c r="G81" s="15" t="s">
        <v>243</v>
      </c>
      <c r="H81" s="17" t="s">
        <v>156</v>
      </c>
      <c r="I81" s="45" t="s">
        <v>1334</v>
      </c>
      <c r="J81" s="45" t="s">
        <v>1334</v>
      </c>
      <c r="K81" s="45" t="s">
        <v>1334</v>
      </c>
    </row>
    <row r="82" spans="1:13" s="12" customFormat="1">
      <c r="B82" s="45" t="s">
        <v>577</v>
      </c>
      <c r="C82" s="60" t="s">
        <v>1387</v>
      </c>
      <c r="D82" s="21" t="s">
        <v>209</v>
      </c>
      <c r="E82" s="45"/>
      <c r="F82" s="45"/>
      <c r="G82" s="15"/>
      <c r="H82" s="17"/>
      <c r="I82" s="45"/>
      <c r="J82" s="45"/>
      <c r="K82" s="45"/>
    </row>
    <row r="83" spans="1:13" s="12" customFormat="1">
      <c r="B83" s="45" t="s">
        <v>578</v>
      </c>
      <c r="C83" s="60" t="s">
        <v>1387</v>
      </c>
      <c r="D83" s="21" t="s">
        <v>209</v>
      </c>
      <c r="E83" s="45" t="s">
        <v>65</v>
      </c>
      <c r="F83" s="45" t="s">
        <v>139</v>
      </c>
      <c r="G83" s="14" t="s">
        <v>154</v>
      </c>
      <c r="H83" s="16" t="s">
        <v>439</v>
      </c>
      <c r="I83" s="45" t="s">
        <v>1334</v>
      </c>
      <c r="J83" s="45" t="s">
        <v>1334</v>
      </c>
      <c r="K83" s="45" t="s">
        <v>1334</v>
      </c>
    </row>
    <row r="84" spans="1:13" s="12" customFormat="1">
      <c r="B84" s="45" t="s">
        <v>579</v>
      </c>
      <c r="C84" s="60" t="s">
        <v>1387</v>
      </c>
      <c r="D84" s="21" t="s">
        <v>209</v>
      </c>
      <c r="E84" s="45" t="s">
        <v>65</v>
      </c>
      <c r="F84" s="45" t="s">
        <v>139</v>
      </c>
      <c r="G84" s="15" t="s">
        <v>194</v>
      </c>
      <c r="H84" s="17" t="s">
        <v>221</v>
      </c>
      <c r="I84" s="45" t="s">
        <v>68</v>
      </c>
      <c r="J84" s="45" t="s">
        <v>39</v>
      </c>
      <c r="K84" s="45" t="s">
        <v>39</v>
      </c>
      <c r="M84" s="12" t="s">
        <v>1090</v>
      </c>
    </row>
    <row r="85" spans="1:13" s="12" customFormat="1">
      <c r="B85" s="45" t="s">
        <v>580</v>
      </c>
      <c r="C85" s="60" t="s">
        <v>1387</v>
      </c>
      <c r="D85" s="21" t="s">
        <v>209</v>
      </c>
      <c r="E85" s="45" t="s">
        <v>65</v>
      </c>
      <c r="F85" s="45" t="s">
        <v>139</v>
      </c>
      <c r="G85" s="14" t="s">
        <v>153</v>
      </c>
      <c r="H85" s="16" t="s">
        <v>217</v>
      </c>
      <c r="I85" s="45" t="s">
        <v>1334</v>
      </c>
      <c r="J85" s="45" t="s">
        <v>1334</v>
      </c>
      <c r="K85" s="45" t="s">
        <v>1334</v>
      </c>
    </row>
    <row r="86" spans="1:13" s="12" customFormat="1">
      <c r="A86" s="12">
        <v>4</v>
      </c>
      <c r="B86" s="45" t="s">
        <v>61</v>
      </c>
      <c r="C86" s="45" t="s">
        <v>1388</v>
      </c>
      <c r="D86" s="12" t="s">
        <v>232</v>
      </c>
      <c r="E86" s="45" t="s">
        <v>65</v>
      </c>
      <c r="F86" s="45" t="s">
        <v>139</v>
      </c>
      <c r="G86" s="14" t="s">
        <v>194</v>
      </c>
      <c r="H86" s="16" t="s">
        <v>161</v>
      </c>
      <c r="I86" s="45" t="s">
        <v>1334</v>
      </c>
      <c r="J86" s="45" t="s">
        <v>1334</v>
      </c>
      <c r="K86" s="45" t="s">
        <v>1334</v>
      </c>
    </row>
    <row r="87" spans="1:13" s="12" customFormat="1">
      <c r="B87" s="45" t="s">
        <v>554</v>
      </c>
      <c r="C87" s="45" t="s">
        <v>1388</v>
      </c>
      <c r="D87" s="12" t="s">
        <v>232</v>
      </c>
      <c r="E87" s="45" t="s">
        <v>65</v>
      </c>
      <c r="F87" s="45" t="s">
        <v>140</v>
      </c>
      <c r="G87" s="15" t="s">
        <v>444</v>
      </c>
      <c r="H87" s="17" t="s">
        <v>168</v>
      </c>
      <c r="I87" s="45" t="s">
        <v>1334</v>
      </c>
      <c r="J87" s="45" t="s">
        <v>1334</v>
      </c>
      <c r="K87" s="45" t="s">
        <v>1334</v>
      </c>
    </row>
    <row r="88" spans="1:13" s="12" customFormat="1">
      <c r="B88" s="45" t="s">
        <v>555</v>
      </c>
      <c r="C88" s="45" t="s">
        <v>1388</v>
      </c>
      <c r="D88" s="12" t="s">
        <v>232</v>
      </c>
      <c r="E88" s="45" t="s">
        <v>65</v>
      </c>
      <c r="F88" s="45" t="s">
        <v>141</v>
      </c>
      <c r="G88" s="15" t="s">
        <v>145</v>
      </c>
      <c r="H88" s="17" t="s">
        <v>281</v>
      </c>
      <c r="I88" s="45" t="s">
        <v>1334</v>
      </c>
      <c r="J88" s="45" t="s">
        <v>1334</v>
      </c>
      <c r="K88" s="45" t="s">
        <v>1334</v>
      </c>
    </row>
    <row r="89" spans="1:13" s="12" customFormat="1">
      <c r="B89" s="45" t="s">
        <v>556</v>
      </c>
      <c r="C89" s="45" t="s">
        <v>1388</v>
      </c>
      <c r="D89" s="12" t="s">
        <v>232</v>
      </c>
      <c r="E89" s="45"/>
      <c r="F89" s="45"/>
      <c r="G89" s="15"/>
      <c r="H89" s="17"/>
      <c r="I89" s="45"/>
      <c r="J89" s="45"/>
      <c r="K89" s="45"/>
    </row>
    <row r="90" spans="1:13" s="12" customFormat="1">
      <c r="B90" s="45" t="s">
        <v>557</v>
      </c>
      <c r="C90" s="45" t="s">
        <v>1388</v>
      </c>
      <c r="D90" s="12" t="s">
        <v>232</v>
      </c>
      <c r="E90" s="45" t="s">
        <v>65</v>
      </c>
      <c r="F90" s="45" t="s">
        <v>139</v>
      </c>
      <c r="G90" s="15" t="s">
        <v>233</v>
      </c>
      <c r="H90" s="17" t="s">
        <v>198</v>
      </c>
      <c r="I90" s="45" t="s">
        <v>1334</v>
      </c>
      <c r="J90" s="45" t="s">
        <v>1334</v>
      </c>
      <c r="K90" s="45" t="s">
        <v>1334</v>
      </c>
    </row>
    <row r="91" spans="1:13" s="12" customFormat="1">
      <c r="B91" s="45" t="s">
        <v>558</v>
      </c>
      <c r="C91" s="45" t="s">
        <v>1388</v>
      </c>
      <c r="D91" s="12" t="s">
        <v>232</v>
      </c>
      <c r="E91" s="45" t="s">
        <v>65</v>
      </c>
      <c r="F91" s="45" t="s">
        <v>139</v>
      </c>
      <c r="G91" s="15" t="s">
        <v>146</v>
      </c>
      <c r="H91" s="17" t="s">
        <v>173</v>
      </c>
      <c r="I91" s="45" t="s">
        <v>1334</v>
      </c>
      <c r="J91" s="45" t="s">
        <v>1334</v>
      </c>
      <c r="K91" s="45" t="s">
        <v>1334</v>
      </c>
    </row>
    <row r="92" spans="1:13" s="12" customFormat="1">
      <c r="B92" s="45" t="s">
        <v>559</v>
      </c>
      <c r="C92" s="45" t="s">
        <v>1388</v>
      </c>
      <c r="D92" s="12" t="s">
        <v>232</v>
      </c>
      <c r="E92" s="45" t="s">
        <v>65</v>
      </c>
      <c r="F92" s="45" t="s">
        <v>139</v>
      </c>
      <c r="G92" s="14" t="s">
        <v>444</v>
      </c>
      <c r="H92" s="16" t="s">
        <v>156</v>
      </c>
      <c r="I92" s="45" t="s">
        <v>1334</v>
      </c>
      <c r="J92" s="45" t="s">
        <v>1334</v>
      </c>
      <c r="K92" s="45" t="s">
        <v>1334</v>
      </c>
    </row>
    <row r="93" spans="1:13" s="12" customFormat="1">
      <c r="B93" s="45" t="s">
        <v>560</v>
      </c>
      <c r="C93" s="45" t="s">
        <v>1388</v>
      </c>
      <c r="D93" s="12" t="s">
        <v>232</v>
      </c>
      <c r="E93" s="45" t="s">
        <v>65</v>
      </c>
      <c r="F93" s="45" t="s">
        <v>139</v>
      </c>
      <c r="G93" s="14" t="s">
        <v>148</v>
      </c>
      <c r="H93" s="16" t="s">
        <v>173</v>
      </c>
      <c r="I93" s="45" t="s">
        <v>1334</v>
      </c>
      <c r="J93" s="45" t="s">
        <v>1334</v>
      </c>
      <c r="K93" s="45" t="s">
        <v>1334</v>
      </c>
    </row>
    <row r="94" spans="1:13" s="12" customFormat="1">
      <c r="B94" s="45" t="s">
        <v>561</v>
      </c>
      <c r="C94" s="45" t="s">
        <v>1388</v>
      </c>
      <c r="D94" s="12" t="s">
        <v>232</v>
      </c>
      <c r="E94" s="45" t="s">
        <v>65</v>
      </c>
      <c r="F94" s="45" t="s">
        <v>140</v>
      </c>
      <c r="G94" s="15"/>
      <c r="H94" s="17"/>
      <c r="I94" s="45" t="s">
        <v>595</v>
      </c>
      <c r="J94" s="45" t="s">
        <v>595</v>
      </c>
      <c r="K94" s="45" t="s">
        <v>595</v>
      </c>
      <c r="L94" s="12" t="s">
        <v>94</v>
      </c>
      <c r="M94" s="12" t="s">
        <v>1253</v>
      </c>
    </row>
    <row r="95" spans="1:13" s="12" customFormat="1">
      <c r="B95" s="45" t="s">
        <v>562</v>
      </c>
      <c r="C95" s="45" t="s">
        <v>1388</v>
      </c>
      <c r="D95" s="12" t="s">
        <v>232</v>
      </c>
      <c r="E95" s="45" t="s">
        <v>65</v>
      </c>
      <c r="F95" s="45" t="s">
        <v>141</v>
      </c>
      <c r="G95" s="15" t="s">
        <v>154</v>
      </c>
      <c r="H95" s="17" t="s">
        <v>161</v>
      </c>
      <c r="I95" s="45" t="s">
        <v>1334</v>
      </c>
      <c r="J95" s="45" t="s">
        <v>1334</v>
      </c>
      <c r="K95" s="45" t="s">
        <v>1334</v>
      </c>
    </row>
    <row r="96" spans="1:13" s="12" customFormat="1">
      <c r="B96" s="45" t="s">
        <v>563</v>
      </c>
      <c r="C96" s="45" t="s">
        <v>1388</v>
      </c>
      <c r="D96" s="12" t="s">
        <v>232</v>
      </c>
      <c r="E96" s="45"/>
      <c r="F96" s="45"/>
      <c r="G96" s="15"/>
      <c r="H96" s="17"/>
      <c r="I96" s="45"/>
      <c r="J96" s="45"/>
      <c r="K96" s="45"/>
    </row>
    <row r="97" spans="2:13" s="12" customFormat="1">
      <c r="B97" s="45" t="s">
        <v>564</v>
      </c>
      <c r="C97" s="45" t="s">
        <v>1388</v>
      </c>
      <c r="D97" s="12" t="s">
        <v>232</v>
      </c>
      <c r="E97" s="45" t="s">
        <v>65</v>
      </c>
      <c r="F97" s="45" t="s">
        <v>139</v>
      </c>
      <c r="G97" s="15" t="s">
        <v>206</v>
      </c>
      <c r="H97" s="17" t="s">
        <v>596</v>
      </c>
      <c r="I97" s="45" t="s">
        <v>68</v>
      </c>
      <c r="J97" s="45" t="s">
        <v>39</v>
      </c>
      <c r="K97" s="45" t="s">
        <v>39</v>
      </c>
      <c r="M97" s="12" t="s">
        <v>239</v>
      </c>
    </row>
    <row r="98" spans="2:13" s="12" customFormat="1">
      <c r="B98" s="45" t="s">
        <v>565</v>
      </c>
      <c r="C98" s="45" t="s">
        <v>1388</v>
      </c>
      <c r="D98" s="12" t="s">
        <v>232</v>
      </c>
      <c r="E98" s="45" t="s">
        <v>65</v>
      </c>
      <c r="F98" s="45" t="s">
        <v>139</v>
      </c>
      <c r="G98" s="15" t="s">
        <v>142</v>
      </c>
      <c r="H98" s="17" t="s">
        <v>413</v>
      </c>
      <c r="I98" s="45" t="s">
        <v>68</v>
      </c>
      <c r="J98" s="45" t="s">
        <v>39</v>
      </c>
      <c r="K98" s="45" t="s">
        <v>39</v>
      </c>
      <c r="M98" s="12" t="s">
        <v>1089</v>
      </c>
    </row>
    <row r="99" spans="2:13" s="12" customFormat="1">
      <c r="B99" s="45" t="s">
        <v>566</v>
      </c>
      <c r="C99" s="45" t="s">
        <v>1388</v>
      </c>
      <c r="D99" s="12" t="s">
        <v>232</v>
      </c>
      <c r="E99" s="45" t="s">
        <v>65</v>
      </c>
      <c r="F99" s="45" t="s">
        <v>139</v>
      </c>
      <c r="G99" s="14" t="s">
        <v>190</v>
      </c>
      <c r="H99" s="16" t="s">
        <v>201</v>
      </c>
      <c r="I99" s="45" t="s">
        <v>1334</v>
      </c>
      <c r="J99" s="45" t="s">
        <v>1334</v>
      </c>
      <c r="K99" s="45" t="s">
        <v>1334</v>
      </c>
    </row>
    <row r="100" spans="2:13" s="12" customFormat="1">
      <c r="B100" s="45" t="s">
        <v>567</v>
      </c>
      <c r="C100" s="45" t="s">
        <v>1388</v>
      </c>
      <c r="D100" s="12" t="s">
        <v>232</v>
      </c>
      <c r="E100" s="45" t="s">
        <v>65</v>
      </c>
      <c r="F100" s="45" t="s">
        <v>139</v>
      </c>
      <c r="G100" s="15" t="s">
        <v>145</v>
      </c>
      <c r="H100" s="17" t="s">
        <v>253</v>
      </c>
      <c r="I100" s="45" t="s">
        <v>1334</v>
      </c>
      <c r="J100" s="45" t="s">
        <v>1334</v>
      </c>
      <c r="K100" s="45" t="s">
        <v>1334</v>
      </c>
    </row>
    <row r="101" spans="2:13" s="12" customFormat="1">
      <c r="B101" s="45" t="s">
        <v>568</v>
      </c>
      <c r="C101" s="45" t="s">
        <v>1388</v>
      </c>
      <c r="D101" s="12" t="s">
        <v>232</v>
      </c>
      <c r="E101" s="45"/>
      <c r="F101" s="45"/>
      <c r="G101" s="15"/>
      <c r="H101" s="17"/>
      <c r="I101" s="45"/>
      <c r="J101" s="45"/>
      <c r="K101" s="45"/>
    </row>
    <row r="102" spans="2:13" s="12" customFormat="1">
      <c r="B102" s="45" t="s">
        <v>569</v>
      </c>
      <c r="C102" s="45" t="s">
        <v>1388</v>
      </c>
      <c r="D102" s="12" t="s">
        <v>232</v>
      </c>
      <c r="E102" s="45" t="s">
        <v>65</v>
      </c>
      <c r="F102" s="45" t="s">
        <v>141</v>
      </c>
      <c r="G102" s="15" t="s">
        <v>206</v>
      </c>
      <c r="H102" s="17" t="s">
        <v>304</v>
      </c>
      <c r="I102" s="45" t="s">
        <v>1334</v>
      </c>
      <c r="J102" s="45" t="s">
        <v>1334</v>
      </c>
      <c r="K102" s="45" t="s">
        <v>1334</v>
      </c>
    </row>
    <row r="103" spans="2:13" s="12" customFormat="1">
      <c r="B103" s="45" t="s">
        <v>570</v>
      </c>
      <c r="C103" s="45" t="s">
        <v>1388</v>
      </c>
      <c r="D103" s="12" t="s">
        <v>232</v>
      </c>
      <c r="E103" s="45"/>
      <c r="F103" s="45"/>
      <c r="G103" s="15"/>
      <c r="H103" s="17"/>
      <c r="I103" s="45"/>
      <c r="J103" s="45"/>
      <c r="K103" s="45"/>
    </row>
    <row r="104" spans="2:13" s="12" customFormat="1">
      <c r="B104" s="45" t="s">
        <v>571</v>
      </c>
      <c r="C104" s="45" t="s">
        <v>1388</v>
      </c>
      <c r="D104" s="12" t="s">
        <v>232</v>
      </c>
      <c r="E104" s="45" t="s">
        <v>65</v>
      </c>
      <c r="F104" s="45" t="s">
        <v>139</v>
      </c>
      <c r="G104" s="15" t="s">
        <v>194</v>
      </c>
      <c r="H104" s="17"/>
      <c r="I104" s="45" t="s">
        <v>1334</v>
      </c>
      <c r="J104" s="45" t="s">
        <v>1334</v>
      </c>
      <c r="K104" s="45" t="s">
        <v>1334</v>
      </c>
    </row>
    <row r="105" spans="2:13" s="12" customFormat="1">
      <c r="B105" s="45" t="s">
        <v>572</v>
      </c>
      <c r="C105" s="45" t="s">
        <v>1388</v>
      </c>
      <c r="D105" s="12" t="s">
        <v>232</v>
      </c>
      <c r="E105" s="45" t="s">
        <v>65</v>
      </c>
      <c r="F105" s="45" t="s">
        <v>139</v>
      </c>
      <c r="G105" s="15" t="s">
        <v>361</v>
      </c>
      <c r="H105" s="17" t="s">
        <v>161</v>
      </c>
      <c r="I105" s="45" t="s">
        <v>1334</v>
      </c>
      <c r="J105" s="45" t="s">
        <v>1334</v>
      </c>
      <c r="K105" s="45" t="s">
        <v>1334</v>
      </c>
    </row>
    <row r="106" spans="2:13" s="12" customFormat="1">
      <c r="B106" s="45" t="s">
        <v>573</v>
      </c>
      <c r="C106" s="45" t="s">
        <v>1388</v>
      </c>
      <c r="D106" s="12" t="s">
        <v>232</v>
      </c>
      <c r="E106" s="45" t="s">
        <v>65</v>
      </c>
      <c r="F106" s="45" t="s">
        <v>139</v>
      </c>
      <c r="G106" s="14" t="s">
        <v>146</v>
      </c>
      <c r="H106" s="16" t="s">
        <v>229</v>
      </c>
      <c r="I106" s="45" t="s">
        <v>1334</v>
      </c>
      <c r="J106" s="45" t="s">
        <v>1334</v>
      </c>
      <c r="K106" s="45" t="s">
        <v>1334</v>
      </c>
    </row>
    <row r="107" spans="2:13" s="12" customFormat="1">
      <c r="B107" s="45" t="s">
        <v>574</v>
      </c>
      <c r="C107" s="45" t="s">
        <v>1388</v>
      </c>
      <c r="D107" s="12" t="s">
        <v>232</v>
      </c>
      <c r="E107" s="45" t="s">
        <v>65</v>
      </c>
      <c r="F107" s="45" t="s">
        <v>139</v>
      </c>
      <c r="G107" s="15" t="s">
        <v>144</v>
      </c>
      <c r="H107" s="17" t="s">
        <v>157</v>
      </c>
      <c r="I107" s="45" t="s">
        <v>1334</v>
      </c>
      <c r="J107" s="45" t="s">
        <v>1334</v>
      </c>
      <c r="K107" s="45" t="s">
        <v>1334</v>
      </c>
    </row>
    <row r="108" spans="2:13" s="12" customFormat="1">
      <c r="B108" s="45" t="s">
        <v>575</v>
      </c>
      <c r="C108" s="45" t="s">
        <v>1388</v>
      </c>
      <c r="D108" s="12" t="s">
        <v>232</v>
      </c>
      <c r="E108" s="45" t="s">
        <v>65</v>
      </c>
      <c r="F108" s="45" t="s">
        <v>140</v>
      </c>
      <c r="G108" s="15" t="s">
        <v>597</v>
      </c>
      <c r="H108" s="17" t="s">
        <v>290</v>
      </c>
      <c r="I108" s="45" t="s">
        <v>1334</v>
      </c>
      <c r="J108" s="45" t="s">
        <v>1334</v>
      </c>
      <c r="K108" s="45" t="s">
        <v>1334</v>
      </c>
    </row>
    <row r="109" spans="2:13" s="12" customFormat="1">
      <c r="B109" s="45" t="s">
        <v>576</v>
      </c>
      <c r="C109" s="45" t="s">
        <v>1388</v>
      </c>
      <c r="D109" s="12" t="s">
        <v>232</v>
      </c>
      <c r="E109" s="45" t="s">
        <v>65</v>
      </c>
      <c r="F109" s="45" t="s">
        <v>141</v>
      </c>
      <c r="G109" s="15" t="s">
        <v>335</v>
      </c>
      <c r="H109" s="17" t="s">
        <v>288</v>
      </c>
      <c r="I109" s="45" t="s">
        <v>1334</v>
      </c>
      <c r="J109" s="45" t="s">
        <v>1334</v>
      </c>
      <c r="K109" s="45" t="s">
        <v>1334</v>
      </c>
    </row>
    <row r="110" spans="2:13" s="12" customFormat="1">
      <c r="B110" s="45" t="s">
        <v>577</v>
      </c>
      <c r="C110" s="45" t="s">
        <v>1388</v>
      </c>
      <c r="D110" s="12" t="s">
        <v>232</v>
      </c>
      <c r="E110" s="45"/>
      <c r="F110" s="45"/>
      <c r="G110" s="15"/>
      <c r="H110" s="17"/>
      <c r="I110" s="45"/>
      <c r="J110" s="45"/>
      <c r="K110" s="45"/>
    </row>
    <row r="111" spans="2:13" s="12" customFormat="1">
      <c r="B111" s="45" t="s">
        <v>578</v>
      </c>
      <c r="C111" s="45" t="s">
        <v>1388</v>
      </c>
      <c r="D111" s="12" t="s">
        <v>232</v>
      </c>
      <c r="E111" s="45" t="s">
        <v>65</v>
      </c>
      <c r="F111" s="45" t="s">
        <v>139</v>
      </c>
      <c r="G111" s="24"/>
      <c r="H111"/>
      <c r="I111" s="45" t="s">
        <v>68</v>
      </c>
      <c r="J111" s="45" t="s">
        <v>39</v>
      </c>
      <c r="K111" s="45" t="s">
        <v>39</v>
      </c>
      <c r="L111" s="12" t="s">
        <v>94</v>
      </c>
      <c r="M111" s="12" t="s">
        <v>598</v>
      </c>
    </row>
    <row r="112" spans="2:13" s="12" customFormat="1">
      <c r="B112" s="45" t="s">
        <v>579</v>
      </c>
      <c r="C112" s="45" t="s">
        <v>1388</v>
      </c>
      <c r="D112" s="12" t="s">
        <v>232</v>
      </c>
      <c r="E112" s="45" t="s">
        <v>65</v>
      </c>
      <c r="F112" s="45" t="s">
        <v>139</v>
      </c>
      <c r="G112" s="15" t="s">
        <v>147</v>
      </c>
      <c r="H112" s="17"/>
      <c r="I112" s="45" t="s">
        <v>1334</v>
      </c>
      <c r="J112" s="45" t="s">
        <v>1334</v>
      </c>
      <c r="K112" s="45" t="s">
        <v>1334</v>
      </c>
    </row>
    <row r="113" spans="1:13" s="12" customFormat="1">
      <c r="B113" s="45" t="s">
        <v>580</v>
      </c>
      <c r="C113" s="45" t="s">
        <v>1388</v>
      </c>
      <c r="D113" s="12" t="s">
        <v>232</v>
      </c>
      <c r="E113" s="45" t="s">
        <v>65</v>
      </c>
      <c r="F113" s="45" t="s">
        <v>139</v>
      </c>
      <c r="G113" s="14" t="s">
        <v>216</v>
      </c>
      <c r="H113" s="16" t="s">
        <v>235</v>
      </c>
      <c r="I113" s="45" t="s">
        <v>1334</v>
      </c>
      <c r="J113" s="45" t="s">
        <v>1334</v>
      </c>
      <c r="K113" s="45" t="s">
        <v>1334</v>
      </c>
    </row>
    <row r="114" spans="1:13" s="12" customFormat="1">
      <c r="A114" s="12">
        <v>5</v>
      </c>
      <c r="B114" s="45" t="s">
        <v>61</v>
      </c>
      <c r="C114" s="193" t="s">
        <v>1389</v>
      </c>
      <c r="D114" s="12" t="s">
        <v>242</v>
      </c>
      <c r="E114" s="45" t="s">
        <v>65</v>
      </c>
      <c r="F114" s="45" t="s">
        <v>139</v>
      </c>
      <c r="G114" s="14" t="s">
        <v>216</v>
      </c>
      <c r="H114" s="16" t="s">
        <v>599</v>
      </c>
      <c r="I114" s="45" t="s">
        <v>1334</v>
      </c>
      <c r="J114" s="45" t="s">
        <v>1334</v>
      </c>
      <c r="K114" s="45" t="s">
        <v>1334</v>
      </c>
    </row>
    <row r="115" spans="1:13" s="12" customFormat="1">
      <c r="B115" s="45" t="s">
        <v>554</v>
      </c>
      <c r="C115" s="193" t="s">
        <v>1389</v>
      </c>
      <c r="D115" s="12" t="s">
        <v>242</v>
      </c>
      <c r="E115" s="45" t="s">
        <v>65</v>
      </c>
      <c r="F115" s="45" t="s">
        <v>140</v>
      </c>
      <c r="G115" s="15" t="s">
        <v>365</v>
      </c>
      <c r="H115" s="17" t="s">
        <v>600</v>
      </c>
      <c r="I115" s="45" t="s">
        <v>1334</v>
      </c>
      <c r="J115" s="45" t="s">
        <v>1334</v>
      </c>
      <c r="K115" s="45" t="s">
        <v>1334</v>
      </c>
    </row>
    <row r="116" spans="1:13" s="12" customFormat="1">
      <c r="B116" s="45" t="s">
        <v>555</v>
      </c>
      <c r="C116" s="193" t="s">
        <v>1389</v>
      </c>
      <c r="D116" s="12" t="s">
        <v>242</v>
      </c>
      <c r="E116" s="45" t="s">
        <v>65</v>
      </c>
      <c r="F116" s="45" t="s">
        <v>141</v>
      </c>
      <c r="G116" s="15" t="s">
        <v>601</v>
      </c>
      <c r="H116" s="17" t="s">
        <v>602</v>
      </c>
      <c r="I116" s="45" t="s">
        <v>1334</v>
      </c>
      <c r="J116" s="45" t="s">
        <v>1334</v>
      </c>
      <c r="K116" s="45" t="s">
        <v>1334</v>
      </c>
    </row>
    <row r="117" spans="1:13" s="12" customFormat="1">
      <c r="B117" s="45" t="s">
        <v>556</v>
      </c>
      <c r="C117" s="193" t="s">
        <v>1389</v>
      </c>
      <c r="D117" s="12" t="s">
        <v>242</v>
      </c>
      <c r="E117" s="45"/>
      <c r="F117" s="45"/>
      <c r="G117" s="15"/>
      <c r="H117" s="17"/>
      <c r="I117" s="45"/>
      <c r="J117" s="45"/>
      <c r="K117" s="45"/>
    </row>
    <row r="118" spans="1:13" s="12" customFormat="1">
      <c r="B118" s="45" t="s">
        <v>557</v>
      </c>
      <c r="C118" s="193" t="s">
        <v>1389</v>
      </c>
      <c r="D118" s="12" t="s">
        <v>242</v>
      </c>
      <c r="E118" s="45" t="s">
        <v>65</v>
      </c>
      <c r="F118" s="45" t="s">
        <v>139</v>
      </c>
      <c r="G118" s="15" t="s">
        <v>206</v>
      </c>
      <c r="H118" s="17" t="s">
        <v>603</v>
      </c>
      <c r="I118" s="45" t="s">
        <v>68</v>
      </c>
      <c r="J118" s="45" t="s">
        <v>39</v>
      </c>
      <c r="K118" s="45" t="s">
        <v>39</v>
      </c>
      <c r="M118" s="12" t="s">
        <v>1091</v>
      </c>
    </row>
    <row r="119" spans="1:13" s="12" customFormat="1">
      <c r="B119" s="45" t="s">
        <v>558</v>
      </c>
      <c r="C119" s="193" t="s">
        <v>1389</v>
      </c>
      <c r="D119" s="12" t="s">
        <v>242</v>
      </c>
      <c r="E119" s="45" t="s">
        <v>65</v>
      </c>
      <c r="F119" s="45" t="s">
        <v>139</v>
      </c>
      <c r="G119" s="15" t="s">
        <v>151</v>
      </c>
      <c r="H119" s="17" t="s">
        <v>604</v>
      </c>
      <c r="I119" s="45" t="s">
        <v>1334</v>
      </c>
      <c r="J119" s="45" t="s">
        <v>1334</v>
      </c>
      <c r="K119" s="45" t="s">
        <v>1334</v>
      </c>
    </row>
    <row r="120" spans="1:13" s="12" customFormat="1">
      <c r="B120" s="45" t="s">
        <v>559</v>
      </c>
      <c r="C120" s="193" t="s">
        <v>1389</v>
      </c>
      <c r="D120" s="12" t="s">
        <v>242</v>
      </c>
      <c r="E120" s="45" t="s">
        <v>65</v>
      </c>
      <c r="F120" s="45" t="s">
        <v>139</v>
      </c>
      <c r="G120" s="14" t="s">
        <v>151</v>
      </c>
      <c r="H120" s="16" t="s">
        <v>605</v>
      </c>
      <c r="I120" s="45" t="s">
        <v>1334</v>
      </c>
      <c r="J120" s="45" t="s">
        <v>1334</v>
      </c>
      <c r="K120" s="45" t="s">
        <v>1334</v>
      </c>
    </row>
    <row r="121" spans="1:13" s="12" customFormat="1">
      <c r="B121" s="45" t="s">
        <v>560</v>
      </c>
      <c r="C121" s="193" t="s">
        <v>1389</v>
      </c>
      <c r="D121" s="12" t="s">
        <v>242</v>
      </c>
      <c r="E121" s="45" t="s">
        <v>65</v>
      </c>
      <c r="F121" s="45" t="s">
        <v>139</v>
      </c>
      <c r="G121" s="14" t="s">
        <v>146</v>
      </c>
      <c r="H121" s="16" t="s">
        <v>590</v>
      </c>
      <c r="I121" s="45" t="s">
        <v>1334</v>
      </c>
      <c r="J121" s="45" t="s">
        <v>1334</v>
      </c>
      <c r="K121" s="45" t="s">
        <v>1334</v>
      </c>
    </row>
    <row r="122" spans="1:13" s="12" customFormat="1">
      <c r="B122" s="45" t="s">
        <v>561</v>
      </c>
      <c r="C122" s="193" t="s">
        <v>1389</v>
      </c>
      <c r="D122" s="12" t="s">
        <v>242</v>
      </c>
      <c r="E122" s="45" t="s">
        <v>65</v>
      </c>
      <c r="F122" s="45" t="s">
        <v>140</v>
      </c>
      <c r="G122" s="15" t="s">
        <v>601</v>
      </c>
      <c r="H122" s="17" t="s">
        <v>265</v>
      </c>
      <c r="I122" s="45" t="s">
        <v>68</v>
      </c>
      <c r="J122" s="45" t="s">
        <v>39</v>
      </c>
      <c r="K122" s="45" t="s">
        <v>39</v>
      </c>
      <c r="M122" s="12" t="s">
        <v>1091</v>
      </c>
    </row>
    <row r="123" spans="1:13" s="12" customFormat="1">
      <c r="B123" s="45" t="s">
        <v>562</v>
      </c>
      <c r="C123" s="193" t="s">
        <v>1389</v>
      </c>
      <c r="D123" s="12" t="s">
        <v>242</v>
      </c>
      <c r="E123" s="45" t="s">
        <v>65</v>
      </c>
      <c r="F123" s="45" t="s">
        <v>141</v>
      </c>
      <c r="G123" s="15" t="s">
        <v>372</v>
      </c>
      <c r="H123" s="17" t="s">
        <v>169</v>
      </c>
      <c r="I123" s="45" t="s">
        <v>1334</v>
      </c>
      <c r="J123" s="45" t="s">
        <v>1334</v>
      </c>
      <c r="K123" s="45" t="s">
        <v>1334</v>
      </c>
    </row>
    <row r="124" spans="1:13" s="12" customFormat="1">
      <c r="B124" s="45" t="s">
        <v>563</v>
      </c>
      <c r="C124" s="193" t="s">
        <v>1389</v>
      </c>
      <c r="D124" s="12" t="s">
        <v>242</v>
      </c>
      <c r="E124" s="45"/>
      <c r="F124" s="45"/>
      <c r="G124" s="15"/>
      <c r="H124" s="17"/>
      <c r="I124" s="45"/>
      <c r="J124" s="45"/>
      <c r="K124" s="45"/>
    </row>
    <row r="125" spans="1:13" s="12" customFormat="1">
      <c r="B125" s="45" t="s">
        <v>564</v>
      </c>
      <c r="C125" s="193" t="s">
        <v>1389</v>
      </c>
      <c r="D125" s="12" t="s">
        <v>242</v>
      </c>
      <c r="E125" s="45" t="s">
        <v>65</v>
      </c>
      <c r="F125" s="45" t="s">
        <v>139</v>
      </c>
      <c r="G125" s="15" t="s">
        <v>151</v>
      </c>
      <c r="H125" s="17" t="s">
        <v>606</v>
      </c>
      <c r="I125" s="45" t="s">
        <v>68</v>
      </c>
      <c r="J125" s="45" t="s">
        <v>39</v>
      </c>
      <c r="K125" s="45" t="s">
        <v>39</v>
      </c>
      <c r="M125" s="12" t="s">
        <v>239</v>
      </c>
    </row>
    <row r="126" spans="1:13" s="12" customFormat="1">
      <c r="B126" s="45" t="s">
        <v>565</v>
      </c>
      <c r="C126" s="193" t="s">
        <v>1389</v>
      </c>
      <c r="D126" s="12" t="s">
        <v>242</v>
      </c>
      <c r="E126" s="45" t="s">
        <v>65</v>
      </c>
      <c r="F126" s="45" t="s">
        <v>139</v>
      </c>
      <c r="G126" s="15" t="s">
        <v>149</v>
      </c>
      <c r="H126" s="17" t="s">
        <v>607</v>
      </c>
      <c r="I126" s="45" t="s">
        <v>68</v>
      </c>
      <c r="J126" s="45" t="s">
        <v>39</v>
      </c>
      <c r="K126" s="45" t="s">
        <v>39</v>
      </c>
      <c r="M126" s="12" t="s">
        <v>1092</v>
      </c>
    </row>
    <row r="127" spans="1:13" s="12" customFormat="1">
      <c r="B127" s="45" t="s">
        <v>566</v>
      </c>
      <c r="C127" s="193" t="s">
        <v>1389</v>
      </c>
      <c r="D127" s="12" t="s">
        <v>242</v>
      </c>
      <c r="E127" s="45" t="s">
        <v>65</v>
      </c>
      <c r="F127" s="45" t="s">
        <v>139</v>
      </c>
      <c r="G127" s="14" t="s">
        <v>194</v>
      </c>
      <c r="H127" s="16" t="s">
        <v>295</v>
      </c>
      <c r="I127" s="45" t="s">
        <v>1334</v>
      </c>
      <c r="J127" s="45" t="s">
        <v>1334</v>
      </c>
      <c r="K127" s="45" t="s">
        <v>1334</v>
      </c>
    </row>
    <row r="128" spans="1:13" s="12" customFormat="1">
      <c r="B128" s="45" t="s">
        <v>567</v>
      </c>
      <c r="C128" s="193" t="s">
        <v>1389</v>
      </c>
      <c r="D128" s="12" t="s">
        <v>242</v>
      </c>
      <c r="E128" s="45" t="s">
        <v>65</v>
      </c>
      <c r="F128" s="45" t="s">
        <v>139</v>
      </c>
      <c r="G128" s="15" t="s">
        <v>142</v>
      </c>
      <c r="H128" s="17" t="s">
        <v>515</v>
      </c>
      <c r="I128" s="45" t="s">
        <v>68</v>
      </c>
      <c r="J128" s="45" t="s">
        <v>39</v>
      </c>
      <c r="K128" s="45" t="s">
        <v>39</v>
      </c>
      <c r="M128" s="12" t="s">
        <v>1091</v>
      </c>
    </row>
    <row r="129" spans="1:13" s="12" customFormat="1">
      <c r="B129" s="45" t="s">
        <v>568</v>
      </c>
      <c r="C129" s="193" t="s">
        <v>1389</v>
      </c>
      <c r="D129" s="12" t="s">
        <v>242</v>
      </c>
      <c r="E129" s="45"/>
      <c r="F129" s="45"/>
      <c r="G129" s="15"/>
      <c r="H129" s="17"/>
      <c r="I129" s="45"/>
      <c r="J129" s="45"/>
      <c r="K129" s="45"/>
    </row>
    <row r="130" spans="1:13" s="12" customFormat="1">
      <c r="B130" s="45" t="s">
        <v>569</v>
      </c>
      <c r="C130" s="193" t="s">
        <v>1389</v>
      </c>
      <c r="D130" s="12" t="s">
        <v>242</v>
      </c>
      <c r="E130" s="45" t="s">
        <v>65</v>
      </c>
      <c r="F130" s="45" t="s">
        <v>141</v>
      </c>
      <c r="G130" s="15" t="s">
        <v>148</v>
      </c>
      <c r="H130" s="17" t="s">
        <v>468</v>
      </c>
      <c r="I130" s="45" t="s">
        <v>1334</v>
      </c>
      <c r="J130" s="45" t="s">
        <v>1334</v>
      </c>
      <c r="K130" s="45" t="s">
        <v>1334</v>
      </c>
    </row>
    <row r="131" spans="1:13" s="12" customFormat="1">
      <c r="B131" s="45" t="s">
        <v>570</v>
      </c>
      <c r="C131" s="193" t="s">
        <v>1389</v>
      </c>
      <c r="D131" s="12" t="s">
        <v>242</v>
      </c>
      <c r="E131" s="45"/>
      <c r="F131" s="45"/>
      <c r="G131" s="15"/>
      <c r="H131" s="17"/>
      <c r="I131" s="45"/>
      <c r="J131" s="45"/>
      <c r="K131" s="45"/>
    </row>
    <row r="132" spans="1:13" s="12" customFormat="1">
      <c r="B132" s="45" t="s">
        <v>571</v>
      </c>
      <c r="C132" s="193" t="s">
        <v>1389</v>
      </c>
      <c r="D132" s="12" t="s">
        <v>242</v>
      </c>
      <c r="E132" s="45" t="s">
        <v>65</v>
      </c>
      <c r="F132" s="45" t="s">
        <v>139</v>
      </c>
      <c r="G132" s="15" t="s">
        <v>153</v>
      </c>
      <c r="H132" s="17" t="s">
        <v>608</v>
      </c>
      <c r="I132" s="45" t="s">
        <v>1334</v>
      </c>
      <c r="J132" s="45" t="s">
        <v>1334</v>
      </c>
      <c r="K132" s="45" t="s">
        <v>1334</v>
      </c>
    </row>
    <row r="133" spans="1:13" s="12" customFormat="1">
      <c r="B133" s="45" t="s">
        <v>572</v>
      </c>
      <c r="C133" s="193" t="s">
        <v>1389</v>
      </c>
      <c r="D133" s="12" t="s">
        <v>242</v>
      </c>
      <c r="E133" s="45" t="s">
        <v>65</v>
      </c>
      <c r="F133" s="45" t="s">
        <v>139</v>
      </c>
      <c r="G133" s="15" t="s">
        <v>149</v>
      </c>
      <c r="H133" s="17" t="s">
        <v>226</v>
      </c>
      <c r="I133" s="45" t="s">
        <v>1334</v>
      </c>
      <c r="J133" s="45" t="s">
        <v>1334</v>
      </c>
      <c r="K133" s="45" t="s">
        <v>1334</v>
      </c>
    </row>
    <row r="134" spans="1:13" s="12" customFormat="1">
      <c r="B134" s="45" t="s">
        <v>573</v>
      </c>
      <c r="C134" s="193" t="s">
        <v>1389</v>
      </c>
      <c r="D134" s="12" t="s">
        <v>242</v>
      </c>
      <c r="E134" s="45" t="s">
        <v>65</v>
      </c>
      <c r="F134" s="45" t="s">
        <v>139</v>
      </c>
      <c r="G134" s="14" t="s">
        <v>149</v>
      </c>
      <c r="H134" s="16" t="s">
        <v>499</v>
      </c>
      <c r="I134" s="45" t="s">
        <v>1334</v>
      </c>
      <c r="J134" s="45" t="s">
        <v>1334</v>
      </c>
      <c r="K134" s="45" t="s">
        <v>1334</v>
      </c>
    </row>
    <row r="135" spans="1:13" s="12" customFormat="1">
      <c r="B135" s="45" t="s">
        <v>574</v>
      </c>
      <c r="C135" s="193" t="s">
        <v>1389</v>
      </c>
      <c r="D135" s="12" t="s">
        <v>242</v>
      </c>
      <c r="E135" s="45" t="s">
        <v>65</v>
      </c>
      <c r="F135" s="45" t="s">
        <v>139</v>
      </c>
      <c r="G135" s="15"/>
      <c r="H135" s="17"/>
      <c r="I135" s="45" t="s">
        <v>68</v>
      </c>
      <c r="J135" s="45" t="s">
        <v>39</v>
      </c>
      <c r="K135" s="45" t="s">
        <v>39</v>
      </c>
      <c r="L135" s="12" t="s">
        <v>94</v>
      </c>
      <c r="M135" s="12" t="s">
        <v>1254</v>
      </c>
    </row>
    <row r="136" spans="1:13" s="12" customFormat="1">
      <c r="B136" s="45" t="s">
        <v>575</v>
      </c>
      <c r="C136" s="193" t="s">
        <v>1389</v>
      </c>
      <c r="D136" s="12" t="s">
        <v>242</v>
      </c>
      <c r="E136" s="45" t="s">
        <v>65</v>
      </c>
      <c r="F136" s="45" t="s">
        <v>140</v>
      </c>
      <c r="G136" s="15"/>
      <c r="H136" s="17"/>
      <c r="I136" s="45" t="s">
        <v>68</v>
      </c>
      <c r="J136" s="45" t="s">
        <v>39</v>
      </c>
      <c r="K136" s="45" t="s">
        <v>39</v>
      </c>
      <c r="L136" s="12" t="s">
        <v>94</v>
      </c>
      <c r="M136" s="12" t="s">
        <v>1254</v>
      </c>
    </row>
    <row r="137" spans="1:13" s="12" customFormat="1">
      <c r="B137" s="45" t="s">
        <v>576</v>
      </c>
      <c r="C137" s="193" t="s">
        <v>1389</v>
      </c>
      <c r="D137" s="12" t="s">
        <v>242</v>
      </c>
      <c r="E137" s="45" t="s">
        <v>65</v>
      </c>
      <c r="F137" s="45" t="s">
        <v>141</v>
      </c>
      <c r="G137" s="27" t="s">
        <v>154</v>
      </c>
      <c r="H137" s="27" t="s">
        <v>609</v>
      </c>
      <c r="I137" s="45" t="s">
        <v>1334</v>
      </c>
      <c r="J137" s="45" t="s">
        <v>1334</v>
      </c>
      <c r="K137" s="45" t="s">
        <v>1334</v>
      </c>
    </row>
    <row r="138" spans="1:13" s="12" customFormat="1" ht="11.25" customHeight="1">
      <c r="B138" s="45" t="s">
        <v>577</v>
      </c>
      <c r="C138" s="193" t="s">
        <v>1389</v>
      </c>
      <c r="D138" s="12" t="s">
        <v>242</v>
      </c>
      <c r="E138" s="45"/>
      <c r="F138" s="45"/>
      <c r="G138" s="29"/>
      <c r="H138" s="29"/>
      <c r="I138" s="45"/>
      <c r="J138" s="45"/>
      <c r="K138" s="45"/>
    </row>
    <row r="139" spans="1:13" s="12" customFormat="1">
      <c r="B139" s="45" t="s">
        <v>578</v>
      </c>
      <c r="C139" s="193" t="s">
        <v>1389</v>
      </c>
      <c r="D139" s="12" t="s">
        <v>242</v>
      </c>
      <c r="E139" s="45" t="s">
        <v>65</v>
      </c>
      <c r="F139" s="45" t="s">
        <v>139</v>
      </c>
      <c r="G139" s="27" t="s">
        <v>148</v>
      </c>
      <c r="H139" s="27" t="s">
        <v>203</v>
      </c>
      <c r="I139" s="45" t="s">
        <v>68</v>
      </c>
      <c r="J139" s="45" t="s">
        <v>39</v>
      </c>
      <c r="K139" s="45" t="s">
        <v>39</v>
      </c>
      <c r="M139" s="12" t="s">
        <v>1091</v>
      </c>
    </row>
    <row r="140" spans="1:13" s="12" customFormat="1">
      <c r="B140" s="45" t="s">
        <v>579</v>
      </c>
      <c r="C140" s="193" t="s">
        <v>1389</v>
      </c>
      <c r="D140" s="12" t="s">
        <v>242</v>
      </c>
      <c r="E140" s="45" t="s">
        <v>65</v>
      </c>
      <c r="F140" s="45" t="s">
        <v>139</v>
      </c>
      <c r="G140" s="27" t="s">
        <v>142</v>
      </c>
      <c r="H140" s="27" t="s">
        <v>610</v>
      </c>
      <c r="I140" s="45" t="s">
        <v>1334</v>
      </c>
      <c r="J140" s="45" t="s">
        <v>1334</v>
      </c>
      <c r="K140" s="45" t="s">
        <v>1334</v>
      </c>
    </row>
    <row r="141" spans="1:13" s="12" customFormat="1">
      <c r="B141" s="45" t="s">
        <v>580</v>
      </c>
      <c r="C141" s="193" t="s">
        <v>1389</v>
      </c>
      <c r="D141" s="12" t="s">
        <v>242</v>
      </c>
      <c r="E141" s="45" t="s">
        <v>65</v>
      </c>
      <c r="F141" s="45" t="s">
        <v>139</v>
      </c>
      <c r="G141" s="27" t="s">
        <v>149</v>
      </c>
      <c r="H141" s="27" t="s">
        <v>586</v>
      </c>
      <c r="I141" s="45" t="s">
        <v>1334</v>
      </c>
      <c r="J141" s="45" t="s">
        <v>1334</v>
      </c>
      <c r="K141" s="45" t="s">
        <v>1334</v>
      </c>
    </row>
    <row r="142" spans="1:13" s="12" customFormat="1">
      <c r="A142" s="12">
        <v>6</v>
      </c>
      <c r="B142" s="45" t="s">
        <v>61</v>
      </c>
      <c r="C142" s="45" t="s">
        <v>1390</v>
      </c>
      <c r="D142" s="12" t="s">
        <v>269</v>
      </c>
      <c r="E142" s="45" t="s">
        <v>65</v>
      </c>
      <c r="F142" s="45" t="s">
        <v>139</v>
      </c>
      <c r="G142" s="14"/>
      <c r="H142" s="16"/>
      <c r="I142" s="45" t="s">
        <v>1334</v>
      </c>
      <c r="J142" s="45" t="s">
        <v>1334</v>
      </c>
      <c r="K142" s="45" t="s">
        <v>1334</v>
      </c>
      <c r="L142" s="12" t="s">
        <v>89</v>
      </c>
    </row>
    <row r="143" spans="1:13" s="12" customFormat="1">
      <c r="B143" s="45" t="s">
        <v>554</v>
      </c>
      <c r="C143" s="45" t="s">
        <v>1390</v>
      </c>
      <c r="D143" s="12" t="s">
        <v>269</v>
      </c>
      <c r="E143" s="45" t="s">
        <v>65</v>
      </c>
      <c r="F143" s="45" t="s">
        <v>140</v>
      </c>
      <c r="G143" s="15" t="s">
        <v>280</v>
      </c>
      <c r="H143" s="17" t="s">
        <v>301</v>
      </c>
      <c r="I143" s="45" t="s">
        <v>1334</v>
      </c>
      <c r="J143" s="45" t="s">
        <v>1334</v>
      </c>
      <c r="K143" s="45" t="s">
        <v>1334</v>
      </c>
    </row>
    <row r="144" spans="1:13" s="12" customFormat="1">
      <c r="B144" s="45" t="s">
        <v>555</v>
      </c>
      <c r="C144" s="45" t="s">
        <v>1390</v>
      </c>
      <c r="D144" s="12" t="s">
        <v>269</v>
      </c>
      <c r="E144" s="45" t="s">
        <v>65</v>
      </c>
      <c r="F144" s="45" t="s">
        <v>141</v>
      </c>
      <c r="G144" s="15" t="s">
        <v>153</v>
      </c>
      <c r="H144" s="17" t="s">
        <v>189</v>
      </c>
      <c r="I144" s="45" t="s">
        <v>1334</v>
      </c>
      <c r="J144" s="45" t="s">
        <v>1334</v>
      </c>
      <c r="K144" s="45" t="s">
        <v>1334</v>
      </c>
    </row>
    <row r="145" spans="2:13" s="12" customFormat="1">
      <c r="B145" s="45" t="s">
        <v>556</v>
      </c>
      <c r="C145" s="45" t="s">
        <v>1390</v>
      </c>
      <c r="D145" s="12" t="s">
        <v>269</v>
      </c>
      <c r="E145" s="45"/>
      <c r="F145" s="45"/>
      <c r="G145" s="15"/>
      <c r="H145" s="17"/>
      <c r="I145" s="45"/>
      <c r="J145" s="45"/>
      <c r="K145" s="45"/>
    </row>
    <row r="146" spans="2:13" s="12" customFormat="1">
      <c r="B146" s="45" t="s">
        <v>557</v>
      </c>
      <c r="C146" s="45" t="s">
        <v>1390</v>
      </c>
      <c r="D146" s="12" t="s">
        <v>269</v>
      </c>
      <c r="E146" s="45" t="s">
        <v>65</v>
      </c>
      <c r="F146" s="45" t="s">
        <v>139</v>
      </c>
      <c r="G146" s="15" t="s">
        <v>283</v>
      </c>
      <c r="H146" s="17" t="s">
        <v>173</v>
      </c>
      <c r="I146" s="45" t="s">
        <v>1334</v>
      </c>
      <c r="J146" s="45" t="s">
        <v>1334</v>
      </c>
      <c r="K146" s="45" t="s">
        <v>1334</v>
      </c>
    </row>
    <row r="147" spans="2:13" s="12" customFormat="1">
      <c r="B147" s="45" t="s">
        <v>558</v>
      </c>
      <c r="C147" s="45" t="s">
        <v>1390</v>
      </c>
      <c r="D147" s="12" t="s">
        <v>269</v>
      </c>
      <c r="E147" s="45" t="s">
        <v>65</v>
      </c>
      <c r="F147" s="45" t="s">
        <v>139</v>
      </c>
      <c r="G147" s="15" t="s">
        <v>324</v>
      </c>
      <c r="H147" s="17" t="s">
        <v>156</v>
      </c>
      <c r="I147" s="45" t="s">
        <v>1334</v>
      </c>
      <c r="J147" s="45" t="s">
        <v>1334</v>
      </c>
      <c r="K147" s="45" t="s">
        <v>1334</v>
      </c>
    </row>
    <row r="148" spans="2:13" s="12" customFormat="1">
      <c r="B148" s="45" t="s">
        <v>559</v>
      </c>
      <c r="C148" s="45" t="s">
        <v>1390</v>
      </c>
      <c r="D148" s="12" t="s">
        <v>269</v>
      </c>
      <c r="E148" s="45" t="s">
        <v>65</v>
      </c>
      <c r="F148" s="45" t="s">
        <v>139</v>
      </c>
      <c r="G148" s="14" t="s">
        <v>154</v>
      </c>
      <c r="H148" s="16" t="s">
        <v>175</v>
      </c>
      <c r="I148" s="45" t="s">
        <v>1334</v>
      </c>
      <c r="J148" s="45" t="s">
        <v>1334</v>
      </c>
      <c r="K148" s="45" t="s">
        <v>1334</v>
      </c>
    </row>
    <row r="149" spans="2:13" s="12" customFormat="1">
      <c r="B149" s="45" t="s">
        <v>560</v>
      </c>
      <c r="C149" s="45" t="s">
        <v>1390</v>
      </c>
      <c r="D149" s="12" t="s">
        <v>269</v>
      </c>
      <c r="E149" s="45" t="s">
        <v>65</v>
      </c>
      <c r="F149" s="45" t="s">
        <v>139</v>
      </c>
      <c r="G149" s="14" t="s">
        <v>194</v>
      </c>
      <c r="H149" s="16" t="s">
        <v>422</v>
      </c>
      <c r="I149" s="45" t="s">
        <v>1334</v>
      </c>
      <c r="J149" s="45" t="s">
        <v>1334</v>
      </c>
      <c r="K149" s="45" t="s">
        <v>1334</v>
      </c>
    </row>
    <row r="150" spans="2:13" s="12" customFormat="1">
      <c r="B150" s="45" t="s">
        <v>561</v>
      </c>
      <c r="C150" s="45" t="s">
        <v>1390</v>
      </c>
      <c r="D150" s="12" t="s">
        <v>269</v>
      </c>
      <c r="E150" s="45" t="s">
        <v>65</v>
      </c>
      <c r="F150" s="45" t="s">
        <v>140</v>
      </c>
      <c r="G150" s="15" t="s">
        <v>421</v>
      </c>
      <c r="H150" s="17" t="s">
        <v>285</v>
      </c>
      <c r="I150" s="45" t="s">
        <v>1334</v>
      </c>
      <c r="J150" s="45" t="s">
        <v>1334</v>
      </c>
      <c r="K150" s="45" t="s">
        <v>1334</v>
      </c>
    </row>
    <row r="151" spans="2:13" s="12" customFormat="1">
      <c r="B151" s="45" t="s">
        <v>562</v>
      </c>
      <c r="C151" s="45" t="s">
        <v>1390</v>
      </c>
      <c r="D151" s="12" t="s">
        <v>269</v>
      </c>
      <c r="E151" s="45" t="s">
        <v>65</v>
      </c>
      <c r="F151" s="45" t="s">
        <v>141</v>
      </c>
      <c r="G151" s="15" t="s">
        <v>149</v>
      </c>
      <c r="H151" s="17" t="s">
        <v>164</v>
      </c>
      <c r="I151" s="45" t="s">
        <v>1334</v>
      </c>
      <c r="J151" s="45" t="s">
        <v>1334</v>
      </c>
      <c r="K151" s="45" t="s">
        <v>1334</v>
      </c>
    </row>
    <row r="152" spans="2:13" s="12" customFormat="1">
      <c r="B152" s="45" t="s">
        <v>563</v>
      </c>
      <c r="C152" s="45" t="s">
        <v>1390</v>
      </c>
      <c r="D152" s="12" t="s">
        <v>269</v>
      </c>
      <c r="E152" s="45"/>
      <c r="F152" s="45"/>
      <c r="G152" s="15"/>
      <c r="H152" s="17"/>
      <c r="I152" s="45"/>
      <c r="J152" s="45"/>
      <c r="K152" s="45"/>
    </row>
    <row r="153" spans="2:13" s="12" customFormat="1">
      <c r="B153" s="45" t="s">
        <v>564</v>
      </c>
      <c r="C153" s="45" t="s">
        <v>1390</v>
      </c>
      <c r="D153" s="12" t="s">
        <v>269</v>
      </c>
      <c r="E153" s="45" t="s">
        <v>65</v>
      </c>
      <c r="F153" s="45" t="s">
        <v>139</v>
      </c>
      <c r="G153" s="15" t="s">
        <v>286</v>
      </c>
      <c r="H153" s="17" t="s">
        <v>611</v>
      </c>
      <c r="I153" s="45" t="s">
        <v>68</v>
      </c>
      <c r="J153" s="45" t="s">
        <v>39</v>
      </c>
      <c r="K153" s="45" t="s">
        <v>39</v>
      </c>
      <c r="M153" s="12" t="s">
        <v>239</v>
      </c>
    </row>
    <row r="154" spans="2:13" s="12" customFormat="1">
      <c r="B154" s="45" t="s">
        <v>565</v>
      </c>
      <c r="C154" s="45" t="s">
        <v>1390</v>
      </c>
      <c r="D154" s="12" t="s">
        <v>269</v>
      </c>
      <c r="E154" s="45" t="s">
        <v>65</v>
      </c>
      <c r="F154" s="45" t="s">
        <v>139</v>
      </c>
      <c r="G154" s="15" t="s">
        <v>264</v>
      </c>
      <c r="H154" s="17" t="s">
        <v>612</v>
      </c>
      <c r="I154" s="45" t="s">
        <v>68</v>
      </c>
      <c r="J154" s="45" t="s">
        <v>39</v>
      </c>
      <c r="K154" s="45" t="s">
        <v>39</v>
      </c>
      <c r="M154" s="12" t="s">
        <v>1092</v>
      </c>
    </row>
    <row r="155" spans="2:13" s="12" customFormat="1">
      <c r="B155" s="45" t="s">
        <v>566</v>
      </c>
      <c r="C155" s="45" t="s">
        <v>1390</v>
      </c>
      <c r="D155" s="12" t="s">
        <v>269</v>
      </c>
      <c r="E155" s="45" t="s">
        <v>65</v>
      </c>
      <c r="F155" s="45" t="s">
        <v>139</v>
      </c>
      <c r="G155" s="14" t="s">
        <v>142</v>
      </c>
      <c r="H155" s="16" t="s">
        <v>271</v>
      </c>
      <c r="I155" s="45" t="s">
        <v>1334</v>
      </c>
      <c r="J155" s="45" t="s">
        <v>1334</v>
      </c>
      <c r="K155" s="45" t="s">
        <v>1334</v>
      </c>
    </row>
    <row r="156" spans="2:13" s="12" customFormat="1">
      <c r="B156" s="45" t="s">
        <v>567</v>
      </c>
      <c r="C156" s="45" t="s">
        <v>1390</v>
      </c>
      <c r="D156" s="12" t="s">
        <v>269</v>
      </c>
      <c r="E156" s="45" t="s">
        <v>65</v>
      </c>
      <c r="F156" s="45" t="s">
        <v>139</v>
      </c>
      <c r="G156" s="15" t="s">
        <v>190</v>
      </c>
      <c r="H156" s="17" t="s">
        <v>466</v>
      </c>
      <c r="I156" s="45" t="s">
        <v>1334</v>
      </c>
      <c r="J156" s="45" t="s">
        <v>1334</v>
      </c>
      <c r="K156" s="45" t="s">
        <v>1334</v>
      </c>
    </row>
    <row r="157" spans="2:13" s="12" customFormat="1">
      <c r="B157" s="45" t="s">
        <v>568</v>
      </c>
      <c r="C157" s="45" t="s">
        <v>1390</v>
      </c>
      <c r="D157" s="12" t="s">
        <v>269</v>
      </c>
      <c r="E157" s="45"/>
      <c r="F157" s="45"/>
      <c r="G157" s="15"/>
      <c r="H157" s="17"/>
      <c r="I157" s="45"/>
      <c r="J157" s="45"/>
      <c r="K157" s="45"/>
    </row>
    <row r="158" spans="2:13" s="12" customFormat="1">
      <c r="B158" s="45" t="s">
        <v>569</v>
      </c>
      <c r="C158" s="45" t="s">
        <v>1390</v>
      </c>
      <c r="D158" s="12" t="s">
        <v>269</v>
      </c>
      <c r="E158" s="45" t="s">
        <v>65</v>
      </c>
      <c r="F158" s="45" t="s">
        <v>141</v>
      </c>
      <c r="G158" s="15" t="s">
        <v>194</v>
      </c>
      <c r="H158" s="17" t="s">
        <v>304</v>
      </c>
      <c r="I158" s="45" t="s">
        <v>1334</v>
      </c>
      <c r="J158" s="45" t="s">
        <v>1334</v>
      </c>
      <c r="K158" s="45" t="s">
        <v>1334</v>
      </c>
    </row>
    <row r="159" spans="2:13" s="12" customFormat="1">
      <c r="B159" s="45" t="s">
        <v>570</v>
      </c>
      <c r="C159" s="45" t="s">
        <v>1390</v>
      </c>
      <c r="D159" s="12" t="s">
        <v>269</v>
      </c>
      <c r="E159" s="45"/>
      <c r="F159" s="45"/>
      <c r="G159" s="15"/>
      <c r="H159" s="17"/>
      <c r="I159" s="45"/>
      <c r="J159" s="45"/>
      <c r="K159" s="45"/>
    </row>
    <row r="160" spans="2:13" s="12" customFormat="1">
      <c r="B160" s="45" t="s">
        <v>571</v>
      </c>
      <c r="C160" s="45" t="s">
        <v>1390</v>
      </c>
      <c r="D160" s="12" t="s">
        <v>269</v>
      </c>
      <c r="E160" s="45" t="s">
        <v>65</v>
      </c>
      <c r="F160" s="45" t="s">
        <v>139</v>
      </c>
      <c r="G160" s="15" t="s">
        <v>243</v>
      </c>
      <c r="H160" s="17" t="s">
        <v>184</v>
      </c>
      <c r="I160" s="45" t="s">
        <v>1334</v>
      </c>
      <c r="J160" s="45" t="s">
        <v>1334</v>
      </c>
      <c r="K160" s="45" t="s">
        <v>1334</v>
      </c>
    </row>
    <row r="161" spans="1:13" s="12" customFormat="1">
      <c r="B161" s="45" t="s">
        <v>572</v>
      </c>
      <c r="C161" s="45" t="s">
        <v>1390</v>
      </c>
      <c r="D161" s="12" t="s">
        <v>269</v>
      </c>
      <c r="E161" s="45" t="s">
        <v>65</v>
      </c>
      <c r="F161" s="45" t="s">
        <v>139</v>
      </c>
      <c r="G161" s="15" t="s">
        <v>151</v>
      </c>
      <c r="H161" s="17" t="s">
        <v>295</v>
      </c>
      <c r="I161" s="45" t="s">
        <v>1334</v>
      </c>
      <c r="J161" s="45" t="s">
        <v>1334</v>
      </c>
      <c r="K161" s="45" t="s">
        <v>1334</v>
      </c>
    </row>
    <row r="162" spans="1:13" s="12" customFormat="1">
      <c r="B162" s="45" t="s">
        <v>573</v>
      </c>
      <c r="C162" s="45" t="s">
        <v>1390</v>
      </c>
      <c r="D162" s="12" t="s">
        <v>269</v>
      </c>
      <c r="E162" s="45" t="s">
        <v>65</v>
      </c>
      <c r="F162" s="45" t="s">
        <v>139</v>
      </c>
      <c r="G162" s="14" t="s">
        <v>243</v>
      </c>
      <c r="H162" s="16" t="s">
        <v>166</v>
      </c>
      <c r="I162" s="45" t="s">
        <v>1334</v>
      </c>
      <c r="J162" s="45" t="s">
        <v>1334</v>
      </c>
      <c r="K162" s="45" t="s">
        <v>1334</v>
      </c>
    </row>
    <row r="163" spans="1:13" s="12" customFormat="1">
      <c r="B163" s="45" t="s">
        <v>574</v>
      </c>
      <c r="C163" s="45" t="s">
        <v>1390</v>
      </c>
      <c r="D163" s="12" t="s">
        <v>269</v>
      </c>
      <c r="E163" s="45" t="s">
        <v>65</v>
      </c>
      <c r="F163" s="45" t="s">
        <v>139</v>
      </c>
      <c r="G163" s="15" t="s">
        <v>329</v>
      </c>
      <c r="H163" s="17" t="s">
        <v>165</v>
      </c>
      <c r="I163" s="45" t="s">
        <v>1334</v>
      </c>
      <c r="J163" s="45" t="s">
        <v>1334</v>
      </c>
      <c r="K163" s="45" t="s">
        <v>1334</v>
      </c>
    </row>
    <row r="164" spans="1:13" s="12" customFormat="1">
      <c r="B164" s="45" t="s">
        <v>575</v>
      </c>
      <c r="C164" s="45" t="s">
        <v>1390</v>
      </c>
      <c r="D164" s="12" t="s">
        <v>269</v>
      </c>
      <c r="E164" s="45" t="s">
        <v>65</v>
      </c>
      <c r="F164" s="45" t="s">
        <v>140</v>
      </c>
      <c r="G164" s="15" t="s">
        <v>283</v>
      </c>
      <c r="H164" s="17" t="s">
        <v>237</v>
      </c>
      <c r="I164" s="45" t="s">
        <v>1334</v>
      </c>
      <c r="J164" s="45" t="s">
        <v>1334</v>
      </c>
      <c r="K164" s="45" t="s">
        <v>1334</v>
      </c>
    </row>
    <row r="165" spans="1:13" s="12" customFormat="1">
      <c r="B165" s="45" t="s">
        <v>576</v>
      </c>
      <c r="C165" s="45" t="s">
        <v>1390</v>
      </c>
      <c r="D165" s="12" t="s">
        <v>269</v>
      </c>
      <c r="E165" s="45" t="s">
        <v>65</v>
      </c>
      <c r="F165" s="45" t="s">
        <v>141</v>
      </c>
      <c r="G165" s="15" t="s">
        <v>335</v>
      </c>
      <c r="H165" s="17" t="s">
        <v>288</v>
      </c>
      <c r="I165" s="45" t="s">
        <v>1334</v>
      </c>
      <c r="J165" s="45" t="s">
        <v>1334</v>
      </c>
      <c r="K165" s="45" t="s">
        <v>1334</v>
      </c>
    </row>
    <row r="166" spans="1:13" s="12" customFormat="1">
      <c r="B166" s="45" t="s">
        <v>577</v>
      </c>
      <c r="C166" s="45" t="s">
        <v>1390</v>
      </c>
      <c r="D166" s="12" t="s">
        <v>269</v>
      </c>
      <c r="E166" s="45"/>
      <c r="F166" s="45"/>
      <c r="G166" s="15"/>
      <c r="H166" s="17"/>
      <c r="I166" s="45"/>
      <c r="J166" s="45"/>
      <c r="K166" s="45"/>
    </row>
    <row r="167" spans="1:13" s="12" customFormat="1">
      <c r="B167" s="45" t="s">
        <v>578</v>
      </c>
      <c r="C167" s="45" t="s">
        <v>1390</v>
      </c>
      <c r="D167" s="12" t="s">
        <v>269</v>
      </c>
      <c r="E167" s="45" t="s">
        <v>65</v>
      </c>
      <c r="F167" s="45" t="s">
        <v>139</v>
      </c>
      <c r="G167" s="14" t="s">
        <v>187</v>
      </c>
      <c r="H167" s="16" t="s">
        <v>400</v>
      </c>
      <c r="I167" s="45" t="s">
        <v>1334</v>
      </c>
      <c r="J167" s="45" t="s">
        <v>1334</v>
      </c>
      <c r="K167" s="45" t="s">
        <v>1334</v>
      </c>
    </row>
    <row r="168" spans="1:13" s="12" customFormat="1">
      <c r="B168" s="45" t="s">
        <v>579</v>
      </c>
      <c r="C168" s="45" t="s">
        <v>1390</v>
      </c>
      <c r="D168" s="12" t="s">
        <v>269</v>
      </c>
      <c r="E168" s="45" t="s">
        <v>65</v>
      </c>
      <c r="F168" s="45" t="s">
        <v>139</v>
      </c>
      <c r="G168" s="15" t="s">
        <v>324</v>
      </c>
      <c r="H168" s="17" t="s">
        <v>604</v>
      </c>
      <c r="I168" s="45" t="s">
        <v>68</v>
      </c>
      <c r="J168" s="45" t="s">
        <v>39</v>
      </c>
      <c r="K168" s="45" t="s">
        <v>39</v>
      </c>
      <c r="M168" s="12" t="s">
        <v>1090</v>
      </c>
    </row>
    <row r="169" spans="1:13" s="12" customFormat="1">
      <c r="B169" s="45" t="s">
        <v>580</v>
      </c>
      <c r="C169" s="45" t="s">
        <v>1390</v>
      </c>
      <c r="D169" s="12" t="s">
        <v>269</v>
      </c>
      <c r="E169" s="45" t="s">
        <v>65</v>
      </c>
      <c r="F169" s="45" t="s">
        <v>139</v>
      </c>
      <c r="G169" s="14" t="s">
        <v>145</v>
      </c>
      <c r="H169" s="16" t="s">
        <v>167</v>
      </c>
      <c r="I169" s="45" t="s">
        <v>1334</v>
      </c>
      <c r="J169" s="45" t="s">
        <v>1334</v>
      </c>
      <c r="K169" s="45" t="s">
        <v>1334</v>
      </c>
    </row>
    <row r="170" spans="1:13" s="12" customFormat="1">
      <c r="A170" s="12">
        <v>7</v>
      </c>
      <c r="B170" s="45" t="s">
        <v>61</v>
      </c>
      <c r="C170" s="193" t="s">
        <v>1391</v>
      </c>
      <c r="D170" s="12" t="s">
        <v>276</v>
      </c>
      <c r="E170" s="45" t="s">
        <v>65</v>
      </c>
      <c r="F170" s="45" t="s">
        <v>139</v>
      </c>
      <c r="G170" s="14" t="s">
        <v>299</v>
      </c>
      <c r="H170" s="16" t="s">
        <v>613</v>
      </c>
      <c r="I170" s="45" t="s">
        <v>1334</v>
      </c>
      <c r="J170" s="45" t="s">
        <v>1334</v>
      </c>
      <c r="K170" s="45" t="s">
        <v>1334</v>
      </c>
    </row>
    <row r="171" spans="1:13" s="12" customFormat="1">
      <c r="B171" s="45" t="s">
        <v>554</v>
      </c>
      <c r="C171" s="193" t="s">
        <v>1391</v>
      </c>
      <c r="D171" s="12" t="s">
        <v>276</v>
      </c>
      <c r="E171" s="45" t="s">
        <v>65</v>
      </c>
      <c r="F171" s="45" t="s">
        <v>140</v>
      </c>
      <c r="G171" s="15" t="s">
        <v>300</v>
      </c>
      <c r="H171" s="17" t="s">
        <v>168</v>
      </c>
      <c r="I171" s="45" t="s">
        <v>1334</v>
      </c>
      <c r="J171" s="45" t="s">
        <v>1334</v>
      </c>
      <c r="K171" s="45" t="s">
        <v>1334</v>
      </c>
    </row>
    <row r="172" spans="1:13" s="12" customFormat="1">
      <c r="B172" s="45" t="s">
        <v>555</v>
      </c>
      <c r="C172" s="193" t="s">
        <v>1391</v>
      </c>
      <c r="D172" s="12" t="s">
        <v>276</v>
      </c>
      <c r="E172" s="45" t="s">
        <v>65</v>
      </c>
      <c r="F172" s="45" t="s">
        <v>141</v>
      </c>
      <c r="G172" s="15" t="s">
        <v>299</v>
      </c>
      <c r="H172" s="17" t="s">
        <v>614</v>
      </c>
      <c r="I172" s="45" t="s">
        <v>1334</v>
      </c>
      <c r="J172" s="45" t="s">
        <v>1334</v>
      </c>
      <c r="K172" s="45" t="s">
        <v>1334</v>
      </c>
    </row>
    <row r="173" spans="1:13" s="12" customFormat="1">
      <c r="B173" s="45" t="s">
        <v>556</v>
      </c>
      <c r="C173" s="193" t="s">
        <v>1391</v>
      </c>
      <c r="D173" s="12" t="s">
        <v>276</v>
      </c>
      <c r="E173" s="45"/>
      <c r="F173" s="45"/>
      <c r="G173" s="15"/>
      <c r="H173" s="17"/>
      <c r="I173" s="45"/>
      <c r="J173" s="45"/>
      <c r="K173" s="45"/>
    </row>
    <row r="174" spans="1:13" s="12" customFormat="1">
      <c r="B174" s="45" t="s">
        <v>557</v>
      </c>
      <c r="C174" s="193" t="s">
        <v>1391</v>
      </c>
      <c r="D174" s="12" t="s">
        <v>276</v>
      </c>
      <c r="E174" s="45" t="s">
        <v>65</v>
      </c>
      <c r="F174" s="45" t="s">
        <v>139</v>
      </c>
      <c r="G174" s="15" t="s">
        <v>317</v>
      </c>
      <c r="H174" s="17" t="s">
        <v>488</v>
      </c>
      <c r="I174" s="45" t="s">
        <v>1334</v>
      </c>
      <c r="J174" s="45" t="s">
        <v>1334</v>
      </c>
      <c r="K174" s="45" t="s">
        <v>1334</v>
      </c>
    </row>
    <row r="175" spans="1:13" s="12" customFormat="1">
      <c r="B175" s="45" t="s">
        <v>558</v>
      </c>
      <c r="C175" s="193" t="s">
        <v>1391</v>
      </c>
      <c r="D175" s="12" t="s">
        <v>276</v>
      </c>
      <c r="E175" s="45" t="s">
        <v>65</v>
      </c>
      <c r="F175" s="45" t="s">
        <v>139</v>
      </c>
      <c r="G175" s="15" t="s">
        <v>152</v>
      </c>
      <c r="H175" s="17"/>
      <c r="I175" s="45" t="s">
        <v>1334</v>
      </c>
      <c r="J175" s="45" t="s">
        <v>1334</v>
      </c>
      <c r="K175" s="45" t="s">
        <v>1334</v>
      </c>
    </row>
    <row r="176" spans="1:13" s="12" customFormat="1">
      <c r="B176" s="45" t="s">
        <v>559</v>
      </c>
      <c r="C176" s="193" t="s">
        <v>1391</v>
      </c>
      <c r="D176" s="12" t="s">
        <v>276</v>
      </c>
      <c r="E176" s="45" t="s">
        <v>65</v>
      </c>
      <c r="F176" s="45" t="s">
        <v>139</v>
      </c>
      <c r="G176" s="14"/>
      <c r="H176" s="16"/>
      <c r="I176" s="45" t="s">
        <v>1334</v>
      </c>
      <c r="J176" s="45" t="s">
        <v>1334</v>
      </c>
      <c r="K176" s="45" t="s">
        <v>1334</v>
      </c>
      <c r="L176" s="12" t="s">
        <v>77</v>
      </c>
    </row>
    <row r="177" spans="2:13" s="12" customFormat="1">
      <c r="B177" s="45" t="s">
        <v>560</v>
      </c>
      <c r="C177" s="193" t="s">
        <v>1391</v>
      </c>
      <c r="D177" s="12" t="s">
        <v>276</v>
      </c>
      <c r="E177" s="45" t="s">
        <v>65</v>
      </c>
      <c r="F177" s="45" t="s">
        <v>139</v>
      </c>
      <c r="G177" s="14"/>
      <c r="H177" s="16"/>
      <c r="I177" s="45" t="s">
        <v>1334</v>
      </c>
      <c r="J177" s="45" t="s">
        <v>1334</v>
      </c>
      <c r="K177" s="45" t="s">
        <v>1334</v>
      </c>
      <c r="L177" s="12" t="s">
        <v>77</v>
      </c>
    </row>
    <row r="178" spans="2:13" s="12" customFormat="1">
      <c r="B178" s="45" t="s">
        <v>561</v>
      </c>
      <c r="C178" s="193" t="s">
        <v>1391</v>
      </c>
      <c r="D178" s="12" t="s">
        <v>276</v>
      </c>
      <c r="E178" s="45" t="s">
        <v>65</v>
      </c>
      <c r="F178" s="45" t="s">
        <v>140</v>
      </c>
      <c r="G178" s="15"/>
      <c r="H178" s="17"/>
      <c r="I178" s="45" t="s">
        <v>1334</v>
      </c>
      <c r="J178" s="45" t="s">
        <v>1334</v>
      </c>
      <c r="K178" s="45" t="s">
        <v>1334</v>
      </c>
      <c r="L178" s="12" t="s">
        <v>77</v>
      </c>
    </row>
    <row r="179" spans="2:13" s="12" customFormat="1">
      <c r="B179" s="45" t="s">
        <v>562</v>
      </c>
      <c r="C179" s="193" t="s">
        <v>1391</v>
      </c>
      <c r="D179" s="12" t="s">
        <v>276</v>
      </c>
      <c r="E179" s="45" t="s">
        <v>65</v>
      </c>
      <c r="F179" s="45" t="s">
        <v>141</v>
      </c>
      <c r="G179" s="15" t="s">
        <v>411</v>
      </c>
      <c r="H179" s="17" t="s">
        <v>288</v>
      </c>
      <c r="I179" s="45" t="s">
        <v>1334</v>
      </c>
      <c r="J179" s="45" t="s">
        <v>1334</v>
      </c>
      <c r="K179" s="45" t="s">
        <v>1334</v>
      </c>
    </row>
    <row r="180" spans="2:13" s="12" customFormat="1">
      <c r="B180" s="45" t="s">
        <v>563</v>
      </c>
      <c r="C180" s="193" t="s">
        <v>1391</v>
      </c>
      <c r="D180" s="12" t="s">
        <v>276</v>
      </c>
      <c r="E180" s="45"/>
      <c r="F180" s="45"/>
      <c r="G180" s="15"/>
      <c r="H180" s="17"/>
      <c r="I180" s="45"/>
      <c r="J180" s="45"/>
      <c r="K180" s="45"/>
    </row>
    <row r="181" spans="2:13" s="12" customFormat="1">
      <c r="B181" s="45" t="s">
        <v>564</v>
      </c>
      <c r="C181" s="193" t="s">
        <v>1391</v>
      </c>
      <c r="D181" s="12" t="s">
        <v>276</v>
      </c>
      <c r="E181" s="45" t="s">
        <v>65</v>
      </c>
      <c r="F181" s="45" t="s">
        <v>139</v>
      </c>
      <c r="G181" s="15" t="s">
        <v>299</v>
      </c>
      <c r="H181" s="17" t="s">
        <v>615</v>
      </c>
      <c r="I181" s="45" t="s">
        <v>1334</v>
      </c>
      <c r="J181" s="45" t="s">
        <v>1334</v>
      </c>
      <c r="K181" s="45" t="s">
        <v>1334</v>
      </c>
    </row>
    <row r="182" spans="2:13" s="12" customFormat="1">
      <c r="B182" s="45" t="s">
        <v>565</v>
      </c>
      <c r="C182" s="193" t="s">
        <v>1391</v>
      </c>
      <c r="D182" s="12" t="s">
        <v>276</v>
      </c>
      <c r="E182" s="45" t="s">
        <v>65</v>
      </c>
      <c r="F182" s="45" t="s">
        <v>139</v>
      </c>
      <c r="G182" s="15"/>
      <c r="H182" s="17"/>
      <c r="I182" s="45" t="s">
        <v>68</v>
      </c>
      <c r="J182" s="45" t="s">
        <v>39</v>
      </c>
      <c r="K182" s="45" t="s">
        <v>39</v>
      </c>
      <c r="L182" s="12" t="s">
        <v>94</v>
      </c>
      <c r="M182" s="12" t="s">
        <v>618</v>
      </c>
    </row>
    <row r="183" spans="2:13" s="12" customFormat="1">
      <c r="B183" s="45" t="s">
        <v>566</v>
      </c>
      <c r="C183" s="193" t="s">
        <v>1391</v>
      </c>
      <c r="D183" s="12" t="s">
        <v>276</v>
      </c>
      <c r="E183" s="45" t="s">
        <v>65</v>
      </c>
      <c r="F183" s="45" t="s">
        <v>139</v>
      </c>
      <c r="G183" s="14"/>
      <c r="H183" s="16"/>
      <c r="I183" s="45" t="s">
        <v>1334</v>
      </c>
      <c r="J183" s="45" t="s">
        <v>1334</v>
      </c>
      <c r="K183" s="45" t="s">
        <v>1334</v>
      </c>
      <c r="L183" s="12" t="s">
        <v>77</v>
      </c>
    </row>
    <row r="184" spans="2:13" s="12" customFormat="1">
      <c r="B184" s="45" t="s">
        <v>567</v>
      </c>
      <c r="C184" s="193" t="s">
        <v>1391</v>
      </c>
      <c r="D184" s="12" t="s">
        <v>276</v>
      </c>
      <c r="E184" s="45" t="s">
        <v>65</v>
      </c>
      <c r="F184" s="45" t="s">
        <v>139</v>
      </c>
      <c r="G184" s="15" t="s">
        <v>286</v>
      </c>
      <c r="H184" s="17" t="s">
        <v>585</v>
      </c>
      <c r="I184" s="45" t="s">
        <v>1334</v>
      </c>
      <c r="J184" s="45" t="s">
        <v>1334</v>
      </c>
      <c r="K184" s="45" t="s">
        <v>1334</v>
      </c>
    </row>
    <row r="185" spans="2:13" s="12" customFormat="1">
      <c r="B185" s="45" t="s">
        <v>568</v>
      </c>
      <c r="C185" s="193" t="s">
        <v>1391</v>
      </c>
      <c r="D185" s="12" t="s">
        <v>276</v>
      </c>
      <c r="E185" s="45"/>
      <c r="F185" s="45"/>
      <c r="G185" s="15"/>
      <c r="H185" s="17"/>
      <c r="I185" s="45"/>
      <c r="J185" s="45"/>
      <c r="K185" s="45"/>
    </row>
    <row r="186" spans="2:13" s="12" customFormat="1">
      <c r="B186" s="45" t="s">
        <v>569</v>
      </c>
      <c r="C186" s="193" t="s">
        <v>1391</v>
      </c>
      <c r="D186" s="12" t="s">
        <v>276</v>
      </c>
      <c r="E186" s="45" t="s">
        <v>65</v>
      </c>
      <c r="F186" s="45" t="s">
        <v>141</v>
      </c>
      <c r="G186" s="15" t="s">
        <v>286</v>
      </c>
      <c r="H186" s="17" t="s">
        <v>517</v>
      </c>
      <c r="I186" s="45" t="s">
        <v>1334</v>
      </c>
      <c r="J186" s="45" t="s">
        <v>1334</v>
      </c>
      <c r="K186" s="45" t="s">
        <v>1334</v>
      </c>
    </row>
    <row r="187" spans="2:13" s="12" customFormat="1">
      <c r="B187" s="45" t="s">
        <v>570</v>
      </c>
      <c r="C187" s="193" t="s">
        <v>1391</v>
      </c>
      <c r="D187" s="12" t="s">
        <v>276</v>
      </c>
      <c r="E187" s="45"/>
      <c r="F187" s="45"/>
      <c r="G187" s="15"/>
      <c r="H187" s="17"/>
      <c r="I187" s="45"/>
      <c r="J187" s="45"/>
      <c r="K187" s="45"/>
    </row>
    <row r="188" spans="2:13" s="12" customFormat="1">
      <c r="B188" s="45" t="s">
        <v>571</v>
      </c>
      <c r="C188" s="193" t="s">
        <v>1391</v>
      </c>
      <c r="D188" s="12" t="s">
        <v>276</v>
      </c>
      <c r="E188" s="45" t="s">
        <v>65</v>
      </c>
      <c r="F188" s="45" t="s">
        <v>139</v>
      </c>
      <c r="G188" s="15" t="s">
        <v>312</v>
      </c>
      <c r="H188" s="17" t="s">
        <v>284</v>
      </c>
      <c r="I188" s="45" t="s">
        <v>1334</v>
      </c>
      <c r="J188" s="45" t="s">
        <v>1334</v>
      </c>
      <c r="K188" s="45" t="s">
        <v>1334</v>
      </c>
    </row>
    <row r="189" spans="2:13" s="12" customFormat="1">
      <c r="B189" s="45" t="s">
        <v>572</v>
      </c>
      <c r="C189" s="193" t="s">
        <v>1391</v>
      </c>
      <c r="D189" s="12" t="s">
        <v>276</v>
      </c>
      <c r="E189" s="45" t="s">
        <v>65</v>
      </c>
      <c r="F189" s="45" t="s">
        <v>139</v>
      </c>
      <c r="G189" s="15" t="s">
        <v>278</v>
      </c>
      <c r="H189" s="17" t="s">
        <v>616</v>
      </c>
      <c r="I189" s="45" t="s">
        <v>1334</v>
      </c>
      <c r="J189" s="45" t="s">
        <v>1334</v>
      </c>
      <c r="K189" s="45" t="s">
        <v>1334</v>
      </c>
    </row>
    <row r="190" spans="2:13" s="12" customFormat="1">
      <c r="B190" s="45" t="s">
        <v>573</v>
      </c>
      <c r="C190" s="193" t="s">
        <v>1391</v>
      </c>
      <c r="D190" s="12" t="s">
        <v>276</v>
      </c>
      <c r="E190" s="45" t="s">
        <v>65</v>
      </c>
      <c r="F190" s="45" t="s">
        <v>139</v>
      </c>
      <c r="G190" s="14" t="s">
        <v>289</v>
      </c>
      <c r="H190" s="16" t="s">
        <v>617</v>
      </c>
      <c r="I190" s="45" t="s">
        <v>1334</v>
      </c>
      <c r="J190" s="45" t="s">
        <v>1334</v>
      </c>
      <c r="K190" s="45" t="s">
        <v>1334</v>
      </c>
    </row>
    <row r="191" spans="2:13" s="12" customFormat="1">
      <c r="B191" s="45" t="s">
        <v>574</v>
      </c>
      <c r="C191" s="193" t="s">
        <v>1391</v>
      </c>
      <c r="D191" s="12" t="s">
        <v>276</v>
      </c>
      <c r="E191" s="45" t="s">
        <v>65</v>
      </c>
      <c r="F191" s="45" t="s">
        <v>139</v>
      </c>
      <c r="G191" s="15"/>
      <c r="H191" s="17"/>
      <c r="I191" s="45" t="s">
        <v>1334</v>
      </c>
      <c r="J191" s="45" t="s">
        <v>1334</v>
      </c>
      <c r="K191" s="45" t="s">
        <v>1334</v>
      </c>
      <c r="L191" s="12" t="s">
        <v>77</v>
      </c>
    </row>
    <row r="192" spans="2:13" s="12" customFormat="1">
      <c r="B192" s="45" t="s">
        <v>575</v>
      </c>
      <c r="C192" s="193" t="s">
        <v>1391</v>
      </c>
      <c r="D192" s="12" t="s">
        <v>276</v>
      </c>
      <c r="E192" s="45" t="s">
        <v>65</v>
      </c>
      <c r="F192" s="45" t="s">
        <v>140</v>
      </c>
      <c r="G192" s="15" t="s">
        <v>329</v>
      </c>
      <c r="H192" s="17" t="s">
        <v>337</v>
      </c>
      <c r="I192" s="45" t="s">
        <v>68</v>
      </c>
      <c r="J192" s="45" t="s">
        <v>39</v>
      </c>
      <c r="K192" s="45" t="s">
        <v>39</v>
      </c>
      <c r="M192" s="12" t="s">
        <v>1091</v>
      </c>
    </row>
    <row r="193" spans="1:13" s="12" customFormat="1">
      <c r="B193" s="45" t="s">
        <v>576</v>
      </c>
      <c r="C193" s="193" t="s">
        <v>1391</v>
      </c>
      <c r="D193" s="12" t="s">
        <v>276</v>
      </c>
      <c r="E193" s="45" t="s">
        <v>65</v>
      </c>
      <c r="F193" s="45" t="s">
        <v>141</v>
      </c>
      <c r="G193" s="15" t="s">
        <v>365</v>
      </c>
      <c r="H193" s="17" t="s">
        <v>205</v>
      </c>
      <c r="I193" s="45" t="s">
        <v>1334</v>
      </c>
      <c r="J193" s="45" t="s">
        <v>1334</v>
      </c>
      <c r="K193" s="45" t="s">
        <v>1334</v>
      </c>
    </row>
    <row r="194" spans="1:13" s="12" customFormat="1">
      <c r="B194" s="45" t="s">
        <v>577</v>
      </c>
      <c r="C194" s="193" t="s">
        <v>1391</v>
      </c>
      <c r="D194" s="12" t="s">
        <v>276</v>
      </c>
      <c r="E194" s="45"/>
      <c r="F194" s="45"/>
      <c r="G194" s="15"/>
      <c r="H194" s="17"/>
      <c r="I194" s="45"/>
      <c r="J194" s="45"/>
      <c r="K194" s="45"/>
    </row>
    <row r="195" spans="1:13" s="12" customFormat="1">
      <c r="B195" s="45" t="s">
        <v>578</v>
      </c>
      <c r="C195" s="193" t="s">
        <v>1391</v>
      </c>
      <c r="D195" s="12" t="s">
        <v>276</v>
      </c>
      <c r="E195" s="45" t="s">
        <v>65</v>
      </c>
      <c r="F195" s="45" t="s">
        <v>139</v>
      </c>
      <c r="G195" s="14"/>
      <c r="H195" s="16"/>
      <c r="I195" s="45" t="s">
        <v>1334</v>
      </c>
      <c r="J195" s="45" t="s">
        <v>1334</v>
      </c>
      <c r="K195" s="45" t="s">
        <v>1334</v>
      </c>
      <c r="L195" s="12" t="s">
        <v>77</v>
      </c>
    </row>
    <row r="196" spans="1:13" s="12" customFormat="1">
      <c r="B196" s="45" t="s">
        <v>579</v>
      </c>
      <c r="C196" s="193" t="s">
        <v>1391</v>
      </c>
      <c r="D196" s="12" t="s">
        <v>276</v>
      </c>
      <c r="E196" s="45" t="s">
        <v>65</v>
      </c>
      <c r="F196" s="45" t="s">
        <v>139</v>
      </c>
      <c r="G196" s="15" t="s">
        <v>601</v>
      </c>
      <c r="H196" s="17" t="s">
        <v>604</v>
      </c>
      <c r="I196" s="45" t="s">
        <v>1334</v>
      </c>
      <c r="J196" s="45" t="s">
        <v>1334</v>
      </c>
      <c r="K196" s="45" t="s">
        <v>1334</v>
      </c>
    </row>
    <row r="197" spans="1:13" s="12" customFormat="1">
      <c r="B197" s="45" t="s">
        <v>580</v>
      </c>
      <c r="C197" s="193" t="s">
        <v>1391</v>
      </c>
      <c r="D197" s="12" t="s">
        <v>276</v>
      </c>
      <c r="E197" s="45" t="s">
        <v>65</v>
      </c>
      <c r="F197" s="45" t="s">
        <v>139</v>
      </c>
      <c r="G197" s="14" t="s">
        <v>601</v>
      </c>
      <c r="H197" s="16" t="s">
        <v>196</v>
      </c>
      <c r="I197" s="45" t="s">
        <v>68</v>
      </c>
      <c r="J197" s="45" t="s">
        <v>39</v>
      </c>
      <c r="K197" s="45" t="s">
        <v>39</v>
      </c>
      <c r="M197" s="12" t="s">
        <v>1091</v>
      </c>
    </row>
    <row r="198" spans="1:13" s="12" customFormat="1">
      <c r="A198" s="12">
        <v>8</v>
      </c>
      <c r="B198" s="45" t="s">
        <v>61</v>
      </c>
      <c r="C198" s="45" t="s">
        <v>1392</v>
      </c>
      <c r="D198" s="28" t="s">
        <v>298</v>
      </c>
      <c r="E198" s="45" t="s">
        <v>65</v>
      </c>
      <c r="F198" s="45" t="s">
        <v>139</v>
      </c>
      <c r="G198" s="9" t="s">
        <v>145</v>
      </c>
      <c r="H198" s="9" t="s">
        <v>186</v>
      </c>
      <c r="I198" s="45" t="s">
        <v>1334</v>
      </c>
      <c r="J198" s="45" t="s">
        <v>1334</v>
      </c>
      <c r="K198" s="45" t="s">
        <v>1334</v>
      </c>
    </row>
    <row r="199" spans="1:13" s="12" customFormat="1">
      <c r="B199" s="45" t="s">
        <v>554</v>
      </c>
      <c r="C199" s="45" t="s">
        <v>1392</v>
      </c>
      <c r="D199" s="28" t="s">
        <v>298</v>
      </c>
      <c r="E199" s="45" t="s">
        <v>65</v>
      </c>
      <c r="F199" s="45" t="s">
        <v>140</v>
      </c>
      <c r="G199" s="30" t="s">
        <v>246</v>
      </c>
      <c r="H199" s="30" t="s">
        <v>185</v>
      </c>
      <c r="I199" s="45" t="s">
        <v>68</v>
      </c>
      <c r="J199" s="45" t="s">
        <v>39</v>
      </c>
      <c r="K199" s="45" t="s">
        <v>39</v>
      </c>
      <c r="M199" s="12" t="s">
        <v>1091</v>
      </c>
    </row>
    <row r="200" spans="1:13" s="12" customFormat="1">
      <c r="B200" s="45" t="s">
        <v>555</v>
      </c>
      <c r="C200" s="45" t="s">
        <v>1392</v>
      </c>
      <c r="D200" s="28" t="s">
        <v>298</v>
      </c>
      <c r="E200" s="45" t="s">
        <v>65</v>
      </c>
      <c r="F200" s="45" t="s">
        <v>141</v>
      </c>
      <c r="G200" s="30" t="s">
        <v>204</v>
      </c>
      <c r="H200" s="30" t="s">
        <v>288</v>
      </c>
      <c r="I200" s="45" t="s">
        <v>1334</v>
      </c>
      <c r="J200" s="45" t="s">
        <v>1334</v>
      </c>
      <c r="K200" s="45" t="s">
        <v>1334</v>
      </c>
    </row>
    <row r="201" spans="1:13" s="12" customFormat="1">
      <c r="B201" s="45" t="s">
        <v>556</v>
      </c>
      <c r="C201" s="45" t="s">
        <v>1392</v>
      </c>
      <c r="D201" s="28" t="s">
        <v>298</v>
      </c>
      <c r="E201" s="45"/>
      <c r="F201" s="45"/>
      <c r="G201" s="30"/>
      <c r="H201" s="30"/>
      <c r="I201" s="45"/>
      <c r="J201" s="45"/>
      <c r="K201" s="45"/>
    </row>
    <row r="202" spans="1:13" s="12" customFormat="1">
      <c r="B202" s="45" t="s">
        <v>557</v>
      </c>
      <c r="C202" s="45" t="s">
        <v>1392</v>
      </c>
      <c r="D202" s="28" t="s">
        <v>298</v>
      </c>
      <c r="E202" s="45" t="s">
        <v>65</v>
      </c>
      <c r="F202" s="45" t="s">
        <v>139</v>
      </c>
      <c r="G202" s="30" t="s">
        <v>335</v>
      </c>
      <c r="H202" s="30" t="s">
        <v>165</v>
      </c>
      <c r="I202" s="45" t="s">
        <v>1334</v>
      </c>
      <c r="J202" s="45" t="s">
        <v>1334</v>
      </c>
      <c r="K202" s="45" t="s">
        <v>1334</v>
      </c>
    </row>
    <row r="203" spans="1:13" s="12" customFormat="1">
      <c r="B203" s="45" t="s">
        <v>558</v>
      </c>
      <c r="C203" s="45" t="s">
        <v>1392</v>
      </c>
      <c r="D203" s="28" t="s">
        <v>298</v>
      </c>
      <c r="E203" s="45" t="s">
        <v>65</v>
      </c>
      <c r="F203" s="45" t="s">
        <v>139</v>
      </c>
      <c r="G203" s="30" t="s">
        <v>149</v>
      </c>
      <c r="H203" s="30" t="s">
        <v>173</v>
      </c>
      <c r="I203" s="45" t="s">
        <v>1334</v>
      </c>
      <c r="J203" s="45" t="s">
        <v>1334</v>
      </c>
      <c r="K203" s="45" t="s">
        <v>1334</v>
      </c>
    </row>
    <row r="204" spans="1:13" s="12" customFormat="1">
      <c r="B204" s="45" t="s">
        <v>559</v>
      </c>
      <c r="C204" s="45" t="s">
        <v>1392</v>
      </c>
      <c r="D204" s="28" t="s">
        <v>298</v>
      </c>
      <c r="E204" s="45" t="s">
        <v>65</v>
      </c>
      <c r="F204" s="45" t="s">
        <v>139</v>
      </c>
      <c r="G204" s="16" t="s">
        <v>150</v>
      </c>
      <c r="H204" s="16" t="s">
        <v>212</v>
      </c>
      <c r="I204" s="45" t="s">
        <v>68</v>
      </c>
      <c r="J204" s="45" t="s">
        <v>39</v>
      </c>
      <c r="K204" s="45" t="s">
        <v>39</v>
      </c>
      <c r="M204" s="12" t="s">
        <v>1091</v>
      </c>
    </row>
    <row r="205" spans="1:13" s="12" customFormat="1">
      <c r="B205" s="45" t="s">
        <v>560</v>
      </c>
      <c r="C205" s="45" t="s">
        <v>1392</v>
      </c>
      <c r="D205" s="28" t="s">
        <v>298</v>
      </c>
      <c r="E205" s="45" t="s">
        <v>65</v>
      </c>
      <c r="F205" s="45" t="s">
        <v>139</v>
      </c>
      <c r="G205" s="30" t="s">
        <v>246</v>
      </c>
      <c r="H205" s="30" t="s">
        <v>166</v>
      </c>
      <c r="I205" s="45" t="s">
        <v>1334</v>
      </c>
      <c r="J205" s="45" t="s">
        <v>1334</v>
      </c>
      <c r="K205" s="45" t="s">
        <v>1334</v>
      </c>
    </row>
    <row r="206" spans="1:13" s="12" customFormat="1">
      <c r="B206" s="45" t="s">
        <v>561</v>
      </c>
      <c r="C206" s="45" t="s">
        <v>1392</v>
      </c>
      <c r="D206" s="28" t="s">
        <v>298</v>
      </c>
      <c r="E206" s="45" t="s">
        <v>65</v>
      </c>
      <c r="F206" s="45" t="s">
        <v>140</v>
      </c>
      <c r="G206" s="30" t="s">
        <v>145</v>
      </c>
      <c r="H206" s="30" t="s">
        <v>188</v>
      </c>
      <c r="I206" s="45" t="s">
        <v>1334</v>
      </c>
      <c r="J206" s="45" t="s">
        <v>1334</v>
      </c>
      <c r="K206" s="45" t="s">
        <v>1334</v>
      </c>
    </row>
    <row r="207" spans="1:13" s="12" customFormat="1">
      <c r="B207" s="45" t="s">
        <v>562</v>
      </c>
      <c r="C207" s="45" t="s">
        <v>1392</v>
      </c>
      <c r="D207" s="28" t="s">
        <v>298</v>
      </c>
      <c r="E207" s="45" t="s">
        <v>65</v>
      </c>
      <c r="F207" s="45" t="s">
        <v>141</v>
      </c>
      <c r="G207" s="30" t="s">
        <v>194</v>
      </c>
      <c r="H207" s="30" t="s">
        <v>174</v>
      </c>
      <c r="I207" s="45" t="s">
        <v>1334</v>
      </c>
      <c r="J207" s="45" t="s">
        <v>1334</v>
      </c>
      <c r="K207" s="45" t="s">
        <v>1334</v>
      </c>
    </row>
    <row r="208" spans="1:13" s="12" customFormat="1">
      <c r="B208" s="45" t="s">
        <v>563</v>
      </c>
      <c r="C208" s="45" t="s">
        <v>1392</v>
      </c>
      <c r="D208" s="28" t="s">
        <v>298</v>
      </c>
      <c r="E208" s="45"/>
      <c r="F208" s="45"/>
      <c r="G208" s="15"/>
      <c r="H208" s="17"/>
      <c r="I208" s="45"/>
      <c r="J208" s="45"/>
      <c r="K208" s="45"/>
    </row>
    <row r="209" spans="2:13" s="12" customFormat="1">
      <c r="B209" s="45" t="s">
        <v>564</v>
      </c>
      <c r="C209" s="45" t="s">
        <v>1392</v>
      </c>
      <c r="D209" s="28" t="s">
        <v>298</v>
      </c>
      <c r="E209" s="45" t="s">
        <v>65</v>
      </c>
      <c r="F209" s="45" t="s">
        <v>139</v>
      </c>
      <c r="G209" s="15"/>
      <c r="H209" s="17"/>
      <c r="I209" s="45" t="s">
        <v>1334</v>
      </c>
      <c r="J209" s="45" t="s">
        <v>1334</v>
      </c>
      <c r="K209" s="45" t="s">
        <v>1334</v>
      </c>
      <c r="L209" s="12" t="s">
        <v>89</v>
      </c>
      <c r="M209" s="12" t="s">
        <v>1255</v>
      </c>
    </row>
    <row r="210" spans="2:13" s="12" customFormat="1">
      <c r="B210" s="45" t="s">
        <v>565</v>
      </c>
      <c r="C210" s="45" t="s">
        <v>1392</v>
      </c>
      <c r="D210" s="28" t="s">
        <v>298</v>
      </c>
      <c r="E210" s="45" t="s">
        <v>65</v>
      </c>
      <c r="F210" s="45" t="s">
        <v>139</v>
      </c>
      <c r="G210" s="15" t="s">
        <v>142</v>
      </c>
      <c r="H210" s="17" t="s">
        <v>330</v>
      </c>
      <c r="I210" s="45" t="s">
        <v>68</v>
      </c>
      <c r="J210" s="45" t="s">
        <v>39</v>
      </c>
      <c r="K210" s="45" t="s">
        <v>39</v>
      </c>
      <c r="M210" s="12" t="s">
        <v>1092</v>
      </c>
    </row>
    <row r="211" spans="2:13" s="12" customFormat="1">
      <c r="B211" s="45" t="s">
        <v>566</v>
      </c>
      <c r="C211" s="45" t="s">
        <v>1392</v>
      </c>
      <c r="D211" s="28" t="s">
        <v>298</v>
      </c>
      <c r="E211" s="45" t="s">
        <v>65</v>
      </c>
      <c r="F211" s="45" t="s">
        <v>139</v>
      </c>
      <c r="G211" s="14" t="s">
        <v>144</v>
      </c>
      <c r="H211" s="16" t="s">
        <v>281</v>
      </c>
      <c r="I211" s="45" t="s">
        <v>1334</v>
      </c>
      <c r="J211" s="45" t="s">
        <v>1334</v>
      </c>
      <c r="K211" s="45" t="s">
        <v>1334</v>
      </c>
    </row>
    <row r="212" spans="2:13" s="12" customFormat="1">
      <c r="B212" s="45" t="s">
        <v>567</v>
      </c>
      <c r="C212" s="45" t="s">
        <v>1392</v>
      </c>
      <c r="D212" s="28" t="s">
        <v>298</v>
      </c>
      <c r="E212" s="45" t="s">
        <v>65</v>
      </c>
      <c r="F212" s="45" t="s">
        <v>139</v>
      </c>
      <c r="G212" s="15" t="s">
        <v>206</v>
      </c>
      <c r="H212" s="17" t="s">
        <v>215</v>
      </c>
      <c r="I212" s="45" t="s">
        <v>1334</v>
      </c>
      <c r="J212" s="45" t="s">
        <v>1334</v>
      </c>
      <c r="K212" s="45" t="s">
        <v>1334</v>
      </c>
    </row>
    <row r="213" spans="2:13" s="12" customFormat="1">
      <c r="B213" s="45" t="s">
        <v>568</v>
      </c>
      <c r="C213" s="45" t="s">
        <v>1392</v>
      </c>
      <c r="D213" s="28" t="s">
        <v>298</v>
      </c>
      <c r="E213" s="45"/>
      <c r="F213" s="45"/>
      <c r="G213" s="15"/>
      <c r="H213" s="17"/>
      <c r="I213" s="45"/>
      <c r="J213" s="45"/>
      <c r="K213" s="45"/>
    </row>
    <row r="214" spans="2:13" s="12" customFormat="1">
      <c r="B214" s="45" t="s">
        <v>569</v>
      </c>
      <c r="C214" s="45" t="s">
        <v>1392</v>
      </c>
      <c r="D214" s="28" t="s">
        <v>298</v>
      </c>
      <c r="E214" s="45" t="s">
        <v>65</v>
      </c>
      <c r="F214" s="45" t="s">
        <v>141</v>
      </c>
      <c r="G214" s="15" t="s">
        <v>150</v>
      </c>
      <c r="H214" s="17" t="s">
        <v>281</v>
      </c>
      <c r="I214" s="45" t="s">
        <v>1334</v>
      </c>
      <c r="J214" s="45" t="s">
        <v>1334</v>
      </c>
      <c r="K214" s="45" t="s">
        <v>1334</v>
      </c>
    </row>
    <row r="215" spans="2:13" s="12" customFormat="1">
      <c r="B215" s="45" t="s">
        <v>570</v>
      </c>
      <c r="C215" s="45" t="s">
        <v>1392</v>
      </c>
      <c r="D215" s="28" t="s">
        <v>298</v>
      </c>
      <c r="E215" s="45"/>
      <c r="F215" s="45"/>
      <c r="G215" s="15"/>
      <c r="H215" s="17"/>
      <c r="I215" s="45"/>
      <c r="J215" s="45"/>
      <c r="K215" s="45"/>
    </row>
    <row r="216" spans="2:13" s="12" customFormat="1">
      <c r="B216" s="45" t="s">
        <v>571</v>
      </c>
      <c r="C216" s="45" t="s">
        <v>1392</v>
      </c>
      <c r="D216" s="28" t="s">
        <v>298</v>
      </c>
      <c r="E216" s="45" t="s">
        <v>65</v>
      </c>
      <c r="F216" s="45" t="s">
        <v>139</v>
      </c>
      <c r="G216" s="15" t="s">
        <v>145</v>
      </c>
      <c r="H216" s="17" t="s">
        <v>229</v>
      </c>
      <c r="I216" s="45" t="s">
        <v>1334</v>
      </c>
      <c r="J216" s="45" t="s">
        <v>1334</v>
      </c>
      <c r="K216" s="45" t="s">
        <v>1334</v>
      </c>
    </row>
    <row r="217" spans="2:13" s="12" customFormat="1">
      <c r="B217" s="45" t="s">
        <v>572</v>
      </c>
      <c r="C217" s="45" t="s">
        <v>1392</v>
      </c>
      <c r="D217" s="28" t="s">
        <v>298</v>
      </c>
      <c r="E217" s="45" t="s">
        <v>65</v>
      </c>
      <c r="F217" s="45" t="s">
        <v>139</v>
      </c>
      <c r="G217" s="15" t="s">
        <v>144</v>
      </c>
      <c r="H217" s="17" t="s">
        <v>173</v>
      </c>
      <c r="I217" s="45" t="s">
        <v>1334</v>
      </c>
      <c r="J217" s="45" t="s">
        <v>1334</v>
      </c>
      <c r="K217" s="45" t="s">
        <v>1334</v>
      </c>
    </row>
    <row r="218" spans="2:13" s="12" customFormat="1">
      <c r="B218" s="45" t="s">
        <v>573</v>
      </c>
      <c r="C218" s="45" t="s">
        <v>1392</v>
      </c>
      <c r="D218" s="28" t="s">
        <v>298</v>
      </c>
      <c r="E218" s="45" t="s">
        <v>65</v>
      </c>
      <c r="F218" s="45" t="s">
        <v>139</v>
      </c>
      <c r="G218" s="14" t="s">
        <v>335</v>
      </c>
      <c r="H218" s="16" t="s">
        <v>196</v>
      </c>
      <c r="I218" s="45" t="s">
        <v>68</v>
      </c>
      <c r="J218" s="45" t="s">
        <v>39</v>
      </c>
      <c r="K218" s="45" t="s">
        <v>39</v>
      </c>
      <c r="M218" s="12" t="s">
        <v>1091</v>
      </c>
    </row>
    <row r="219" spans="2:13" s="12" customFormat="1">
      <c r="B219" s="45" t="s">
        <v>574</v>
      </c>
      <c r="C219" s="45" t="s">
        <v>1392</v>
      </c>
      <c r="D219" s="28" t="s">
        <v>298</v>
      </c>
      <c r="E219" s="45" t="s">
        <v>65</v>
      </c>
      <c r="F219" s="45" t="s">
        <v>139</v>
      </c>
      <c r="G219" s="15" t="s">
        <v>222</v>
      </c>
      <c r="H219" s="17" t="s">
        <v>184</v>
      </c>
      <c r="I219" s="45" t="s">
        <v>1334</v>
      </c>
      <c r="J219" s="45" t="s">
        <v>1334</v>
      </c>
      <c r="K219" s="45" t="s">
        <v>1334</v>
      </c>
    </row>
    <row r="220" spans="2:13" s="12" customFormat="1">
      <c r="B220" s="45" t="s">
        <v>575</v>
      </c>
      <c r="C220" s="45" t="s">
        <v>1392</v>
      </c>
      <c r="D220" s="28" t="s">
        <v>298</v>
      </c>
      <c r="E220" s="45" t="s">
        <v>65</v>
      </c>
      <c r="F220" s="45" t="s">
        <v>140</v>
      </c>
      <c r="G220" s="15" t="s">
        <v>146</v>
      </c>
      <c r="H220" s="17" t="s">
        <v>158</v>
      </c>
      <c r="I220" s="45" t="s">
        <v>1334</v>
      </c>
      <c r="J220" s="45" t="s">
        <v>1334</v>
      </c>
      <c r="K220" s="45" t="s">
        <v>1334</v>
      </c>
    </row>
    <row r="221" spans="2:13" s="12" customFormat="1">
      <c r="B221" s="45" t="s">
        <v>576</v>
      </c>
      <c r="C221" s="45" t="s">
        <v>1392</v>
      </c>
      <c r="D221" s="28" t="s">
        <v>298</v>
      </c>
      <c r="E221" s="45" t="s">
        <v>65</v>
      </c>
      <c r="F221" s="45" t="s">
        <v>141</v>
      </c>
      <c r="G221" s="15" t="s">
        <v>194</v>
      </c>
      <c r="H221" s="17" t="s">
        <v>240</v>
      </c>
      <c r="I221" s="45" t="s">
        <v>1334</v>
      </c>
      <c r="J221" s="45" t="s">
        <v>1334</v>
      </c>
      <c r="K221" s="45" t="s">
        <v>1334</v>
      </c>
    </row>
    <row r="222" spans="2:13" s="12" customFormat="1">
      <c r="B222" s="45" t="s">
        <v>577</v>
      </c>
      <c r="C222" s="45" t="s">
        <v>1392</v>
      </c>
      <c r="D222" s="28" t="s">
        <v>298</v>
      </c>
      <c r="E222" s="45"/>
      <c r="F222" s="45"/>
      <c r="G222" s="15"/>
      <c r="H222" s="17"/>
      <c r="I222" s="45"/>
      <c r="J222" s="45"/>
      <c r="K222" s="45"/>
    </row>
    <row r="223" spans="2:13" s="12" customFormat="1">
      <c r="B223" s="45" t="s">
        <v>578</v>
      </c>
      <c r="C223" s="45" t="s">
        <v>1392</v>
      </c>
      <c r="D223" s="28" t="s">
        <v>298</v>
      </c>
      <c r="E223" s="45" t="s">
        <v>65</v>
      </c>
      <c r="F223" s="45" t="s">
        <v>139</v>
      </c>
      <c r="G223" s="14" t="s">
        <v>149</v>
      </c>
      <c r="H223" s="16" t="s">
        <v>184</v>
      </c>
      <c r="I223" s="45" t="s">
        <v>1334</v>
      </c>
      <c r="J223" s="45" t="s">
        <v>1334</v>
      </c>
      <c r="K223" s="45" t="s">
        <v>1334</v>
      </c>
    </row>
    <row r="224" spans="2:13" s="12" customFormat="1">
      <c r="B224" s="45" t="s">
        <v>579</v>
      </c>
      <c r="C224" s="45" t="s">
        <v>1392</v>
      </c>
      <c r="D224" s="28" t="s">
        <v>298</v>
      </c>
      <c r="E224" s="45" t="s">
        <v>65</v>
      </c>
      <c r="F224" s="45" t="s">
        <v>139</v>
      </c>
      <c r="G224" s="15" t="s">
        <v>216</v>
      </c>
      <c r="H224" s="17" t="s">
        <v>415</v>
      </c>
      <c r="I224" s="45" t="s">
        <v>1334</v>
      </c>
      <c r="J224" s="45" t="s">
        <v>1334</v>
      </c>
      <c r="K224" s="45" t="s">
        <v>1334</v>
      </c>
    </row>
    <row r="225" spans="1:13" s="12" customFormat="1">
      <c r="B225" s="45" t="s">
        <v>580</v>
      </c>
      <c r="C225" s="45" t="s">
        <v>1392</v>
      </c>
      <c r="D225" s="28" t="s">
        <v>298</v>
      </c>
      <c r="E225" s="45" t="s">
        <v>65</v>
      </c>
      <c r="F225" s="45" t="s">
        <v>139</v>
      </c>
      <c r="G225" s="14" t="s">
        <v>216</v>
      </c>
      <c r="H225" s="16" t="s">
        <v>229</v>
      </c>
      <c r="I225" s="45" t="s">
        <v>1334</v>
      </c>
      <c r="J225" s="45" t="s">
        <v>1334</v>
      </c>
      <c r="K225" s="45" t="s">
        <v>1334</v>
      </c>
    </row>
    <row r="226" spans="1:13" s="12" customFormat="1" ht="31.5">
      <c r="A226" s="12">
        <v>9</v>
      </c>
      <c r="B226" s="45" t="s">
        <v>61</v>
      </c>
      <c r="C226" s="193" t="s">
        <v>1393</v>
      </c>
      <c r="D226" s="20" t="s">
        <v>307</v>
      </c>
      <c r="E226" s="45" t="s">
        <v>65</v>
      </c>
      <c r="F226" s="45" t="s">
        <v>139</v>
      </c>
      <c r="G226" s="15" t="s">
        <v>142</v>
      </c>
      <c r="H226" s="15" t="s">
        <v>619</v>
      </c>
      <c r="I226" s="45" t="s">
        <v>1334</v>
      </c>
      <c r="J226" s="45" t="s">
        <v>1334</v>
      </c>
      <c r="K226" s="45" t="s">
        <v>1334</v>
      </c>
    </row>
    <row r="227" spans="1:13" s="12" customFormat="1" ht="31.5">
      <c r="B227" s="45" t="s">
        <v>554</v>
      </c>
      <c r="C227" s="193" t="s">
        <v>1393</v>
      </c>
      <c r="D227" s="20" t="s">
        <v>307</v>
      </c>
      <c r="E227" s="45" t="s">
        <v>65</v>
      </c>
      <c r="F227" s="45" t="s">
        <v>140</v>
      </c>
      <c r="G227" s="15" t="s">
        <v>320</v>
      </c>
      <c r="H227" s="15" t="s">
        <v>284</v>
      </c>
      <c r="I227" s="45" t="s">
        <v>1334</v>
      </c>
      <c r="J227" s="45" t="s">
        <v>1334</v>
      </c>
      <c r="K227" s="45" t="s">
        <v>1334</v>
      </c>
    </row>
    <row r="228" spans="1:13" s="12" customFormat="1" ht="31.5">
      <c r="B228" s="45" t="s">
        <v>555</v>
      </c>
      <c r="C228" s="193" t="s">
        <v>1393</v>
      </c>
      <c r="D228" s="20" t="s">
        <v>307</v>
      </c>
      <c r="E228" s="45" t="s">
        <v>65</v>
      </c>
      <c r="F228" s="45" t="s">
        <v>141</v>
      </c>
      <c r="G228" s="15" t="s">
        <v>222</v>
      </c>
      <c r="H228" s="15" t="s">
        <v>468</v>
      </c>
      <c r="I228" s="45" t="s">
        <v>1334</v>
      </c>
      <c r="J228" s="45" t="s">
        <v>1334</v>
      </c>
      <c r="K228" s="45" t="s">
        <v>1334</v>
      </c>
    </row>
    <row r="229" spans="1:13" s="12" customFormat="1" ht="31.5">
      <c r="B229" s="45" t="s">
        <v>556</v>
      </c>
      <c r="C229" s="193" t="s">
        <v>1393</v>
      </c>
      <c r="D229" s="20" t="s">
        <v>307</v>
      </c>
      <c r="E229" s="45"/>
      <c r="F229" s="45"/>
      <c r="G229" s="15"/>
      <c r="H229" s="15"/>
      <c r="I229" s="45"/>
      <c r="J229" s="45"/>
      <c r="K229" s="45"/>
    </row>
    <row r="230" spans="1:13" s="12" customFormat="1" ht="31.5">
      <c r="B230" s="45" t="s">
        <v>557</v>
      </c>
      <c r="C230" s="193" t="s">
        <v>1393</v>
      </c>
      <c r="D230" s="20" t="s">
        <v>307</v>
      </c>
      <c r="E230" s="45" t="s">
        <v>65</v>
      </c>
      <c r="F230" s="45" t="s">
        <v>139</v>
      </c>
      <c r="G230" s="15" t="s">
        <v>151</v>
      </c>
      <c r="H230" s="15" t="s">
        <v>620</v>
      </c>
      <c r="I230" s="45" t="s">
        <v>1334</v>
      </c>
      <c r="J230" s="45" t="s">
        <v>1334</v>
      </c>
      <c r="K230" s="45" t="s">
        <v>1334</v>
      </c>
    </row>
    <row r="231" spans="1:13" s="12" customFormat="1" ht="31.5">
      <c r="B231" s="45" t="s">
        <v>558</v>
      </c>
      <c r="C231" s="193" t="s">
        <v>1393</v>
      </c>
      <c r="D231" s="20" t="s">
        <v>307</v>
      </c>
      <c r="E231" s="45" t="s">
        <v>65</v>
      </c>
      <c r="F231" s="45" t="s">
        <v>139</v>
      </c>
      <c r="G231" s="15" t="s">
        <v>187</v>
      </c>
      <c r="H231" s="15" t="s">
        <v>621</v>
      </c>
      <c r="I231" s="45" t="s">
        <v>1334</v>
      </c>
      <c r="J231" s="45" t="s">
        <v>1334</v>
      </c>
      <c r="K231" s="45" t="s">
        <v>1334</v>
      </c>
    </row>
    <row r="232" spans="1:13" s="12" customFormat="1" ht="31.5">
      <c r="B232" s="45" t="s">
        <v>559</v>
      </c>
      <c r="C232" s="193" t="s">
        <v>1393</v>
      </c>
      <c r="D232" s="20" t="s">
        <v>307</v>
      </c>
      <c r="E232" s="45" t="s">
        <v>65</v>
      </c>
      <c r="F232" s="45" t="s">
        <v>139</v>
      </c>
      <c r="G232" s="14" t="s">
        <v>194</v>
      </c>
      <c r="H232" s="14" t="s">
        <v>422</v>
      </c>
      <c r="I232" s="45" t="s">
        <v>1334</v>
      </c>
      <c r="J232" s="45" t="s">
        <v>1334</v>
      </c>
      <c r="K232" s="45" t="s">
        <v>1334</v>
      </c>
    </row>
    <row r="233" spans="1:13" s="12" customFormat="1" ht="31.5">
      <c r="B233" s="45" t="s">
        <v>560</v>
      </c>
      <c r="C233" s="193" t="s">
        <v>1393</v>
      </c>
      <c r="D233" s="20" t="s">
        <v>307</v>
      </c>
      <c r="E233" s="45" t="s">
        <v>65</v>
      </c>
      <c r="F233" s="45" t="s">
        <v>139</v>
      </c>
      <c r="G233" s="15" t="s">
        <v>154</v>
      </c>
      <c r="H233" s="15" t="s">
        <v>327</v>
      </c>
      <c r="I233" s="45" t="s">
        <v>68</v>
      </c>
      <c r="J233" s="45" t="s">
        <v>39</v>
      </c>
      <c r="K233" s="45" t="s">
        <v>39</v>
      </c>
      <c r="M233" s="12" t="s">
        <v>1096</v>
      </c>
    </row>
    <row r="234" spans="1:13" s="12" customFormat="1" ht="31.5">
      <c r="B234" s="45" t="s">
        <v>561</v>
      </c>
      <c r="C234" s="193" t="s">
        <v>1393</v>
      </c>
      <c r="D234" s="20" t="s">
        <v>307</v>
      </c>
      <c r="E234" s="45" t="s">
        <v>65</v>
      </c>
      <c r="F234" s="45" t="s">
        <v>140</v>
      </c>
      <c r="G234" s="15" t="s">
        <v>144</v>
      </c>
      <c r="H234" s="15" t="s">
        <v>309</v>
      </c>
      <c r="I234" s="45" t="s">
        <v>1334</v>
      </c>
      <c r="J234" s="45" t="s">
        <v>1334</v>
      </c>
      <c r="K234" s="45" t="s">
        <v>1334</v>
      </c>
    </row>
    <row r="235" spans="1:13" s="12" customFormat="1" ht="31.5">
      <c r="B235" s="45" t="s">
        <v>562</v>
      </c>
      <c r="C235" s="193" t="s">
        <v>1393</v>
      </c>
      <c r="D235" s="20" t="s">
        <v>307</v>
      </c>
      <c r="E235" s="45" t="s">
        <v>65</v>
      </c>
      <c r="F235" s="45" t="s">
        <v>141</v>
      </c>
      <c r="G235" s="15" t="s">
        <v>246</v>
      </c>
      <c r="H235" s="15" t="s">
        <v>521</v>
      </c>
      <c r="I235" s="45" t="s">
        <v>1334</v>
      </c>
      <c r="J235" s="45" t="s">
        <v>1334</v>
      </c>
      <c r="K235" s="45" t="s">
        <v>1334</v>
      </c>
    </row>
    <row r="236" spans="1:13" s="12" customFormat="1" ht="31.5">
      <c r="B236" s="45" t="s">
        <v>563</v>
      </c>
      <c r="C236" s="193" t="s">
        <v>1393</v>
      </c>
      <c r="D236" s="20" t="s">
        <v>307</v>
      </c>
      <c r="E236" s="45"/>
      <c r="F236" s="45"/>
      <c r="G236" s="15"/>
      <c r="H236" s="15"/>
      <c r="I236" s="45"/>
      <c r="J236" s="45"/>
      <c r="K236" s="45"/>
    </row>
    <row r="237" spans="1:13" s="12" customFormat="1" ht="31.5">
      <c r="B237" s="45" t="s">
        <v>564</v>
      </c>
      <c r="C237" s="193" t="s">
        <v>1393</v>
      </c>
      <c r="D237" s="20" t="s">
        <v>307</v>
      </c>
      <c r="E237" s="45" t="s">
        <v>65</v>
      </c>
      <c r="F237" s="45" t="s">
        <v>139</v>
      </c>
      <c r="G237" s="15" t="s">
        <v>243</v>
      </c>
      <c r="H237" s="15" t="s">
        <v>622</v>
      </c>
      <c r="I237" s="45" t="s">
        <v>68</v>
      </c>
      <c r="J237" s="45" t="s">
        <v>39</v>
      </c>
      <c r="K237" s="45" t="s">
        <v>39</v>
      </c>
      <c r="M237" s="12" t="s">
        <v>239</v>
      </c>
    </row>
    <row r="238" spans="1:13" s="12" customFormat="1" ht="31.5">
      <c r="B238" s="45" t="s">
        <v>565</v>
      </c>
      <c r="C238" s="193" t="s">
        <v>1393</v>
      </c>
      <c r="D238" s="20" t="s">
        <v>307</v>
      </c>
      <c r="E238" s="45" t="s">
        <v>65</v>
      </c>
      <c r="F238" s="45" t="s">
        <v>139</v>
      </c>
      <c r="G238" s="15" t="s">
        <v>187</v>
      </c>
      <c r="H238" s="15" t="s">
        <v>330</v>
      </c>
      <c r="I238" s="45" t="s">
        <v>68</v>
      </c>
      <c r="J238" s="45" t="s">
        <v>39</v>
      </c>
      <c r="K238" s="45" t="s">
        <v>39</v>
      </c>
      <c r="M238" s="12" t="s">
        <v>1092</v>
      </c>
    </row>
    <row r="239" spans="1:13" s="12" customFormat="1" ht="31.5">
      <c r="B239" s="45" t="s">
        <v>566</v>
      </c>
      <c r="C239" s="193" t="s">
        <v>1393</v>
      </c>
      <c r="D239" s="20" t="s">
        <v>307</v>
      </c>
      <c r="E239" s="45" t="s">
        <v>65</v>
      </c>
      <c r="F239" s="45" t="s">
        <v>139</v>
      </c>
      <c r="G239" s="14" t="s">
        <v>152</v>
      </c>
      <c r="H239" s="14" t="s">
        <v>201</v>
      </c>
      <c r="I239" s="45" t="s">
        <v>1334</v>
      </c>
      <c r="J239" s="45" t="s">
        <v>1334</v>
      </c>
      <c r="K239" s="45" t="s">
        <v>1334</v>
      </c>
    </row>
    <row r="240" spans="1:13" s="12" customFormat="1" ht="31.5">
      <c r="B240" s="45" t="s">
        <v>567</v>
      </c>
      <c r="C240" s="193" t="s">
        <v>1393</v>
      </c>
      <c r="D240" s="20" t="s">
        <v>307</v>
      </c>
      <c r="E240" s="45" t="s">
        <v>65</v>
      </c>
      <c r="F240" s="45" t="s">
        <v>139</v>
      </c>
      <c r="G240" s="15" t="s">
        <v>222</v>
      </c>
      <c r="H240" s="15" t="s">
        <v>391</v>
      </c>
      <c r="I240" s="45" t="s">
        <v>68</v>
      </c>
      <c r="J240" s="45" t="s">
        <v>39</v>
      </c>
      <c r="K240" s="45" t="s">
        <v>39</v>
      </c>
      <c r="M240" s="12" t="s">
        <v>1091</v>
      </c>
    </row>
    <row r="241" spans="1:13" s="12" customFormat="1" ht="31.5">
      <c r="B241" s="45" t="s">
        <v>568</v>
      </c>
      <c r="C241" s="193" t="s">
        <v>1393</v>
      </c>
      <c r="D241" s="20" t="s">
        <v>307</v>
      </c>
      <c r="E241" s="45"/>
      <c r="F241" s="45"/>
      <c r="G241" s="15"/>
      <c r="H241" s="15"/>
      <c r="I241" s="45"/>
      <c r="J241" s="45"/>
      <c r="K241" s="45"/>
    </row>
    <row r="242" spans="1:13" s="12" customFormat="1" ht="31.5">
      <c r="B242" s="45" t="s">
        <v>569</v>
      </c>
      <c r="C242" s="193" t="s">
        <v>1393</v>
      </c>
      <c r="D242" s="20" t="s">
        <v>307</v>
      </c>
      <c r="E242" s="45" t="s">
        <v>65</v>
      </c>
      <c r="F242" s="45" t="s">
        <v>141</v>
      </c>
      <c r="G242" s="15" t="s">
        <v>144</v>
      </c>
      <c r="H242" s="15" t="s">
        <v>333</v>
      </c>
      <c r="I242" s="45" t="s">
        <v>1334</v>
      </c>
      <c r="J242" s="45" t="s">
        <v>1334</v>
      </c>
      <c r="K242" s="45" t="s">
        <v>1334</v>
      </c>
    </row>
    <row r="243" spans="1:13" s="12" customFormat="1" ht="31.5">
      <c r="B243" s="45" t="s">
        <v>570</v>
      </c>
      <c r="C243" s="193" t="s">
        <v>1393</v>
      </c>
      <c r="D243" s="20" t="s">
        <v>307</v>
      </c>
      <c r="E243" s="45"/>
      <c r="F243" s="45"/>
      <c r="G243" s="15"/>
      <c r="H243" s="15"/>
      <c r="I243" s="45"/>
      <c r="J243" s="45"/>
      <c r="K243" s="45"/>
    </row>
    <row r="244" spans="1:13" s="12" customFormat="1" ht="31.5">
      <c r="B244" s="45" t="s">
        <v>571</v>
      </c>
      <c r="C244" s="193" t="s">
        <v>1393</v>
      </c>
      <c r="D244" s="20" t="s">
        <v>307</v>
      </c>
      <c r="E244" s="45" t="s">
        <v>65</v>
      </c>
      <c r="F244" s="45" t="s">
        <v>139</v>
      </c>
      <c r="G244" s="15" t="s">
        <v>222</v>
      </c>
      <c r="H244" s="15" t="s">
        <v>623</v>
      </c>
      <c r="I244" s="45" t="s">
        <v>1334</v>
      </c>
      <c r="J244" s="45" t="s">
        <v>1334</v>
      </c>
      <c r="K244" s="45" t="s">
        <v>1334</v>
      </c>
    </row>
    <row r="245" spans="1:13" s="12" customFormat="1" ht="31.5">
      <c r="B245" s="45" t="s">
        <v>572</v>
      </c>
      <c r="C245" s="193" t="s">
        <v>1393</v>
      </c>
      <c r="D245" s="20" t="s">
        <v>307</v>
      </c>
      <c r="E245" s="45" t="s">
        <v>65</v>
      </c>
      <c r="F245" s="45" t="s">
        <v>139</v>
      </c>
      <c r="G245" s="15" t="s">
        <v>624</v>
      </c>
      <c r="H245" s="15"/>
      <c r="I245" s="45" t="s">
        <v>68</v>
      </c>
      <c r="J245" s="45" t="s">
        <v>39</v>
      </c>
      <c r="K245" s="45" t="s">
        <v>39</v>
      </c>
      <c r="M245" s="12" t="s">
        <v>1256</v>
      </c>
    </row>
    <row r="246" spans="1:13" s="12" customFormat="1" ht="31.5">
      <c r="B246" s="45" t="s">
        <v>573</v>
      </c>
      <c r="C246" s="193" t="s">
        <v>1393</v>
      </c>
      <c r="D246" s="20" t="s">
        <v>307</v>
      </c>
      <c r="E246" s="45" t="s">
        <v>65</v>
      </c>
      <c r="F246" s="45" t="s">
        <v>139</v>
      </c>
      <c r="G246" s="14" t="s">
        <v>194</v>
      </c>
      <c r="H246" s="14" t="s">
        <v>624</v>
      </c>
      <c r="I246" s="45" t="s">
        <v>1334</v>
      </c>
      <c r="J246" s="45" t="s">
        <v>1334</v>
      </c>
      <c r="K246" s="45" t="s">
        <v>1334</v>
      </c>
    </row>
    <row r="247" spans="1:13" s="12" customFormat="1" ht="31.5">
      <c r="B247" s="45" t="s">
        <v>574</v>
      </c>
      <c r="C247" s="193" t="s">
        <v>1393</v>
      </c>
      <c r="D247" s="20" t="s">
        <v>307</v>
      </c>
      <c r="E247" s="45" t="s">
        <v>65</v>
      </c>
      <c r="F247" s="45" t="s">
        <v>139</v>
      </c>
      <c r="G247" s="15" t="s">
        <v>216</v>
      </c>
      <c r="H247" s="15" t="s">
        <v>265</v>
      </c>
      <c r="I247" s="45" t="s">
        <v>68</v>
      </c>
      <c r="J247" s="45" t="s">
        <v>39</v>
      </c>
      <c r="K247" s="45" t="s">
        <v>39</v>
      </c>
      <c r="M247" s="12" t="s">
        <v>1091</v>
      </c>
    </row>
    <row r="248" spans="1:13" s="12" customFormat="1" ht="31.5">
      <c r="B248" s="45" t="s">
        <v>575</v>
      </c>
      <c r="C248" s="193" t="s">
        <v>1393</v>
      </c>
      <c r="D248" s="20" t="s">
        <v>307</v>
      </c>
      <c r="E248" s="45" t="s">
        <v>65</v>
      </c>
      <c r="F248" s="45" t="s">
        <v>140</v>
      </c>
      <c r="G248" s="15" t="s">
        <v>153</v>
      </c>
      <c r="H248" s="15" t="s">
        <v>625</v>
      </c>
      <c r="I248" s="45" t="s">
        <v>1334</v>
      </c>
      <c r="J248" s="45" t="s">
        <v>1334</v>
      </c>
      <c r="K248" s="45" t="s">
        <v>1334</v>
      </c>
    </row>
    <row r="249" spans="1:13" s="12" customFormat="1" ht="31.5">
      <c r="B249" s="45" t="s">
        <v>576</v>
      </c>
      <c r="C249" s="193" t="s">
        <v>1393</v>
      </c>
      <c r="D249" s="20" t="s">
        <v>307</v>
      </c>
      <c r="E249" s="45" t="s">
        <v>65</v>
      </c>
      <c r="F249" s="45" t="s">
        <v>141</v>
      </c>
      <c r="G249" s="15" t="s">
        <v>142</v>
      </c>
      <c r="H249" s="15" t="s">
        <v>499</v>
      </c>
      <c r="I249" s="45" t="s">
        <v>1334</v>
      </c>
      <c r="J249" s="45" t="s">
        <v>1334</v>
      </c>
      <c r="K249" s="45" t="s">
        <v>1334</v>
      </c>
    </row>
    <row r="250" spans="1:13" s="12" customFormat="1" ht="31.5">
      <c r="B250" s="45" t="s">
        <v>577</v>
      </c>
      <c r="C250" s="193" t="s">
        <v>1393</v>
      </c>
      <c r="D250" s="20" t="s">
        <v>307</v>
      </c>
      <c r="E250" s="45"/>
      <c r="F250" s="45"/>
      <c r="G250" s="15"/>
      <c r="H250" s="15"/>
      <c r="I250" s="45"/>
      <c r="J250" s="45"/>
      <c r="K250" s="45"/>
    </row>
    <row r="251" spans="1:13" s="12" customFormat="1" ht="31.5">
      <c r="B251" s="45" t="s">
        <v>578</v>
      </c>
      <c r="C251" s="193" t="s">
        <v>1393</v>
      </c>
      <c r="D251" s="20" t="s">
        <v>307</v>
      </c>
      <c r="E251" s="45" t="s">
        <v>65</v>
      </c>
      <c r="F251" s="45" t="s">
        <v>139</v>
      </c>
      <c r="G251" s="14" t="s">
        <v>222</v>
      </c>
      <c r="H251" s="14" t="s">
        <v>626</v>
      </c>
      <c r="I251" s="45" t="s">
        <v>68</v>
      </c>
      <c r="J251" s="45" t="s">
        <v>39</v>
      </c>
      <c r="K251" s="45" t="s">
        <v>39</v>
      </c>
      <c r="M251" s="12" t="s">
        <v>1091</v>
      </c>
    </row>
    <row r="252" spans="1:13" s="12" customFormat="1" ht="31.5">
      <c r="B252" s="45" t="s">
        <v>579</v>
      </c>
      <c r="C252" s="193" t="s">
        <v>1393</v>
      </c>
      <c r="D252" s="20" t="s">
        <v>307</v>
      </c>
      <c r="E252" s="45" t="s">
        <v>65</v>
      </c>
      <c r="F252" s="45" t="s">
        <v>139</v>
      </c>
      <c r="G252" s="15" t="s">
        <v>335</v>
      </c>
      <c r="H252" s="15" t="s">
        <v>627</v>
      </c>
      <c r="I252" s="45" t="s">
        <v>68</v>
      </c>
      <c r="J252" s="45" t="s">
        <v>39</v>
      </c>
      <c r="K252" s="45" t="s">
        <v>39</v>
      </c>
      <c r="M252" s="12" t="s">
        <v>1090</v>
      </c>
    </row>
    <row r="253" spans="1:13" s="12" customFormat="1" ht="31.5">
      <c r="B253" s="45" t="s">
        <v>580</v>
      </c>
      <c r="C253" s="193" t="s">
        <v>1393</v>
      </c>
      <c r="D253" s="20" t="s">
        <v>307</v>
      </c>
      <c r="E253" s="45" t="s">
        <v>65</v>
      </c>
      <c r="F253" s="45" t="s">
        <v>139</v>
      </c>
      <c r="G253" s="14" t="s">
        <v>144</v>
      </c>
      <c r="H253" s="14" t="s">
        <v>628</v>
      </c>
      <c r="I253" s="45" t="s">
        <v>1334</v>
      </c>
      <c r="J253" s="45" t="s">
        <v>1334</v>
      </c>
      <c r="K253" s="45" t="s">
        <v>1334</v>
      </c>
    </row>
    <row r="254" spans="1:13" s="12" customFormat="1">
      <c r="A254" s="12">
        <v>10</v>
      </c>
      <c r="B254" s="45" t="s">
        <v>61</v>
      </c>
      <c r="C254" s="45" t="s">
        <v>1394</v>
      </c>
      <c r="D254" s="12" t="s">
        <v>339</v>
      </c>
      <c r="E254" s="45" t="s">
        <v>343</v>
      </c>
      <c r="F254" s="45" t="s">
        <v>340</v>
      </c>
      <c r="G254" s="15" t="s">
        <v>475</v>
      </c>
      <c r="H254" s="15" t="s">
        <v>630</v>
      </c>
      <c r="I254" s="45" t="s">
        <v>1334</v>
      </c>
      <c r="J254" s="45" t="s">
        <v>1334</v>
      </c>
      <c r="K254" s="45" t="s">
        <v>1334</v>
      </c>
    </row>
    <row r="255" spans="1:13" s="12" customFormat="1">
      <c r="B255" s="45" t="s">
        <v>554</v>
      </c>
      <c r="C255" s="45" t="s">
        <v>1394</v>
      </c>
      <c r="D255" s="12" t="s">
        <v>339</v>
      </c>
      <c r="E255" s="45" t="s">
        <v>340</v>
      </c>
      <c r="F255" s="45" t="s">
        <v>341</v>
      </c>
      <c r="G255" s="15" t="s">
        <v>631</v>
      </c>
      <c r="H255" s="17" t="s">
        <v>286</v>
      </c>
      <c r="I255" s="45" t="s">
        <v>39</v>
      </c>
      <c r="J255" s="45" t="s">
        <v>68</v>
      </c>
      <c r="K255" s="45" t="s">
        <v>68</v>
      </c>
    </row>
    <row r="256" spans="1:13" s="12" customFormat="1">
      <c r="B256" s="45" t="s">
        <v>555</v>
      </c>
      <c r="C256" s="45" t="s">
        <v>1394</v>
      </c>
      <c r="D256" s="12" t="s">
        <v>339</v>
      </c>
      <c r="E256" s="45"/>
      <c r="F256" s="45"/>
      <c r="G256" s="15"/>
      <c r="H256" s="17"/>
      <c r="I256" s="45"/>
      <c r="J256" s="45"/>
      <c r="K256" s="45"/>
    </row>
    <row r="257" spans="2:13" s="12" customFormat="1">
      <c r="B257" s="45" t="s">
        <v>556</v>
      </c>
      <c r="C257" s="45" t="s">
        <v>1394</v>
      </c>
      <c r="D257" s="12" t="s">
        <v>339</v>
      </c>
      <c r="E257" s="45" t="s">
        <v>341</v>
      </c>
      <c r="F257" s="45" t="s">
        <v>343</v>
      </c>
      <c r="G257" s="15" t="s">
        <v>260</v>
      </c>
      <c r="H257" s="17" t="s">
        <v>349</v>
      </c>
      <c r="I257" s="45" t="s">
        <v>1334</v>
      </c>
      <c r="J257" s="45" t="s">
        <v>1334</v>
      </c>
      <c r="K257" s="45" t="s">
        <v>1334</v>
      </c>
    </row>
    <row r="258" spans="2:13" s="12" customFormat="1">
      <c r="B258" s="45" t="s">
        <v>557</v>
      </c>
      <c r="C258" s="45" t="s">
        <v>1394</v>
      </c>
      <c r="D258" s="12" t="s">
        <v>339</v>
      </c>
      <c r="E258" s="45" t="s">
        <v>343</v>
      </c>
      <c r="F258" s="45" t="s">
        <v>340</v>
      </c>
      <c r="G258" s="15" t="s">
        <v>632</v>
      </c>
      <c r="H258" s="17" t="s">
        <v>368</v>
      </c>
      <c r="I258" s="45" t="s">
        <v>1334</v>
      </c>
      <c r="J258" s="45" t="s">
        <v>1334</v>
      </c>
      <c r="K258" s="45" t="s">
        <v>1334</v>
      </c>
    </row>
    <row r="259" spans="2:13" s="12" customFormat="1">
      <c r="B259" s="45" t="s">
        <v>558</v>
      </c>
      <c r="C259" s="45" t="s">
        <v>1394</v>
      </c>
      <c r="D259" s="12" t="s">
        <v>339</v>
      </c>
      <c r="E259" s="45" t="s">
        <v>340</v>
      </c>
      <c r="F259" s="45" t="s">
        <v>341</v>
      </c>
      <c r="G259" s="15" t="s">
        <v>529</v>
      </c>
      <c r="H259" s="17" t="s">
        <v>446</v>
      </c>
      <c r="I259" s="45" t="s">
        <v>39</v>
      </c>
      <c r="J259" s="45" t="s">
        <v>68</v>
      </c>
      <c r="K259" s="45" t="s">
        <v>68</v>
      </c>
    </row>
    <row r="260" spans="2:13" s="12" customFormat="1">
      <c r="B260" s="45" t="s">
        <v>559</v>
      </c>
      <c r="C260" s="45" t="s">
        <v>1394</v>
      </c>
      <c r="D260" s="12" t="s">
        <v>339</v>
      </c>
      <c r="E260" s="45"/>
      <c r="F260" s="45"/>
      <c r="G260" s="14"/>
      <c r="H260" s="16"/>
      <c r="I260" s="45"/>
      <c r="J260" s="45"/>
      <c r="K260" s="45"/>
    </row>
    <row r="261" spans="2:13" s="12" customFormat="1">
      <c r="B261" s="45" t="s">
        <v>560</v>
      </c>
      <c r="C261" s="45" t="s">
        <v>1394</v>
      </c>
      <c r="D261" s="12" t="s">
        <v>339</v>
      </c>
      <c r="E261" s="45" t="s">
        <v>341</v>
      </c>
      <c r="F261" s="45" t="s">
        <v>343</v>
      </c>
      <c r="G261" s="14" t="s">
        <v>526</v>
      </c>
      <c r="H261" s="16" t="s">
        <v>609</v>
      </c>
      <c r="I261" s="45" t="s">
        <v>1334</v>
      </c>
      <c r="J261" s="45" t="s">
        <v>1334</v>
      </c>
      <c r="K261" s="45" t="s">
        <v>1334</v>
      </c>
    </row>
    <row r="262" spans="2:13" s="12" customFormat="1">
      <c r="B262" s="45" t="s">
        <v>561</v>
      </c>
      <c r="C262" s="45" t="s">
        <v>1394</v>
      </c>
      <c r="D262" s="12" t="s">
        <v>339</v>
      </c>
      <c r="E262" s="45" t="s">
        <v>343</v>
      </c>
      <c r="F262" s="45" t="s">
        <v>340</v>
      </c>
      <c r="G262" s="15" t="s">
        <v>633</v>
      </c>
      <c r="H262" s="17" t="s">
        <v>634</v>
      </c>
      <c r="I262" s="45" t="s">
        <v>1334</v>
      </c>
      <c r="J262" s="45" t="s">
        <v>1334</v>
      </c>
      <c r="K262" s="45" t="s">
        <v>1334</v>
      </c>
    </row>
    <row r="263" spans="2:13" s="12" customFormat="1">
      <c r="B263" s="45" t="s">
        <v>562</v>
      </c>
      <c r="C263" s="45" t="s">
        <v>1394</v>
      </c>
      <c r="D263" s="12" t="s">
        <v>339</v>
      </c>
      <c r="E263" s="45" t="s">
        <v>340</v>
      </c>
      <c r="F263" s="45" t="s">
        <v>341</v>
      </c>
      <c r="G263" s="15" t="s">
        <v>635</v>
      </c>
      <c r="H263" s="17" t="s">
        <v>286</v>
      </c>
      <c r="I263" s="45" t="s">
        <v>39</v>
      </c>
      <c r="J263" s="45" t="s">
        <v>68</v>
      </c>
      <c r="K263" s="45" t="s">
        <v>68</v>
      </c>
    </row>
    <row r="264" spans="2:13" s="12" customFormat="1">
      <c r="B264" s="45" t="s">
        <v>563</v>
      </c>
      <c r="C264" s="45" t="s">
        <v>1394</v>
      </c>
      <c r="D264" s="12" t="s">
        <v>339</v>
      </c>
      <c r="E264" s="45"/>
      <c r="F264" s="45"/>
      <c r="G264" s="15"/>
      <c r="H264" s="17"/>
      <c r="I264" s="45"/>
      <c r="J264" s="45"/>
      <c r="K264" s="45"/>
    </row>
    <row r="265" spans="2:13" s="12" customFormat="1">
      <c r="B265" s="45" t="s">
        <v>564</v>
      </c>
      <c r="C265" s="45" t="s">
        <v>1394</v>
      </c>
      <c r="D265" s="12" t="s">
        <v>339</v>
      </c>
      <c r="E265" s="45" t="s">
        <v>341</v>
      </c>
      <c r="F265" s="45" t="s">
        <v>343</v>
      </c>
      <c r="G265" s="15" t="s">
        <v>372</v>
      </c>
      <c r="H265" s="17" t="s">
        <v>513</v>
      </c>
      <c r="I265" s="45" t="s">
        <v>68</v>
      </c>
      <c r="J265" s="45" t="s">
        <v>39</v>
      </c>
      <c r="K265" s="45" t="s">
        <v>39</v>
      </c>
      <c r="M265" s="12" t="s">
        <v>239</v>
      </c>
    </row>
    <row r="266" spans="2:13" s="12" customFormat="1">
      <c r="B266" s="45" t="s">
        <v>565</v>
      </c>
      <c r="C266" s="45" t="s">
        <v>1394</v>
      </c>
      <c r="D266" s="12" t="s">
        <v>339</v>
      </c>
      <c r="E266" s="45" t="s">
        <v>343</v>
      </c>
      <c r="F266" s="45" t="s">
        <v>340</v>
      </c>
      <c r="G266" s="15" t="s">
        <v>636</v>
      </c>
      <c r="H266" s="17" t="s">
        <v>637</v>
      </c>
      <c r="I266" s="45" t="s">
        <v>1334</v>
      </c>
      <c r="J266" s="45" t="s">
        <v>1334</v>
      </c>
      <c r="K266" s="45" t="s">
        <v>1334</v>
      </c>
    </row>
    <row r="267" spans="2:13" s="12" customFormat="1">
      <c r="B267" s="45" t="s">
        <v>566</v>
      </c>
      <c r="C267" s="45" t="s">
        <v>1394</v>
      </c>
      <c r="D267" s="12" t="s">
        <v>339</v>
      </c>
      <c r="E267" s="45" t="s">
        <v>340</v>
      </c>
      <c r="F267" s="45" t="s">
        <v>341</v>
      </c>
      <c r="G267" s="14" t="s">
        <v>638</v>
      </c>
      <c r="H267" s="16" t="s">
        <v>192</v>
      </c>
      <c r="I267" s="45" t="s">
        <v>39</v>
      </c>
      <c r="J267" s="45" t="s">
        <v>68</v>
      </c>
      <c r="K267" s="45" t="s">
        <v>68</v>
      </c>
    </row>
    <row r="268" spans="2:13" s="12" customFormat="1">
      <c r="B268" s="45" t="s">
        <v>567</v>
      </c>
      <c r="C268" s="45" t="s">
        <v>1394</v>
      </c>
      <c r="D268" s="12" t="s">
        <v>339</v>
      </c>
      <c r="E268" s="45"/>
      <c r="F268" s="45"/>
      <c r="G268" s="15"/>
      <c r="H268" s="17"/>
      <c r="I268" s="45"/>
      <c r="J268" s="45"/>
      <c r="K268" s="45"/>
    </row>
    <row r="269" spans="2:13" s="12" customFormat="1">
      <c r="B269" s="45" t="s">
        <v>568</v>
      </c>
      <c r="C269" s="45" t="s">
        <v>1394</v>
      </c>
      <c r="D269" s="12" t="s">
        <v>339</v>
      </c>
      <c r="E269" s="45" t="s">
        <v>341</v>
      </c>
      <c r="F269" s="45" t="s">
        <v>343</v>
      </c>
      <c r="G269" s="15" t="s">
        <v>426</v>
      </c>
      <c r="H269" s="17" t="s">
        <v>602</v>
      </c>
      <c r="I269" s="45" t="s">
        <v>1334</v>
      </c>
      <c r="J269" s="45" t="s">
        <v>1334</v>
      </c>
      <c r="K269" s="45" t="s">
        <v>1334</v>
      </c>
    </row>
    <row r="270" spans="2:13" s="12" customFormat="1">
      <c r="B270" s="45" t="s">
        <v>569</v>
      </c>
      <c r="C270" s="45" t="s">
        <v>1394</v>
      </c>
      <c r="D270" s="12" t="s">
        <v>339</v>
      </c>
      <c r="E270" s="45" t="s">
        <v>343</v>
      </c>
      <c r="F270" s="45" t="s">
        <v>340</v>
      </c>
      <c r="G270" s="15" t="s">
        <v>438</v>
      </c>
      <c r="H270" s="17" t="s">
        <v>370</v>
      </c>
      <c r="I270" s="45" t="s">
        <v>1334</v>
      </c>
      <c r="J270" s="45" t="s">
        <v>1334</v>
      </c>
      <c r="K270" s="45" t="s">
        <v>1334</v>
      </c>
    </row>
    <row r="271" spans="2:13" s="12" customFormat="1">
      <c r="B271" s="45" t="s">
        <v>570</v>
      </c>
      <c r="C271" s="45" t="s">
        <v>1394</v>
      </c>
      <c r="D271" s="12" t="s">
        <v>339</v>
      </c>
      <c r="E271" s="45" t="s">
        <v>340</v>
      </c>
      <c r="F271" s="45" t="s">
        <v>341</v>
      </c>
      <c r="G271" s="15" t="s">
        <v>639</v>
      </c>
      <c r="H271" s="17" t="s">
        <v>289</v>
      </c>
      <c r="I271" s="45" t="s">
        <v>39</v>
      </c>
      <c r="J271" s="45" t="s">
        <v>68</v>
      </c>
      <c r="K271" s="45" t="s">
        <v>68</v>
      </c>
    </row>
    <row r="272" spans="2:13" s="12" customFormat="1">
      <c r="B272" s="45" t="s">
        <v>571</v>
      </c>
      <c r="C272" s="45" t="s">
        <v>1394</v>
      </c>
      <c r="D272" s="12" t="s">
        <v>339</v>
      </c>
      <c r="E272" s="45"/>
      <c r="F272" s="45"/>
      <c r="G272" s="15"/>
      <c r="H272" s="17"/>
      <c r="I272" s="45"/>
      <c r="J272" s="45"/>
      <c r="K272" s="45"/>
    </row>
    <row r="273" spans="1:11" s="12" customFormat="1">
      <c r="B273" s="45" t="s">
        <v>572</v>
      </c>
      <c r="C273" s="45" t="s">
        <v>1394</v>
      </c>
      <c r="D273" s="12" t="s">
        <v>339</v>
      </c>
      <c r="E273" s="45" t="s">
        <v>341</v>
      </c>
      <c r="F273" s="45" t="s">
        <v>343</v>
      </c>
      <c r="G273" s="15" t="s">
        <v>380</v>
      </c>
      <c r="H273" s="17" t="s">
        <v>453</v>
      </c>
      <c r="I273" s="45" t="s">
        <v>1334</v>
      </c>
      <c r="J273" s="45" t="s">
        <v>1334</v>
      </c>
      <c r="K273" s="45" t="s">
        <v>1334</v>
      </c>
    </row>
    <row r="274" spans="1:11" s="12" customFormat="1">
      <c r="B274" s="45" t="s">
        <v>573</v>
      </c>
      <c r="C274" s="45" t="s">
        <v>1394</v>
      </c>
      <c r="D274" s="12" t="s">
        <v>339</v>
      </c>
      <c r="E274" s="45" t="s">
        <v>343</v>
      </c>
      <c r="F274" s="45" t="s">
        <v>340</v>
      </c>
      <c r="G274" s="14" t="s">
        <v>346</v>
      </c>
      <c r="H274" s="16" t="s">
        <v>359</v>
      </c>
      <c r="I274" s="45" t="s">
        <v>1334</v>
      </c>
      <c r="J274" s="45" t="s">
        <v>1334</v>
      </c>
      <c r="K274" s="45" t="s">
        <v>1334</v>
      </c>
    </row>
    <row r="275" spans="1:11" s="12" customFormat="1">
      <c r="B275" s="45" t="s">
        <v>574</v>
      </c>
      <c r="C275" s="45" t="s">
        <v>1394</v>
      </c>
      <c r="D275" s="12" t="s">
        <v>339</v>
      </c>
      <c r="E275" s="45" t="s">
        <v>340</v>
      </c>
      <c r="F275" s="45" t="s">
        <v>341</v>
      </c>
      <c r="G275" s="15" t="s">
        <v>530</v>
      </c>
      <c r="H275" s="17" t="s">
        <v>313</v>
      </c>
      <c r="I275" s="45" t="s">
        <v>39</v>
      </c>
      <c r="J275" s="45" t="s">
        <v>68</v>
      </c>
      <c r="K275" s="45" t="s">
        <v>68</v>
      </c>
    </row>
    <row r="276" spans="1:11" s="12" customFormat="1">
      <c r="B276" s="45" t="s">
        <v>575</v>
      </c>
      <c r="C276" s="45" t="s">
        <v>1394</v>
      </c>
      <c r="D276" s="12" t="s">
        <v>339</v>
      </c>
      <c r="E276" s="45"/>
      <c r="F276" s="45"/>
      <c r="G276" s="15"/>
      <c r="H276" s="17"/>
      <c r="I276" s="45"/>
      <c r="J276" s="45"/>
      <c r="K276" s="45"/>
    </row>
    <row r="277" spans="1:11" s="12" customFormat="1">
      <c r="B277" s="45" t="s">
        <v>576</v>
      </c>
      <c r="C277" s="45" t="s">
        <v>1394</v>
      </c>
      <c r="D277" s="12" t="s">
        <v>339</v>
      </c>
      <c r="E277" s="45" t="s">
        <v>341</v>
      </c>
      <c r="F277" s="45" t="s">
        <v>343</v>
      </c>
      <c r="G277" s="15" t="s">
        <v>494</v>
      </c>
      <c r="H277" s="17" t="s">
        <v>357</v>
      </c>
      <c r="I277" s="45" t="s">
        <v>1334</v>
      </c>
      <c r="J277" s="45" t="s">
        <v>1334</v>
      </c>
      <c r="K277" s="45" t="s">
        <v>1334</v>
      </c>
    </row>
    <row r="278" spans="1:11" s="12" customFormat="1">
      <c r="B278" s="45" t="s">
        <v>577</v>
      </c>
      <c r="C278" s="45" t="s">
        <v>1394</v>
      </c>
      <c r="D278" s="12" t="s">
        <v>339</v>
      </c>
      <c r="E278" s="45" t="s">
        <v>343</v>
      </c>
      <c r="F278" s="45" t="s">
        <v>340</v>
      </c>
      <c r="G278" s="15" t="s">
        <v>367</v>
      </c>
      <c r="H278" s="17" t="s">
        <v>637</v>
      </c>
      <c r="I278" s="45" t="s">
        <v>1334</v>
      </c>
      <c r="J278" s="45" t="s">
        <v>1334</v>
      </c>
      <c r="K278" s="45" t="s">
        <v>1334</v>
      </c>
    </row>
    <row r="279" spans="1:11" s="12" customFormat="1">
      <c r="B279" s="45" t="s">
        <v>578</v>
      </c>
      <c r="C279" s="45" t="s">
        <v>1394</v>
      </c>
      <c r="D279" s="12" t="s">
        <v>339</v>
      </c>
      <c r="E279" s="45" t="s">
        <v>340</v>
      </c>
      <c r="F279" s="45" t="s">
        <v>341</v>
      </c>
      <c r="G279" s="14" t="s">
        <v>640</v>
      </c>
      <c r="H279" s="16" t="s">
        <v>190</v>
      </c>
      <c r="I279" s="45" t="s">
        <v>39</v>
      </c>
      <c r="J279" s="45" t="s">
        <v>68</v>
      </c>
      <c r="K279" s="45" t="s">
        <v>68</v>
      </c>
    </row>
    <row r="280" spans="1:11" s="12" customFormat="1">
      <c r="B280" s="45" t="s">
        <v>579</v>
      </c>
      <c r="C280" s="45" t="s">
        <v>1394</v>
      </c>
      <c r="D280" s="12" t="s">
        <v>339</v>
      </c>
      <c r="E280" s="45"/>
      <c r="F280" s="45"/>
      <c r="G280" s="15"/>
      <c r="H280" s="17"/>
      <c r="I280" s="45"/>
      <c r="J280" s="45"/>
      <c r="K280" s="45"/>
    </row>
    <row r="281" spans="1:11" s="12" customFormat="1">
      <c r="B281" s="45" t="s">
        <v>580</v>
      </c>
      <c r="C281" s="45" t="s">
        <v>1394</v>
      </c>
      <c r="D281" s="12" t="s">
        <v>339</v>
      </c>
      <c r="E281" s="45" t="s">
        <v>341</v>
      </c>
      <c r="F281" s="45" t="s">
        <v>343</v>
      </c>
      <c r="G281" s="14" t="s">
        <v>498</v>
      </c>
      <c r="H281" s="16" t="s">
        <v>472</v>
      </c>
      <c r="I281" s="45" t="s">
        <v>1334</v>
      </c>
      <c r="J281" s="45" t="s">
        <v>1334</v>
      </c>
      <c r="K281" s="45" t="s">
        <v>1334</v>
      </c>
    </row>
    <row r="282" spans="1:11" s="12" customFormat="1">
      <c r="A282" s="12">
        <v>11</v>
      </c>
      <c r="B282" s="45" t="s">
        <v>61</v>
      </c>
      <c r="C282" s="193" t="s">
        <v>1395</v>
      </c>
      <c r="D282" s="12" t="s">
        <v>374</v>
      </c>
      <c r="E282" s="45" t="s">
        <v>65</v>
      </c>
      <c r="F282" s="45" t="s">
        <v>139</v>
      </c>
      <c r="G282" s="15" t="s">
        <v>396</v>
      </c>
      <c r="H282" s="15" t="s">
        <v>167</v>
      </c>
      <c r="I282" s="45" t="s">
        <v>1334</v>
      </c>
      <c r="J282" s="45" t="s">
        <v>1334</v>
      </c>
      <c r="K282" s="45" t="s">
        <v>1334</v>
      </c>
    </row>
    <row r="283" spans="1:11" s="12" customFormat="1">
      <c r="B283" s="45" t="s">
        <v>554</v>
      </c>
      <c r="C283" s="193" t="s">
        <v>1395</v>
      </c>
      <c r="D283" s="12" t="s">
        <v>374</v>
      </c>
      <c r="E283" s="45" t="s">
        <v>65</v>
      </c>
      <c r="F283" s="45" t="s">
        <v>140</v>
      </c>
      <c r="G283" s="15" t="s">
        <v>375</v>
      </c>
      <c r="H283" s="15" t="s">
        <v>294</v>
      </c>
      <c r="I283" s="45" t="s">
        <v>1334</v>
      </c>
      <c r="J283" s="45" t="s">
        <v>1334</v>
      </c>
      <c r="K283" s="45" t="s">
        <v>1334</v>
      </c>
    </row>
    <row r="284" spans="1:11" s="12" customFormat="1">
      <c r="B284" s="45" t="s">
        <v>555</v>
      </c>
      <c r="C284" s="193" t="s">
        <v>1395</v>
      </c>
      <c r="D284" s="12" t="s">
        <v>374</v>
      </c>
      <c r="E284" s="45" t="s">
        <v>65</v>
      </c>
      <c r="F284" s="45" t="s">
        <v>141</v>
      </c>
      <c r="G284" s="15" t="s">
        <v>390</v>
      </c>
      <c r="H284" s="15" t="s">
        <v>296</v>
      </c>
      <c r="I284" s="45" t="s">
        <v>1334</v>
      </c>
      <c r="J284" s="45" t="s">
        <v>1334</v>
      </c>
      <c r="K284" s="45" t="s">
        <v>1334</v>
      </c>
    </row>
    <row r="285" spans="1:11" s="12" customFormat="1">
      <c r="B285" s="45" t="s">
        <v>556</v>
      </c>
      <c r="C285" s="193" t="s">
        <v>1395</v>
      </c>
      <c r="D285" s="12" t="s">
        <v>374</v>
      </c>
      <c r="E285" s="45"/>
      <c r="F285" s="45"/>
      <c r="G285" s="15"/>
      <c r="H285" s="15"/>
      <c r="I285" s="45"/>
      <c r="J285" s="45"/>
      <c r="K285" s="45"/>
    </row>
    <row r="286" spans="1:11" s="12" customFormat="1">
      <c r="B286" s="45" t="s">
        <v>557</v>
      </c>
      <c r="C286" s="193" t="s">
        <v>1395</v>
      </c>
      <c r="D286" s="12" t="s">
        <v>374</v>
      </c>
      <c r="E286" s="45" t="s">
        <v>65</v>
      </c>
      <c r="F286" s="45" t="s">
        <v>139</v>
      </c>
      <c r="G286" s="15" t="s">
        <v>380</v>
      </c>
      <c r="H286" s="15" t="s">
        <v>201</v>
      </c>
      <c r="I286" s="45" t="s">
        <v>1334</v>
      </c>
      <c r="J286" s="45" t="s">
        <v>1334</v>
      </c>
      <c r="K286" s="45" t="s">
        <v>1334</v>
      </c>
    </row>
    <row r="287" spans="1:11" s="12" customFormat="1">
      <c r="B287" s="45" t="s">
        <v>558</v>
      </c>
      <c r="C287" s="193" t="s">
        <v>1395</v>
      </c>
      <c r="D287" s="12" t="s">
        <v>374</v>
      </c>
      <c r="E287" s="45" t="s">
        <v>65</v>
      </c>
      <c r="F287" s="45" t="s">
        <v>139</v>
      </c>
      <c r="G287" s="15" t="s">
        <v>387</v>
      </c>
      <c r="H287" s="15" t="s">
        <v>173</v>
      </c>
      <c r="I287" s="45" t="s">
        <v>1334</v>
      </c>
      <c r="J287" s="45" t="s">
        <v>1334</v>
      </c>
      <c r="K287" s="45" t="s">
        <v>1334</v>
      </c>
    </row>
    <row r="288" spans="1:11" s="12" customFormat="1">
      <c r="B288" s="45" t="s">
        <v>559</v>
      </c>
      <c r="C288" s="193" t="s">
        <v>1395</v>
      </c>
      <c r="D288" s="12" t="s">
        <v>374</v>
      </c>
      <c r="E288" s="45" t="s">
        <v>65</v>
      </c>
      <c r="F288" s="45" t="s">
        <v>139</v>
      </c>
      <c r="G288" s="14" t="s">
        <v>356</v>
      </c>
      <c r="H288" s="14" t="s">
        <v>173</v>
      </c>
      <c r="I288" s="45" t="s">
        <v>1334</v>
      </c>
      <c r="J288" s="45" t="s">
        <v>1334</v>
      </c>
      <c r="K288" s="45" t="s">
        <v>1334</v>
      </c>
    </row>
    <row r="289" spans="2:13" s="12" customFormat="1">
      <c r="B289" s="45" t="s">
        <v>560</v>
      </c>
      <c r="C289" s="193" t="s">
        <v>1395</v>
      </c>
      <c r="D289" s="12" t="s">
        <v>374</v>
      </c>
      <c r="E289" s="45" t="s">
        <v>65</v>
      </c>
      <c r="F289" s="45" t="s">
        <v>139</v>
      </c>
      <c r="G289" s="15" t="s">
        <v>426</v>
      </c>
      <c r="H289" s="15" t="s">
        <v>173</v>
      </c>
      <c r="I289" s="45" t="s">
        <v>1334</v>
      </c>
      <c r="J289" s="45" t="s">
        <v>1334</v>
      </c>
      <c r="K289" s="45" t="s">
        <v>1334</v>
      </c>
    </row>
    <row r="290" spans="2:13" s="12" customFormat="1">
      <c r="B290" s="45" t="s">
        <v>561</v>
      </c>
      <c r="C290" s="193" t="s">
        <v>1395</v>
      </c>
      <c r="D290" s="12" t="s">
        <v>374</v>
      </c>
      <c r="E290" s="45" t="s">
        <v>65</v>
      </c>
      <c r="F290" s="45" t="s">
        <v>140</v>
      </c>
      <c r="G290" s="15" t="s">
        <v>383</v>
      </c>
      <c r="H290" s="15" t="s">
        <v>327</v>
      </c>
      <c r="I290" s="45" t="s">
        <v>68</v>
      </c>
      <c r="J290" s="45" t="s">
        <v>39</v>
      </c>
      <c r="K290" s="45" t="s">
        <v>39</v>
      </c>
      <c r="M290" s="12" t="s">
        <v>1091</v>
      </c>
    </row>
    <row r="291" spans="2:13" s="12" customFormat="1">
      <c r="B291" s="45" t="s">
        <v>562</v>
      </c>
      <c r="C291" s="193" t="s">
        <v>1395</v>
      </c>
      <c r="D291" s="12" t="s">
        <v>374</v>
      </c>
      <c r="E291" s="45" t="s">
        <v>65</v>
      </c>
      <c r="F291" s="45" t="s">
        <v>141</v>
      </c>
      <c r="G291" s="15" t="s">
        <v>641</v>
      </c>
      <c r="H291" s="15" t="s">
        <v>205</v>
      </c>
      <c r="I291" s="45" t="s">
        <v>1334</v>
      </c>
      <c r="J291" s="45" t="s">
        <v>1334</v>
      </c>
      <c r="K291" s="45" t="s">
        <v>1334</v>
      </c>
    </row>
    <row r="292" spans="2:13" s="12" customFormat="1">
      <c r="B292" s="45" t="s">
        <v>563</v>
      </c>
      <c r="C292" s="193" t="s">
        <v>1395</v>
      </c>
      <c r="D292" s="12" t="s">
        <v>374</v>
      </c>
      <c r="E292" s="45"/>
      <c r="F292" s="45"/>
      <c r="G292" s="15"/>
      <c r="H292" s="15"/>
      <c r="I292" s="45"/>
      <c r="J292" s="45"/>
      <c r="K292" s="45"/>
    </row>
    <row r="293" spans="2:13" s="12" customFormat="1">
      <c r="B293" s="45" t="s">
        <v>564</v>
      </c>
      <c r="C293" s="193" t="s">
        <v>1395</v>
      </c>
      <c r="D293" s="12" t="s">
        <v>374</v>
      </c>
      <c r="E293" s="45" t="s">
        <v>65</v>
      </c>
      <c r="F293" s="45" t="s">
        <v>139</v>
      </c>
      <c r="G293" s="15" t="s">
        <v>291</v>
      </c>
      <c r="H293" s="15" t="s">
        <v>513</v>
      </c>
      <c r="I293" s="45" t="s">
        <v>1334</v>
      </c>
      <c r="J293" s="45" t="s">
        <v>1334</v>
      </c>
      <c r="K293" s="45" t="s">
        <v>1334</v>
      </c>
    </row>
    <row r="294" spans="2:13" s="12" customFormat="1">
      <c r="B294" s="45" t="s">
        <v>565</v>
      </c>
      <c r="C294" s="193" t="s">
        <v>1395</v>
      </c>
      <c r="D294" s="12" t="s">
        <v>374</v>
      </c>
      <c r="E294" s="45" t="s">
        <v>65</v>
      </c>
      <c r="F294" s="45" t="s">
        <v>139</v>
      </c>
      <c r="G294" s="15"/>
      <c r="H294" s="15"/>
      <c r="I294" s="45" t="s">
        <v>1334</v>
      </c>
      <c r="J294" s="45" t="s">
        <v>1334</v>
      </c>
      <c r="K294" s="45" t="s">
        <v>1334</v>
      </c>
    </row>
    <row r="295" spans="2:13" s="12" customFormat="1">
      <c r="B295" s="45" t="s">
        <v>566</v>
      </c>
      <c r="C295" s="193" t="s">
        <v>1395</v>
      </c>
      <c r="D295" s="12" t="s">
        <v>374</v>
      </c>
      <c r="E295" s="45" t="s">
        <v>65</v>
      </c>
      <c r="F295" s="45" t="s">
        <v>139</v>
      </c>
      <c r="G295" s="14" t="s">
        <v>260</v>
      </c>
      <c r="H295" s="14" t="s">
        <v>553</v>
      </c>
      <c r="I295" s="45" t="s">
        <v>1334</v>
      </c>
      <c r="J295" s="45" t="s">
        <v>1334</v>
      </c>
      <c r="K295" s="45" t="s">
        <v>1334</v>
      </c>
    </row>
    <row r="296" spans="2:13" s="12" customFormat="1">
      <c r="B296" s="45" t="s">
        <v>567</v>
      </c>
      <c r="C296" s="193" t="s">
        <v>1395</v>
      </c>
      <c r="D296" s="12" t="s">
        <v>374</v>
      </c>
      <c r="E296" s="45" t="s">
        <v>65</v>
      </c>
      <c r="F296" s="45" t="s">
        <v>139</v>
      </c>
      <c r="G296" s="15" t="s">
        <v>320</v>
      </c>
      <c r="H296" s="15" t="s">
        <v>184</v>
      </c>
      <c r="I296" s="45" t="s">
        <v>1334</v>
      </c>
      <c r="J296" s="45" t="s">
        <v>1334</v>
      </c>
      <c r="K296" s="45" t="s">
        <v>1334</v>
      </c>
    </row>
    <row r="297" spans="2:13" s="12" customFormat="1">
      <c r="B297" s="45" t="s">
        <v>568</v>
      </c>
      <c r="C297" s="193" t="s">
        <v>1395</v>
      </c>
      <c r="D297" s="12" t="s">
        <v>374</v>
      </c>
      <c r="E297" s="45"/>
      <c r="F297" s="45"/>
      <c r="G297" s="15"/>
      <c r="H297" s="15"/>
      <c r="I297" s="45"/>
      <c r="J297" s="45"/>
      <c r="K297" s="45"/>
    </row>
    <row r="298" spans="2:13" s="12" customFormat="1">
      <c r="B298" s="45" t="s">
        <v>569</v>
      </c>
      <c r="C298" s="193" t="s">
        <v>1395</v>
      </c>
      <c r="D298" s="12" t="s">
        <v>374</v>
      </c>
      <c r="E298" s="45" t="s">
        <v>65</v>
      </c>
      <c r="F298" s="45" t="s">
        <v>141</v>
      </c>
      <c r="G298" s="14" t="s">
        <v>642</v>
      </c>
      <c r="H298" s="14" t="s">
        <v>414</v>
      </c>
      <c r="I298" s="45" t="s">
        <v>1334</v>
      </c>
      <c r="J298" s="45" t="s">
        <v>1334</v>
      </c>
      <c r="K298" s="45" t="s">
        <v>1334</v>
      </c>
    </row>
    <row r="299" spans="2:13" s="12" customFormat="1">
      <c r="B299" s="45" t="s">
        <v>570</v>
      </c>
      <c r="C299" s="193" t="s">
        <v>1395</v>
      </c>
      <c r="D299" s="12" t="s">
        <v>374</v>
      </c>
      <c r="E299" s="45"/>
      <c r="F299" s="45"/>
      <c r="G299" s="15"/>
      <c r="H299" s="15"/>
      <c r="I299" s="45"/>
      <c r="J299" s="45"/>
      <c r="K299" s="45"/>
    </row>
    <row r="300" spans="2:13" s="12" customFormat="1">
      <c r="B300" s="45" t="s">
        <v>571</v>
      </c>
      <c r="C300" s="193" t="s">
        <v>1395</v>
      </c>
      <c r="D300" s="12" t="s">
        <v>374</v>
      </c>
      <c r="E300" s="45" t="s">
        <v>65</v>
      </c>
      <c r="F300" s="45" t="s">
        <v>139</v>
      </c>
      <c r="G300" s="15" t="s">
        <v>643</v>
      </c>
      <c r="H300" s="15" t="s">
        <v>156</v>
      </c>
      <c r="I300" s="45" t="s">
        <v>1334</v>
      </c>
      <c r="J300" s="45" t="s">
        <v>1334</v>
      </c>
      <c r="K300" s="45" t="s">
        <v>1334</v>
      </c>
    </row>
    <row r="301" spans="2:13" s="12" customFormat="1">
      <c r="B301" s="45" t="s">
        <v>572</v>
      </c>
      <c r="C301" s="193" t="s">
        <v>1395</v>
      </c>
      <c r="D301" s="12" t="s">
        <v>374</v>
      </c>
      <c r="E301" s="45" t="s">
        <v>65</v>
      </c>
      <c r="F301" s="45" t="s">
        <v>139</v>
      </c>
      <c r="G301" s="15" t="s">
        <v>384</v>
      </c>
      <c r="H301" s="15" t="s">
        <v>156</v>
      </c>
      <c r="I301" s="45" t="s">
        <v>1334</v>
      </c>
      <c r="J301" s="45" t="s">
        <v>1334</v>
      </c>
      <c r="K301" s="45" t="s">
        <v>1334</v>
      </c>
    </row>
    <row r="302" spans="2:13" s="12" customFormat="1">
      <c r="B302" s="45" t="s">
        <v>573</v>
      </c>
      <c r="C302" s="193" t="s">
        <v>1395</v>
      </c>
      <c r="D302" s="12" t="s">
        <v>374</v>
      </c>
      <c r="E302" s="45" t="s">
        <v>65</v>
      </c>
      <c r="F302" s="45" t="s">
        <v>139</v>
      </c>
      <c r="G302" s="14" t="s">
        <v>642</v>
      </c>
      <c r="H302" s="14" t="s">
        <v>229</v>
      </c>
      <c r="I302" s="45" t="s">
        <v>1334</v>
      </c>
      <c r="J302" s="45" t="s">
        <v>1334</v>
      </c>
      <c r="K302" s="45" t="s">
        <v>1334</v>
      </c>
    </row>
    <row r="303" spans="2:13" s="12" customFormat="1">
      <c r="B303" s="45" t="s">
        <v>574</v>
      </c>
      <c r="C303" s="193" t="s">
        <v>1395</v>
      </c>
      <c r="D303" s="12" t="s">
        <v>374</v>
      </c>
      <c r="E303" s="45" t="s">
        <v>65</v>
      </c>
      <c r="F303" s="45" t="s">
        <v>139</v>
      </c>
      <c r="G303" s="15" t="s">
        <v>390</v>
      </c>
      <c r="H303" s="15" t="s">
        <v>186</v>
      </c>
      <c r="I303" s="45" t="s">
        <v>1334</v>
      </c>
      <c r="J303" s="45" t="s">
        <v>1334</v>
      </c>
      <c r="K303" s="45" t="s">
        <v>1334</v>
      </c>
    </row>
    <row r="304" spans="2:13" s="12" customFormat="1">
      <c r="B304" s="45" t="s">
        <v>575</v>
      </c>
      <c r="C304" s="193" t="s">
        <v>1395</v>
      </c>
      <c r="D304" s="12" t="s">
        <v>374</v>
      </c>
      <c r="E304" s="45" t="s">
        <v>65</v>
      </c>
      <c r="F304" s="45" t="s">
        <v>140</v>
      </c>
      <c r="G304" s="15" t="s">
        <v>642</v>
      </c>
      <c r="H304" s="15" t="s">
        <v>644</v>
      </c>
      <c r="I304" s="45" t="s">
        <v>68</v>
      </c>
      <c r="J304" s="45" t="s">
        <v>39</v>
      </c>
      <c r="K304" s="45" t="s">
        <v>39</v>
      </c>
      <c r="M304" s="12" t="s">
        <v>1091</v>
      </c>
    </row>
    <row r="305" spans="1:13" s="12" customFormat="1">
      <c r="B305" s="45" t="s">
        <v>576</v>
      </c>
      <c r="C305" s="193" t="s">
        <v>1395</v>
      </c>
      <c r="D305" s="12" t="s">
        <v>374</v>
      </c>
      <c r="E305" s="45" t="s">
        <v>65</v>
      </c>
      <c r="F305" s="45" t="s">
        <v>141</v>
      </c>
      <c r="G305" s="15" t="s">
        <v>645</v>
      </c>
      <c r="H305" s="15" t="s">
        <v>296</v>
      </c>
      <c r="I305" s="45" t="s">
        <v>1334</v>
      </c>
      <c r="J305" s="45" t="s">
        <v>1334</v>
      </c>
      <c r="K305" s="45" t="s">
        <v>1334</v>
      </c>
    </row>
    <row r="306" spans="1:13" s="12" customFormat="1">
      <c r="B306" s="45" t="s">
        <v>577</v>
      </c>
      <c r="C306" s="193" t="s">
        <v>1395</v>
      </c>
      <c r="D306" s="12" t="s">
        <v>374</v>
      </c>
      <c r="E306" s="45"/>
      <c r="F306" s="45"/>
      <c r="G306" s="15"/>
      <c r="H306" s="15"/>
      <c r="I306" s="45"/>
      <c r="J306" s="45"/>
      <c r="K306" s="45"/>
    </row>
    <row r="307" spans="1:13" s="12" customFormat="1">
      <c r="B307" s="45" t="s">
        <v>578</v>
      </c>
      <c r="C307" s="193" t="s">
        <v>1395</v>
      </c>
      <c r="D307" s="12" t="s">
        <v>374</v>
      </c>
      <c r="E307" s="45" t="s">
        <v>65</v>
      </c>
      <c r="F307" s="45" t="s">
        <v>139</v>
      </c>
      <c r="G307" s="14" t="s">
        <v>344</v>
      </c>
      <c r="H307" s="14" t="s">
        <v>295</v>
      </c>
      <c r="I307" s="45" t="s">
        <v>1334</v>
      </c>
      <c r="J307" s="45" t="s">
        <v>1334</v>
      </c>
      <c r="K307" s="45" t="s">
        <v>1334</v>
      </c>
    </row>
    <row r="308" spans="1:13" s="12" customFormat="1">
      <c r="B308" s="45" t="s">
        <v>579</v>
      </c>
      <c r="C308" s="193" t="s">
        <v>1395</v>
      </c>
      <c r="D308" s="12" t="s">
        <v>374</v>
      </c>
      <c r="E308" s="45" t="s">
        <v>65</v>
      </c>
      <c r="F308" s="45" t="s">
        <v>139</v>
      </c>
      <c r="G308" s="15" t="s">
        <v>646</v>
      </c>
      <c r="H308" s="15" t="s">
        <v>590</v>
      </c>
      <c r="I308" s="45" t="s">
        <v>1334</v>
      </c>
      <c r="J308" s="45" t="s">
        <v>1334</v>
      </c>
      <c r="K308" s="45" t="s">
        <v>1334</v>
      </c>
    </row>
    <row r="309" spans="1:13" s="12" customFormat="1">
      <c r="B309" s="45" t="s">
        <v>580</v>
      </c>
      <c r="C309" s="193" t="s">
        <v>1395</v>
      </c>
      <c r="D309" s="12" t="s">
        <v>374</v>
      </c>
      <c r="E309" s="45" t="s">
        <v>65</v>
      </c>
      <c r="F309" s="45" t="s">
        <v>139</v>
      </c>
      <c r="G309" s="14" t="s">
        <v>647</v>
      </c>
      <c r="H309" s="14" t="s">
        <v>337</v>
      </c>
      <c r="I309" s="45" t="s">
        <v>68</v>
      </c>
      <c r="J309" s="45" t="s">
        <v>39</v>
      </c>
      <c r="K309" s="45" t="s">
        <v>39</v>
      </c>
      <c r="M309" s="12" t="s">
        <v>1091</v>
      </c>
    </row>
    <row r="310" spans="1:13" s="12" customFormat="1">
      <c r="A310" s="12">
        <v>12</v>
      </c>
      <c r="B310" s="45" t="s">
        <v>61</v>
      </c>
      <c r="C310" s="193" t="s">
        <v>1396</v>
      </c>
      <c r="D310" s="12" t="s">
        <v>399</v>
      </c>
      <c r="E310" s="45" t="s">
        <v>65</v>
      </c>
      <c r="F310" s="45" t="s">
        <v>139</v>
      </c>
      <c r="G310" s="14" t="s">
        <v>149</v>
      </c>
      <c r="H310" s="16" t="s">
        <v>648</v>
      </c>
      <c r="I310" s="45" t="s">
        <v>1334</v>
      </c>
      <c r="J310" s="45" t="s">
        <v>1334</v>
      </c>
      <c r="K310" s="45" t="s">
        <v>1334</v>
      </c>
    </row>
    <row r="311" spans="1:13" s="12" customFormat="1">
      <c r="B311" s="45" t="s">
        <v>554</v>
      </c>
      <c r="C311" s="193" t="s">
        <v>1396</v>
      </c>
      <c r="D311" s="12" t="s">
        <v>399</v>
      </c>
      <c r="E311" s="45" t="s">
        <v>65</v>
      </c>
      <c r="F311" s="45" t="s">
        <v>140</v>
      </c>
      <c r="G311" s="15" t="s">
        <v>149</v>
      </c>
      <c r="H311" s="17" t="s">
        <v>649</v>
      </c>
      <c r="I311" s="45" t="s">
        <v>1334</v>
      </c>
      <c r="J311" s="45" t="s">
        <v>1334</v>
      </c>
      <c r="K311" s="45" t="s">
        <v>1334</v>
      </c>
    </row>
    <row r="312" spans="1:13" s="12" customFormat="1">
      <c r="B312" s="45" t="s">
        <v>555</v>
      </c>
      <c r="C312" s="193" t="s">
        <v>1396</v>
      </c>
      <c r="D312" s="12" t="s">
        <v>399</v>
      </c>
      <c r="E312" s="45" t="s">
        <v>65</v>
      </c>
      <c r="F312" s="45" t="s">
        <v>141</v>
      </c>
      <c r="G312" s="15" t="s">
        <v>222</v>
      </c>
      <c r="H312" s="17" t="s">
        <v>422</v>
      </c>
      <c r="I312" s="45" t="s">
        <v>1334</v>
      </c>
      <c r="J312" s="45" t="s">
        <v>1334</v>
      </c>
      <c r="K312" s="45" t="s">
        <v>1334</v>
      </c>
    </row>
    <row r="313" spans="1:13" s="12" customFormat="1">
      <c r="B313" s="45" t="s">
        <v>556</v>
      </c>
      <c r="C313" s="193" t="s">
        <v>1396</v>
      </c>
      <c r="D313" s="12" t="s">
        <v>399</v>
      </c>
      <c r="E313" s="45"/>
      <c r="F313" s="45"/>
      <c r="G313" s="15"/>
      <c r="H313" s="17"/>
      <c r="I313" s="45"/>
      <c r="J313" s="45"/>
      <c r="K313" s="45"/>
    </row>
    <row r="314" spans="1:13" s="12" customFormat="1">
      <c r="B314" s="45" t="s">
        <v>557</v>
      </c>
      <c r="C314" s="193" t="s">
        <v>1396</v>
      </c>
      <c r="D314" s="12" t="s">
        <v>399</v>
      </c>
      <c r="E314" s="45" t="s">
        <v>65</v>
      </c>
      <c r="F314" s="45" t="s">
        <v>139</v>
      </c>
      <c r="G314" s="15" t="s">
        <v>153</v>
      </c>
      <c r="H314" s="17" t="s">
        <v>221</v>
      </c>
      <c r="I314" s="45" t="s">
        <v>68</v>
      </c>
      <c r="J314" s="45" t="s">
        <v>39</v>
      </c>
      <c r="K314" s="45" t="s">
        <v>39</v>
      </c>
      <c r="M314" s="12" t="s">
        <v>1091</v>
      </c>
    </row>
    <row r="315" spans="1:13" s="12" customFormat="1">
      <c r="B315" s="45" t="s">
        <v>558</v>
      </c>
      <c r="C315" s="193" t="s">
        <v>1396</v>
      </c>
      <c r="D315" s="12" t="s">
        <v>399</v>
      </c>
      <c r="E315" s="45" t="s">
        <v>65</v>
      </c>
      <c r="F315" s="45" t="s">
        <v>139</v>
      </c>
      <c r="G315" s="15" t="s">
        <v>149</v>
      </c>
      <c r="H315" s="17" t="s">
        <v>288</v>
      </c>
      <c r="I315" s="45" t="s">
        <v>68</v>
      </c>
      <c r="J315" s="45" t="s">
        <v>39</v>
      </c>
      <c r="K315" s="45" t="s">
        <v>39</v>
      </c>
      <c r="M315" s="24" t="s">
        <v>1094</v>
      </c>
    </row>
    <row r="316" spans="1:13" s="12" customFormat="1">
      <c r="B316" s="45" t="s">
        <v>559</v>
      </c>
      <c r="C316" s="193" t="s">
        <v>1396</v>
      </c>
      <c r="D316" s="12" t="s">
        <v>399</v>
      </c>
      <c r="E316" s="45" t="s">
        <v>65</v>
      </c>
      <c r="F316" s="45" t="s">
        <v>139</v>
      </c>
      <c r="G316" s="14" t="s">
        <v>144</v>
      </c>
      <c r="H316" s="16" t="s">
        <v>650</v>
      </c>
      <c r="I316" s="45" t="s">
        <v>68</v>
      </c>
      <c r="J316" s="45" t="s">
        <v>39</v>
      </c>
      <c r="K316" s="45" t="s">
        <v>39</v>
      </c>
      <c r="M316" s="24" t="s">
        <v>1093</v>
      </c>
    </row>
    <row r="317" spans="1:13" s="12" customFormat="1">
      <c r="B317" s="45" t="s">
        <v>560</v>
      </c>
      <c r="C317" s="193" t="s">
        <v>1396</v>
      </c>
      <c r="D317" s="12" t="s">
        <v>399</v>
      </c>
      <c r="E317" s="45" t="s">
        <v>65</v>
      </c>
      <c r="F317" s="45" t="s">
        <v>139</v>
      </c>
      <c r="G317" s="14" t="s">
        <v>204</v>
      </c>
      <c r="H317" s="16" t="s">
        <v>590</v>
      </c>
      <c r="I317" s="45" t="s">
        <v>1334</v>
      </c>
      <c r="J317" s="45" t="s">
        <v>1334</v>
      </c>
      <c r="K317" s="45" t="s">
        <v>1334</v>
      </c>
    </row>
    <row r="318" spans="1:13" s="12" customFormat="1">
      <c r="B318" s="45" t="s">
        <v>561</v>
      </c>
      <c r="C318" s="193" t="s">
        <v>1396</v>
      </c>
      <c r="D318" s="12" t="s">
        <v>399</v>
      </c>
      <c r="E318" s="45" t="s">
        <v>65</v>
      </c>
      <c r="F318" s="45" t="s">
        <v>140</v>
      </c>
      <c r="G318" s="15" t="s">
        <v>192</v>
      </c>
      <c r="H318" s="17" t="s">
        <v>545</v>
      </c>
      <c r="I318" s="45" t="s">
        <v>1334</v>
      </c>
      <c r="J318" s="45" t="s">
        <v>1334</v>
      </c>
      <c r="K318" s="45" t="s">
        <v>1334</v>
      </c>
    </row>
    <row r="319" spans="1:13" s="12" customFormat="1">
      <c r="B319" s="45" t="s">
        <v>562</v>
      </c>
      <c r="C319" s="193" t="s">
        <v>1396</v>
      </c>
      <c r="D319" s="12" t="s">
        <v>399</v>
      </c>
      <c r="E319" s="45" t="s">
        <v>65</v>
      </c>
      <c r="F319" s="45" t="s">
        <v>141</v>
      </c>
      <c r="G319" s="15" t="s">
        <v>411</v>
      </c>
      <c r="H319" s="17" t="s">
        <v>651</v>
      </c>
      <c r="I319" s="45" t="s">
        <v>1334</v>
      </c>
      <c r="J319" s="45" t="s">
        <v>1334</v>
      </c>
      <c r="K319" s="45" t="s">
        <v>1334</v>
      </c>
    </row>
    <row r="320" spans="1:13" s="12" customFormat="1">
      <c r="B320" s="45" t="s">
        <v>563</v>
      </c>
      <c r="C320" s="193" t="s">
        <v>1396</v>
      </c>
      <c r="D320" s="12" t="s">
        <v>399</v>
      </c>
      <c r="E320" s="45"/>
      <c r="F320" s="45"/>
      <c r="G320" s="15"/>
      <c r="H320" s="17"/>
      <c r="I320" s="45"/>
      <c r="J320" s="45"/>
      <c r="K320" s="45"/>
    </row>
    <row r="321" spans="2:13" s="12" customFormat="1">
      <c r="B321" s="45" t="s">
        <v>564</v>
      </c>
      <c r="C321" s="193" t="s">
        <v>1396</v>
      </c>
      <c r="D321" s="12" t="s">
        <v>399</v>
      </c>
      <c r="E321" s="45" t="s">
        <v>65</v>
      </c>
      <c r="F321" s="45" t="s">
        <v>139</v>
      </c>
      <c r="G321" s="15" t="s">
        <v>153</v>
      </c>
      <c r="H321" s="17" t="s">
        <v>211</v>
      </c>
      <c r="I321" s="45" t="s">
        <v>68</v>
      </c>
      <c r="J321" s="45" t="s">
        <v>39</v>
      </c>
      <c r="K321" s="45" t="s">
        <v>39</v>
      </c>
      <c r="M321" s="12" t="s">
        <v>239</v>
      </c>
    </row>
    <row r="322" spans="2:13" s="12" customFormat="1">
      <c r="B322" s="45" t="s">
        <v>565</v>
      </c>
      <c r="C322" s="193" t="s">
        <v>1396</v>
      </c>
      <c r="D322" s="12" t="s">
        <v>399</v>
      </c>
      <c r="E322" s="45" t="s">
        <v>65</v>
      </c>
      <c r="F322" s="45" t="s">
        <v>139</v>
      </c>
      <c r="G322" s="15" t="s">
        <v>154</v>
      </c>
      <c r="H322" s="17" t="s">
        <v>652</v>
      </c>
      <c r="I322" s="45" t="s">
        <v>68</v>
      </c>
      <c r="J322" s="45" t="s">
        <v>39</v>
      </c>
      <c r="K322" s="45" t="s">
        <v>39</v>
      </c>
      <c r="M322" s="12" t="s">
        <v>1092</v>
      </c>
    </row>
    <row r="323" spans="2:13" s="12" customFormat="1">
      <c r="B323" s="45" t="s">
        <v>566</v>
      </c>
      <c r="C323" s="193" t="s">
        <v>1396</v>
      </c>
      <c r="D323" s="12" t="s">
        <v>399</v>
      </c>
      <c r="E323" s="45" t="s">
        <v>65</v>
      </c>
      <c r="F323" s="45" t="s">
        <v>139</v>
      </c>
      <c r="G323" s="14" t="s">
        <v>149</v>
      </c>
      <c r="H323" s="16" t="s">
        <v>166</v>
      </c>
      <c r="I323" s="45" t="s">
        <v>1334</v>
      </c>
      <c r="J323" s="45" t="s">
        <v>1334</v>
      </c>
      <c r="K323" s="45" t="s">
        <v>1334</v>
      </c>
    </row>
    <row r="324" spans="2:13" s="12" customFormat="1">
      <c r="B324" s="45" t="s">
        <v>567</v>
      </c>
      <c r="C324" s="193" t="s">
        <v>1396</v>
      </c>
      <c r="D324" s="12" t="s">
        <v>399</v>
      </c>
      <c r="E324" s="45" t="s">
        <v>65</v>
      </c>
      <c r="F324" s="45" t="s">
        <v>139</v>
      </c>
      <c r="G324" s="15" t="s">
        <v>149</v>
      </c>
      <c r="H324" s="17" t="s">
        <v>653</v>
      </c>
      <c r="I324" s="45" t="s">
        <v>1334</v>
      </c>
      <c r="J324" s="45" t="s">
        <v>1334</v>
      </c>
      <c r="K324" s="45" t="s">
        <v>1334</v>
      </c>
    </row>
    <row r="325" spans="2:13" s="12" customFormat="1">
      <c r="B325" s="45" t="s">
        <v>568</v>
      </c>
      <c r="C325" s="193" t="s">
        <v>1396</v>
      </c>
      <c r="D325" s="12" t="s">
        <v>399</v>
      </c>
      <c r="E325" s="45"/>
      <c r="F325" s="45"/>
      <c r="G325" s="15"/>
      <c r="H325" s="17"/>
      <c r="I325" s="45"/>
      <c r="J325" s="45"/>
      <c r="K325" s="45"/>
    </row>
    <row r="326" spans="2:13" s="12" customFormat="1">
      <c r="B326" s="45" t="s">
        <v>569</v>
      </c>
      <c r="C326" s="193" t="s">
        <v>1396</v>
      </c>
      <c r="D326" s="12" t="s">
        <v>399</v>
      </c>
      <c r="E326" s="45" t="s">
        <v>65</v>
      </c>
      <c r="F326" s="45" t="s">
        <v>141</v>
      </c>
      <c r="G326" s="15" t="s">
        <v>142</v>
      </c>
      <c r="H326" s="17" t="s">
        <v>367</v>
      </c>
      <c r="I326" s="45" t="s">
        <v>1334</v>
      </c>
      <c r="J326" s="45" t="s">
        <v>1334</v>
      </c>
      <c r="K326" s="45" t="s">
        <v>1334</v>
      </c>
    </row>
    <row r="327" spans="2:13" s="12" customFormat="1">
      <c r="B327" s="45" t="s">
        <v>570</v>
      </c>
      <c r="C327" s="193" t="s">
        <v>1396</v>
      </c>
      <c r="D327" s="12" t="s">
        <v>399</v>
      </c>
      <c r="E327" s="45"/>
      <c r="F327" s="45"/>
      <c r="G327" s="15"/>
      <c r="H327" s="17"/>
      <c r="I327" s="45"/>
      <c r="J327" s="45"/>
      <c r="K327" s="45"/>
    </row>
    <row r="328" spans="2:13" s="12" customFormat="1">
      <c r="B328" s="45" t="s">
        <v>571</v>
      </c>
      <c r="C328" s="193" t="s">
        <v>1396</v>
      </c>
      <c r="D328" s="12" t="s">
        <v>399</v>
      </c>
      <c r="E328" s="45" t="s">
        <v>65</v>
      </c>
      <c r="F328" s="45" t="s">
        <v>139</v>
      </c>
      <c r="G328" s="15" t="s">
        <v>151</v>
      </c>
      <c r="H328" s="17" t="s">
        <v>654</v>
      </c>
      <c r="I328" s="45" t="s">
        <v>1334</v>
      </c>
      <c r="J328" s="45" t="s">
        <v>1334</v>
      </c>
      <c r="K328" s="45" t="s">
        <v>1334</v>
      </c>
    </row>
    <row r="329" spans="2:13" s="12" customFormat="1">
      <c r="B329" s="45" t="s">
        <v>572</v>
      </c>
      <c r="C329" s="193" t="s">
        <v>1396</v>
      </c>
      <c r="D329" s="12" t="s">
        <v>399</v>
      </c>
      <c r="E329" s="45" t="s">
        <v>65</v>
      </c>
      <c r="F329" s="45" t="s">
        <v>139</v>
      </c>
      <c r="G329" s="15" t="s">
        <v>148</v>
      </c>
      <c r="H329" s="17" t="s">
        <v>218</v>
      </c>
      <c r="I329" s="45" t="s">
        <v>1334</v>
      </c>
      <c r="J329" s="45" t="s">
        <v>1334</v>
      </c>
      <c r="K329" s="45" t="s">
        <v>1334</v>
      </c>
    </row>
    <row r="330" spans="2:13" s="12" customFormat="1">
      <c r="B330" s="45" t="s">
        <v>573</v>
      </c>
      <c r="C330" s="193" t="s">
        <v>1396</v>
      </c>
      <c r="D330" s="12" t="s">
        <v>399</v>
      </c>
      <c r="E330" s="45" t="s">
        <v>65</v>
      </c>
      <c r="F330" s="45" t="s">
        <v>139</v>
      </c>
      <c r="G330" s="14" t="s">
        <v>151</v>
      </c>
      <c r="H330" s="16" t="s">
        <v>406</v>
      </c>
      <c r="I330" s="45" t="s">
        <v>1334</v>
      </c>
      <c r="J330" s="45" t="s">
        <v>1334</v>
      </c>
      <c r="K330" s="45" t="s">
        <v>1334</v>
      </c>
    </row>
    <row r="331" spans="2:13" s="12" customFormat="1">
      <c r="B331" s="45" t="s">
        <v>574</v>
      </c>
      <c r="C331" s="193" t="s">
        <v>1396</v>
      </c>
      <c r="D331" s="12" t="s">
        <v>399</v>
      </c>
      <c r="E331" s="45" t="s">
        <v>65</v>
      </c>
      <c r="F331" s="45" t="s">
        <v>139</v>
      </c>
      <c r="G331" s="15" t="s">
        <v>194</v>
      </c>
      <c r="H331" s="17" t="s">
        <v>198</v>
      </c>
      <c r="I331" s="45" t="s">
        <v>1334</v>
      </c>
      <c r="J331" s="45" t="s">
        <v>1334</v>
      </c>
      <c r="K331" s="45" t="s">
        <v>1334</v>
      </c>
    </row>
    <row r="332" spans="2:13" s="12" customFormat="1">
      <c r="B332" s="45" t="s">
        <v>575</v>
      </c>
      <c r="C332" s="193" t="s">
        <v>1396</v>
      </c>
      <c r="D332" s="12" t="s">
        <v>399</v>
      </c>
      <c r="E332" s="45" t="s">
        <v>65</v>
      </c>
      <c r="F332" s="45" t="s">
        <v>140</v>
      </c>
      <c r="G332" s="15" t="s">
        <v>150</v>
      </c>
      <c r="H332" s="17" t="s">
        <v>655</v>
      </c>
      <c r="I332" s="45" t="s">
        <v>1334</v>
      </c>
      <c r="J332" s="45" t="s">
        <v>1334</v>
      </c>
      <c r="K332" s="45" t="s">
        <v>1334</v>
      </c>
    </row>
    <row r="333" spans="2:13" s="12" customFormat="1">
      <c r="B333" s="45" t="s">
        <v>576</v>
      </c>
      <c r="C333" s="193" t="s">
        <v>1396</v>
      </c>
      <c r="D333" s="12" t="s">
        <v>399</v>
      </c>
      <c r="E333" s="45" t="s">
        <v>65</v>
      </c>
      <c r="F333" s="45" t="s">
        <v>141</v>
      </c>
      <c r="G333" s="15" t="s">
        <v>149</v>
      </c>
      <c r="H333" s="17" t="s">
        <v>656</v>
      </c>
      <c r="I333" s="45" t="s">
        <v>1334</v>
      </c>
      <c r="J333" s="45" t="s">
        <v>1334</v>
      </c>
      <c r="K333" s="45" t="s">
        <v>1334</v>
      </c>
    </row>
    <row r="334" spans="2:13" s="12" customFormat="1">
      <c r="B334" s="45" t="s">
        <v>577</v>
      </c>
      <c r="C334" s="193" t="s">
        <v>1396</v>
      </c>
      <c r="D334" s="12" t="s">
        <v>399</v>
      </c>
      <c r="E334" s="45"/>
      <c r="F334" s="45"/>
      <c r="G334" s="15"/>
      <c r="H334" s="17"/>
      <c r="I334" s="45"/>
      <c r="J334" s="45"/>
      <c r="K334" s="45"/>
    </row>
    <row r="335" spans="2:13" s="12" customFormat="1">
      <c r="B335" s="45" t="s">
        <v>578</v>
      </c>
      <c r="C335" s="193" t="s">
        <v>1396</v>
      </c>
      <c r="D335" s="12" t="s">
        <v>399</v>
      </c>
      <c r="E335" s="45" t="s">
        <v>65</v>
      </c>
      <c r="F335" s="45" t="s">
        <v>139</v>
      </c>
      <c r="G335" s="14" t="s">
        <v>144</v>
      </c>
      <c r="H335" s="16" t="s">
        <v>657</v>
      </c>
      <c r="I335" s="45" t="s">
        <v>1334</v>
      </c>
      <c r="J335" s="45" t="s">
        <v>1334</v>
      </c>
      <c r="K335" s="45" t="s">
        <v>1334</v>
      </c>
    </row>
    <row r="336" spans="2:13" s="12" customFormat="1">
      <c r="B336" s="45" t="s">
        <v>579</v>
      </c>
      <c r="C336" s="193" t="s">
        <v>1396</v>
      </c>
      <c r="D336" s="12" t="s">
        <v>399</v>
      </c>
      <c r="E336" s="45" t="s">
        <v>65</v>
      </c>
      <c r="F336" s="45" t="s">
        <v>139</v>
      </c>
      <c r="G336" s="15" t="s">
        <v>144</v>
      </c>
      <c r="H336" s="15" t="s">
        <v>553</v>
      </c>
      <c r="I336" s="45" t="s">
        <v>68</v>
      </c>
      <c r="J336" s="45" t="s">
        <v>39</v>
      </c>
      <c r="K336" s="45" t="s">
        <v>39</v>
      </c>
      <c r="M336" s="12" t="s">
        <v>1090</v>
      </c>
    </row>
    <row r="337" spans="1:13" s="12" customFormat="1">
      <c r="B337" s="45" t="s">
        <v>580</v>
      </c>
      <c r="C337" s="193" t="s">
        <v>1396</v>
      </c>
      <c r="D337" s="12" t="s">
        <v>399</v>
      </c>
      <c r="E337" s="45" t="s">
        <v>65</v>
      </c>
      <c r="F337" s="45" t="s">
        <v>139</v>
      </c>
      <c r="G337" s="14"/>
      <c r="H337" s="14"/>
      <c r="I337" s="45" t="s">
        <v>1334</v>
      </c>
      <c r="J337" s="45" t="s">
        <v>1334</v>
      </c>
      <c r="K337" s="45" t="s">
        <v>1334</v>
      </c>
      <c r="L337" s="12" t="s">
        <v>77</v>
      </c>
    </row>
    <row r="338" spans="1:13" s="12" customFormat="1">
      <c r="A338" s="12">
        <v>13</v>
      </c>
      <c r="B338" s="45" t="s">
        <v>61</v>
      </c>
      <c r="C338" s="45" t="s">
        <v>1397</v>
      </c>
      <c r="D338" s="12" t="s">
        <v>420</v>
      </c>
      <c r="E338" s="45" t="s">
        <v>65</v>
      </c>
      <c r="F338" s="45" t="s">
        <v>139</v>
      </c>
      <c r="G338" s="14" t="s">
        <v>190</v>
      </c>
      <c r="H338" s="16" t="s">
        <v>303</v>
      </c>
      <c r="I338" s="45" t="s">
        <v>1334</v>
      </c>
      <c r="J338" s="45" t="s">
        <v>1334</v>
      </c>
      <c r="K338" s="45" t="s">
        <v>1334</v>
      </c>
    </row>
    <row r="339" spans="1:13" s="12" customFormat="1">
      <c r="B339" s="45" t="s">
        <v>554</v>
      </c>
      <c r="C339" s="45" t="s">
        <v>1397</v>
      </c>
      <c r="D339" s="12" t="s">
        <v>420</v>
      </c>
      <c r="E339" s="45" t="s">
        <v>65</v>
      </c>
      <c r="F339" s="45" t="s">
        <v>140</v>
      </c>
      <c r="G339" s="15" t="s">
        <v>312</v>
      </c>
      <c r="H339" s="17" t="s">
        <v>397</v>
      </c>
      <c r="I339" s="45" t="s">
        <v>68</v>
      </c>
      <c r="J339" s="45" t="s">
        <v>39</v>
      </c>
      <c r="K339" s="45" t="s">
        <v>39</v>
      </c>
      <c r="M339" s="12" t="s">
        <v>1091</v>
      </c>
    </row>
    <row r="340" spans="1:13" s="12" customFormat="1">
      <c r="B340" s="45" t="s">
        <v>555</v>
      </c>
      <c r="C340" s="45" t="s">
        <v>1397</v>
      </c>
      <c r="D340" s="12" t="s">
        <v>420</v>
      </c>
      <c r="E340" s="45" t="s">
        <v>65</v>
      </c>
      <c r="F340" s="45" t="s">
        <v>141</v>
      </c>
      <c r="G340" s="15" t="s">
        <v>362</v>
      </c>
      <c r="H340" s="17" t="s">
        <v>658</v>
      </c>
      <c r="I340" s="45" t="s">
        <v>1334</v>
      </c>
      <c r="J340" s="45" t="s">
        <v>1334</v>
      </c>
      <c r="K340" s="45" t="s">
        <v>1334</v>
      </c>
    </row>
    <row r="341" spans="1:13" s="12" customFormat="1">
      <c r="B341" s="45" t="s">
        <v>556</v>
      </c>
      <c r="C341" s="45" t="s">
        <v>1397</v>
      </c>
      <c r="D341" s="12" t="s">
        <v>420</v>
      </c>
      <c r="E341" s="45"/>
      <c r="F341" s="45"/>
      <c r="G341" s="15"/>
      <c r="H341" s="17"/>
      <c r="I341" s="45"/>
      <c r="J341" s="45"/>
      <c r="K341" s="45"/>
    </row>
    <row r="342" spans="1:13" s="12" customFormat="1">
      <c r="B342" s="45" t="s">
        <v>557</v>
      </c>
      <c r="C342" s="45" t="s">
        <v>1397</v>
      </c>
      <c r="D342" s="12" t="s">
        <v>420</v>
      </c>
      <c r="E342" s="45" t="s">
        <v>65</v>
      </c>
      <c r="F342" s="45" t="s">
        <v>139</v>
      </c>
      <c r="G342" s="15" t="s">
        <v>423</v>
      </c>
      <c r="H342" s="17" t="s">
        <v>165</v>
      </c>
      <c r="I342" s="45" t="s">
        <v>1334</v>
      </c>
      <c r="J342" s="45" t="s">
        <v>1334</v>
      </c>
      <c r="K342" s="45" t="s">
        <v>1334</v>
      </c>
    </row>
    <row r="343" spans="1:13" s="12" customFormat="1">
      <c r="B343" s="45" t="s">
        <v>558</v>
      </c>
      <c r="C343" s="45" t="s">
        <v>1397</v>
      </c>
      <c r="D343" s="12" t="s">
        <v>420</v>
      </c>
      <c r="E343" s="45" t="s">
        <v>65</v>
      </c>
      <c r="F343" s="45" t="s">
        <v>139</v>
      </c>
      <c r="G343" s="15" t="s">
        <v>151</v>
      </c>
      <c r="H343" s="17" t="s">
        <v>604</v>
      </c>
      <c r="I343" s="45" t="s">
        <v>1334</v>
      </c>
      <c r="J343" s="45" t="s">
        <v>1334</v>
      </c>
      <c r="K343" s="45" t="s">
        <v>1334</v>
      </c>
    </row>
    <row r="344" spans="1:13" s="12" customFormat="1">
      <c r="B344" s="45" t="s">
        <v>559</v>
      </c>
      <c r="C344" s="45" t="s">
        <v>1397</v>
      </c>
      <c r="D344" s="12" t="s">
        <v>420</v>
      </c>
      <c r="E344" s="45" t="s">
        <v>65</v>
      </c>
      <c r="F344" s="45" t="s">
        <v>139</v>
      </c>
      <c r="G344" s="14" t="s">
        <v>194</v>
      </c>
      <c r="H344" s="16" t="s">
        <v>644</v>
      </c>
      <c r="I344" s="45" t="s">
        <v>68</v>
      </c>
      <c r="J344" s="45" t="s">
        <v>39</v>
      </c>
      <c r="K344" s="45" t="s">
        <v>39</v>
      </c>
      <c r="M344" s="12" t="s">
        <v>1091</v>
      </c>
    </row>
    <row r="345" spans="1:13" s="12" customFormat="1">
      <c r="B345" s="45" t="s">
        <v>560</v>
      </c>
      <c r="C345" s="45" t="s">
        <v>1397</v>
      </c>
      <c r="D345" s="12" t="s">
        <v>420</v>
      </c>
      <c r="E345" s="45" t="s">
        <v>65</v>
      </c>
      <c r="F345" s="45" t="s">
        <v>139</v>
      </c>
      <c r="G345" s="14" t="s">
        <v>153</v>
      </c>
      <c r="H345" s="16" t="s">
        <v>659</v>
      </c>
      <c r="I345" s="45" t="s">
        <v>1334</v>
      </c>
      <c r="J345" s="45" t="s">
        <v>1334</v>
      </c>
      <c r="K345" s="45" t="s">
        <v>1334</v>
      </c>
    </row>
    <row r="346" spans="1:13" s="12" customFormat="1">
      <c r="B346" s="45" t="s">
        <v>561</v>
      </c>
      <c r="C346" s="45" t="s">
        <v>1397</v>
      </c>
      <c r="D346" s="12" t="s">
        <v>420</v>
      </c>
      <c r="E346" s="45" t="s">
        <v>65</v>
      </c>
      <c r="F346" s="45" t="s">
        <v>140</v>
      </c>
      <c r="G346" s="15" t="s">
        <v>289</v>
      </c>
      <c r="H346" s="17" t="s">
        <v>386</v>
      </c>
      <c r="I346" s="45" t="s">
        <v>1334</v>
      </c>
      <c r="J346" s="45" t="s">
        <v>1334</v>
      </c>
      <c r="K346" s="45" t="s">
        <v>1334</v>
      </c>
    </row>
    <row r="347" spans="1:13" s="12" customFormat="1">
      <c r="B347" s="45" t="s">
        <v>562</v>
      </c>
      <c r="C347" s="45" t="s">
        <v>1397</v>
      </c>
      <c r="D347" s="12" t="s">
        <v>420</v>
      </c>
      <c r="E347" s="45" t="s">
        <v>65</v>
      </c>
      <c r="F347" s="45" t="s">
        <v>141</v>
      </c>
      <c r="G347" s="15" t="s">
        <v>250</v>
      </c>
      <c r="H347" s="17" t="s">
        <v>224</v>
      </c>
      <c r="I347" s="45" t="s">
        <v>1334</v>
      </c>
      <c r="J347" s="45" t="s">
        <v>1334</v>
      </c>
      <c r="K347" s="45" t="s">
        <v>1334</v>
      </c>
    </row>
    <row r="348" spans="1:13" s="12" customFormat="1">
      <c r="B348" s="45" t="s">
        <v>563</v>
      </c>
      <c r="C348" s="45" t="s">
        <v>1397</v>
      </c>
      <c r="D348" s="12" t="s">
        <v>420</v>
      </c>
      <c r="E348" s="45"/>
      <c r="F348" s="45"/>
      <c r="G348" s="15"/>
      <c r="H348" s="17"/>
      <c r="I348" s="45"/>
      <c r="J348" s="45"/>
      <c r="K348" s="45"/>
    </row>
    <row r="349" spans="1:13" s="12" customFormat="1">
      <c r="B349" s="45" t="s">
        <v>564</v>
      </c>
      <c r="C349" s="45" t="s">
        <v>1397</v>
      </c>
      <c r="D349" s="12" t="s">
        <v>420</v>
      </c>
      <c r="E349" s="45" t="s">
        <v>65</v>
      </c>
      <c r="F349" s="45" t="s">
        <v>139</v>
      </c>
      <c r="G349" s="15" t="s">
        <v>246</v>
      </c>
      <c r="H349" s="17" t="s">
        <v>397</v>
      </c>
      <c r="I349" s="45" t="s">
        <v>68</v>
      </c>
      <c r="J349" s="45" t="s">
        <v>39</v>
      </c>
      <c r="K349" s="45" t="s">
        <v>39</v>
      </c>
      <c r="M349" s="12" t="s">
        <v>1091</v>
      </c>
    </row>
    <row r="350" spans="1:13" s="12" customFormat="1">
      <c r="B350" s="45" t="s">
        <v>565</v>
      </c>
      <c r="C350" s="45" t="s">
        <v>1397</v>
      </c>
      <c r="D350" s="12" t="s">
        <v>420</v>
      </c>
      <c r="E350" s="45" t="s">
        <v>65</v>
      </c>
      <c r="F350" s="45" t="s">
        <v>139</v>
      </c>
      <c r="G350" s="15" t="s">
        <v>216</v>
      </c>
      <c r="H350" s="17" t="s">
        <v>203</v>
      </c>
      <c r="I350" s="45" t="s">
        <v>68</v>
      </c>
      <c r="J350" s="45" t="s">
        <v>39</v>
      </c>
      <c r="K350" s="45" t="s">
        <v>39</v>
      </c>
      <c r="M350" s="12" t="s">
        <v>1091</v>
      </c>
    </row>
    <row r="351" spans="1:13" s="12" customFormat="1">
      <c r="B351" s="45" t="s">
        <v>566</v>
      </c>
      <c r="C351" s="45" t="s">
        <v>1397</v>
      </c>
      <c r="D351" s="12" t="s">
        <v>420</v>
      </c>
      <c r="E351" s="45" t="s">
        <v>65</v>
      </c>
      <c r="F351" s="45" t="s">
        <v>139</v>
      </c>
      <c r="G351" s="14" t="s">
        <v>142</v>
      </c>
      <c r="H351" s="16" t="s">
        <v>217</v>
      </c>
      <c r="I351" s="45" t="s">
        <v>1334</v>
      </c>
      <c r="J351" s="45" t="s">
        <v>1334</v>
      </c>
      <c r="K351" s="45" t="s">
        <v>1334</v>
      </c>
    </row>
    <row r="352" spans="1:13" s="12" customFormat="1">
      <c r="B352" s="45" t="s">
        <v>567</v>
      </c>
      <c r="C352" s="45" t="s">
        <v>1397</v>
      </c>
      <c r="D352" s="12" t="s">
        <v>420</v>
      </c>
      <c r="E352" s="45" t="s">
        <v>65</v>
      </c>
      <c r="F352" s="45" t="s">
        <v>139</v>
      </c>
      <c r="G352" s="15" t="s">
        <v>222</v>
      </c>
      <c r="H352" s="17" t="s">
        <v>592</v>
      </c>
      <c r="I352" s="45" t="s">
        <v>1334</v>
      </c>
      <c r="J352" s="45" t="s">
        <v>1334</v>
      </c>
      <c r="K352" s="45" t="s">
        <v>1334</v>
      </c>
    </row>
    <row r="353" spans="1:13" s="12" customFormat="1">
      <c r="B353" s="45" t="s">
        <v>568</v>
      </c>
      <c r="C353" s="45" t="s">
        <v>1397</v>
      </c>
      <c r="D353" s="12" t="s">
        <v>420</v>
      </c>
      <c r="E353" s="45"/>
      <c r="F353" s="45"/>
      <c r="G353" s="15"/>
      <c r="H353" s="17"/>
      <c r="I353" s="45"/>
      <c r="J353" s="45"/>
      <c r="K353" s="45"/>
    </row>
    <row r="354" spans="1:13" s="12" customFormat="1">
      <c r="B354" s="45" t="s">
        <v>569</v>
      </c>
      <c r="C354" s="45" t="s">
        <v>1397</v>
      </c>
      <c r="D354" s="12" t="s">
        <v>420</v>
      </c>
      <c r="E354" s="45" t="s">
        <v>65</v>
      </c>
      <c r="F354" s="45" t="s">
        <v>141</v>
      </c>
      <c r="G354" s="15" t="s">
        <v>149</v>
      </c>
      <c r="H354" s="17" t="s">
        <v>472</v>
      </c>
      <c r="I354" s="45" t="s">
        <v>1334</v>
      </c>
      <c r="J354" s="45" t="s">
        <v>1334</v>
      </c>
      <c r="K354" s="45" t="s">
        <v>1334</v>
      </c>
    </row>
    <row r="355" spans="1:13" s="12" customFormat="1">
      <c r="B355" s="45" t="s">
        <v>570</v>
      </c>
      <c r="C355" s="45" t="s">
        <v>1397</v>
      </c>
      <c r="D355" s="12" t="s">
        <v>420</v>
      </c>
      <c r="E355" s="45"/>
      <c r="F355" s="45"/>
      <c r="G355" s="15"/>
      <c r="H355" s="17"/>
      <c r="I355" s="45"/>
      <c r="J355" s="45"/>
      <c r="K355" s="45"/>
    </row>
    <row r="356" spans="1:13" s="12" customFormat="1">
      <c r="B356" s="45" t="s">
        <v>571</v>
      </c>
      <c r="C356" s="45" t="s">
        <v>1397</v>
      </c>
      <c r="D356" s="12" t="s">
        <v>420</v>
      </c>
      <c r="E356" s="45" t="s">
        <v>65</v>
      </c>
      <c r="F356" s="45" t="s">
        <v>139</v>
      </c>
      <c r="G356" s="15" t="s">
        <v>145</v>
      </c>
      <c r="H356" s="17" t="s">
        <v>203</v>
      </c>
      <c r="I356" s="45" t="s">
        <v>68</v>
      </c>
      <c r="J356" s="45" t="s">
        <v>39</v>
      </c>
      <c r="K356" s="45" t="s">
        <v>39</v>
      </c>
      <c r="M356" s="12" t="s">
        <v>1091</v>
      </c>
    </row>
    <row r="357" spans="1:13" s="12" customFormat="1">
      <c r="B357" s="45" t="s">
        <v>572</v>
      </c>
      <c r="C357" s="45" t="s">
        <v>1397</v>
      </c>
      <c r="D357" s="12" t="s">
        <v>420</v>
      </c>
      <c r="E357" s="45" t="s">
        <v>65</v>
      </c>
      <c r="F357" s="45" t="s">
        <v>139</v>
      </c>
      <c r="G357" s="15" t="s">
        <v>216</v>
      </c>
      <c r="H357" s="17" t="s">
        <v>660</v>
      </c>
      <c r="I357" s="45" t="s">
        <v>1334</v>
      </c>
      <c r="J357" s="45" t="s">
        <v>1334</v>
      </c>
      <c r="K357" s="45" t="s">
        <v>1334</v>
      </c>
    </row>
    <row r="358" spans="1:13" s="12" customFormat="1">
      <c r="B358" s="45" t="s">
        <v>573</v>
      </c>
      <c r="C358" s="45" t="s">
        <v>1397</v>
      </c>
      <c r="D358" s="12" t="s">
        <v>420</v>
      </c>
      <c r="E358" s="45" t="s">
        <v>65</v>
      </c>
      <c r="F358" s="45" t="s">
        <v>139</v>
      </c>
      <c r="G358" s="14" t="s">
        <v>150</v>
      </c>
      <c r="H358" s="16" t="s">
        <v>166</v>
      </c>
      <c r="I358" s="45" t="s">
        <v>1334</v>
      </c>
      <c r="J358" s="45" t="s">
        <v>1334</v>
      </c>
      <c r="K358" s="45" t="s">
        <v>1334</v>
      </c>
    </row>
    <row r="359" spans="1:13" s="12" customFormat="1">
      <c r="B359" s="45" t="s">
        <v>574</v>
      </c>
      <c r="C359" s="45" t="s">
        <v>1397</v>
      </c>
      <c r="D359" s="12" t="s">
        <v>420</v>
      </c>
      <c r="E359" s="45" t="s">
        <v>65</v>
      </c>
      <c r="F359" s="45" t="s">
        <v>139</v>
      </c>
      <c r="G359" s="15" t="s">
        <v>145</v>
      </c>
      <c r="H359" s="17" t="s">
        <v>266</v>
      </c>
      <c r="I359" s="45" t="s">
        <v>1334</v>
      </c>
      <c r="J359" s="45" t="s">
        <v>1334</v>
      </c>
      <c r="K359" s="45" t="s">
        <v>1334</v>
      </c>
    </row>
    <row r="360" spans="1:13" s="12" customFormat="1">
      <c r="B360" s="45" t="s">
        <v>575</v>
      </c>
      <c r="C360" s="45" t="s">
        <v>1397</v>
      </c>
      <c r="D360" s="12" t="s">
        <v>420</v>
      </c>
      <c r="E360" s="45" t="s">
        <v>65</v>
      </c>
      <c r="F360" s="45" t="s">
        <v>140</v>
      </c>
      <c r="G360" s="15" t="s">
        <v>411</v>
      </c>
      <c r="H360" s="17" t="s">
        <v>285</v>
      </c>
      <c r="I360" s="45" t="s">
        <v>1334</v>
      </c>
      <c r="J360" s="45" t="s">
        <v>1334</v>
      </c>
      <c r="K360" s="45" t="s">
        <v>1334</v>
      </c>
    </row>
    <row r="361" spans="1:13" s="12" customFormat="1">
      <c r="B361" s="45" t="s">
        <v>576</v>
      </c>
      <c r="C361" s="45" t="s">
        <v>1397</v>
      </c>
      <c r="D361" s="12" t="s">
        <v>420</v>
      </c>
      <c r="E361" s="45" t="s">
        <v>65</v>
      </c>
      <c r="F361" s="45" t="s">
        <v>141</v>
      </c>
      <c r="G361" s="15" t="s">
        <v>416</v>
      </c>
      <c r="H361" s="17" t="s">
        <v>240</v>
      </c>
      <c r="I361" s="45" t="s">
        <v>1334</v>
      </c>
      <c r="J361" s="45" t="s">
        <v>1334</v>
      </c>
      <c r="K361" s="45" t="s">
        <v>1334</v>
      </c>
    </row>
    <row r="362" spans="1:13" s="12" customFormat="1">
      <c r="B362" s="45" t="s">
        <v>577</v>
      </c>
      <c r="C362" s="45" t="s">
        <v>1397</v>
      </c>
      <c r="D362" s="12" t="s">
        <v>420</v>
      </c>
      <c r="E362" s="45"/>
      <c r="F362" s="45"/>
      <c r="G362" s="15"/>
      <c r="H362" s="17"/>
      <c r="I362" s="45"/>
      <c r="J362" s="45"/>
      <c r="K362" s="45"/>
    </row>
    <row r="363" spans="1:13" s="12" customFormat="1">
      <c r="B363" s="45" t="s">
        <v>578</v>
      </c>
      <c r="C363" s="45" t="s">
        <v>1397</v>
      </c>
      <c r="D363" s="12" t="s">
        <v>420</v>
      </c>
      <c r="E363" s="45" t="s">
        <v>65</v>
      </c>
      <c r="F363" s="45" t="s">
        <v>139</v>
      </c>
      <c r="G363" s="14"/>
      <c r="H363" s="16"/>
      <c r="I363" s="45" t="s">
        <v>1334</v>
      </c>
      <c r="J363" s="45" t="s">
        <v>1334</v>
      </c>
      <c r="K363" s="45" t="s">
        <v>1334</v>
      </c>
      <c r="L363" s="12" t="s">
        <v>77</v>
      </c>
    </row>
    <row r="364" spans="1:13" s="12" customFormat="1">
      <c r="B364" s="45" t="s">
        <v>579</v>
      </c>
      <c r="C364" s="45" t="s">
        <v>1397</v>
      </c>
      <c r="D364" s="12" t="s">
        <v>420</v>
      </c>
      <c r="E364" s="45" t="s">
        <v>65</v>
      </c>
      <c r="F364" s="45" t="s">
        <v>139</v>
      </c>
      <c r="G364" s="15" t="s">
        <v>378</v>
      </c>
      <c r="H364" s="17" t="s">
        <v>661</v>
      </c>
      <c r="I364" s="45" t="s">
        <v>68</v>
      </c>
      <c r="J364" s="45" t="s">
        <v>39</v>
      </c>
      <c r="K364" s="45" t="s">
        <v>39</v>
      </c>
      <c r="M364" s="12" t="s">
        <v>1090</v>
      </c>
    </row>
    <row r="365" spans="1:13" s="12" customFormat="1">
      <c r="B365" s="45" t="s">
        <v>580</v>
      </c>
      <c r="C365" s="45" t="s">
        <v>1397</v>
      </c>
      <c r="D365" s="12" t="s">
        <v>420</v>
      </c>
      <c r="E365" s="45" t="s">
        <v>65</v>
      </c>
      <c r="F365" s="45" t="s">
        <v>139</v>
      </c>
      <c r="G365" s="14" t="s">
        <v>662</v>
      </c>
      <c r="H365" s="16" t="s">
        <v>607</v>
      </c>
      <c r="I365" s="45" t="s">
        <v>1334</v>
      </c>
      <c r="J365" s="45" t="s">
        <v>1334</v>
      </c>
      <c r="K365" s="45" t="s">
        <v>1334</v>
      </c>
    </row>
    <row r="366" spans="1:13" s="12" customFormat="1">
      <c r="A366" s="12">
        <v>14</v>
      </c>
      <c r="B366" s="45" t="s">
        <v>61</v>
      </c>
      <c r="C366" s="45" t="s">
        <v>1398</v>
      </c>
      <c r="D366" s="12" t="s">
        <v>428</v>
      </c>
      <c r="E366" s="45" t="s">
        <v>65</v>
      </c>
      <c r="F366" s="45" t="s">
        <v>139</v>
      </c>
      <c r="G366" s="14" t="s">
        <v>152</v>
      </c>
      <c r="H366" s="16" t="s">
        <v>628</v>
      </c>
      <c r="I366" s="45" t="s">
        <v>68</v>
      </c>
      <c r="J366" s="45" t="s">
        <v>39</v>
      </c>
      <c r="K366" s="45" t="s">
        <v>39</v>
      </c>
      <c r="M366" s="12" t="s">
        <v>1091</v>
      </c>
    </row>
    <row r="367" spans="1:13" s="12" customFormat="1">
      <c r="B367" s="45" t="s">
        <v>554</v>
      </c>
      <c r="C367" s="45" t="s">
        <v>1398</v>
      </c>
      <c r="D367" s="12" t="s">
        <v>428</v>
      </c>
      <c r="E367" s="45" t="s">
        <v>341</v>
      </c>
      <c r="F367" s="45" t="s">
        <v>343</v>
      </c>
      <c r="G367" s="15" t="s">
        <v>375</v>
      </c>
      <c r="H367" s="17" t="s">
        <v>235</v>
      </c>
      <c r="I367" s="45" t="s">
        <v>1334</v>
      </c>
      <c r="J367" s="45" t="s">
        <v>1334</v>
      </c>
      <c r="K367" s="45" t="s">
        <v>1334</v>
      </c>
      <c r="M367" s="12" t="s">
        <v>1095</v>
      </c>
    </row>
    <row r="368" spans="1:13" s="12" customFormat="1">
      <c r="B368" s="45" t="s">
        <v>555</v>
      </c>
      <c r="C368" s="45" t="s">
        <v>1398</v>
      </c>
      <c r="D368" s="12" t="s">
        <v>428</v>
      </c>
      <c r="E368" s="45" t="s">
        <v>65</v>
      </c>
      <c r="F368" s="45" t="s">
        <v>141</v>
      </c>
      <c r="G368" s="15" t="s">
        <v>142</v>
      </c>
      <c r="H368" s="17" t="s">
        <v>663</v>
      </c>
      <c r="I368" s="45" t="s">
        <v>1334</v>
      </c>
      <c r="J368" s="45" t="s">
        <v>1334</v>
      </c>
      <c r="K368" s="45" t="s">
        <v>1334</v>
      </c>
    </row>
    <row r="369" spans="2:13" s="12" customFormat="1">
      <c r="B369" s="45" t="s">
        <v>556</v>
      </c>
      <c r="C369" s="45" t="s">
        <v>1398</v>
      </c>
      <c r="D369" s="12" t="s">
        <v>428</v>
      </c>
      <c r="E369" s="45"/>
      <c r="F369" s="45"/>
      <c r="G369" s="15"/>
      <c r="H369" s="17"/>
      <c r="I369" s="45"/>
      <c r="J369" s="45"/>
      <c r="K369" s="45"/>
    </row>
    <row r="370" spans="2:13" s="12" customFormat="1">
      <c r="B370" s="45" t="s">
        <v>557</v>
      </c>
      <c r="C370" s="45" t="s">
        <v>1398</v>
      </c>
      <c r="D370" s="12" t="s">
        <v>428</v>
      </c>
      <c r="E370" s="45" t="s">
        <v>65</v>
      </c>
      <c r="F370" s="45" t="s">
        <v>139</v>
      </c>
      <c r="G370" s="15" t="s">
        <v>151</v>
      </c>
      <c r="H370" s="17" t="s">
        <v>184</v>
      </c>
      <c r="I370" s="45" t="s">
        <v>1334</v>
      </c>
      <c r="J370" s="45" t="s">
        <v>1334</v>
      </c>
      <c r="K370" s="45" t="s">
        <v>1334</v>
      </c>
    </row>
    <row r="371" spans="2:13" s="12" customFormat="1">
      <c r="B371" s="45" t="s">
        <v>558</v>
      </c>
      <c r="C371" s="45" t="s">
        <v>1398</v>
      </c>
      <c r="D371" s="12" t="s">
        <v>428</v>
      </c>
      <c r="E371" s="45" t="s">
        <v>340</v>
      </c>
      <c r="F371" s="45" t="s">
        <v>341</v>
      </c>
      <c r="G371" s="15" t="s">
        <v>528</v>
      </c>
      <c r="H371" s="17" t="s">
        <v>286</v>
      </c>
      <c r="I371" s="45" t="s">
        <v>39</v>
      </c>
      <c r="J371" s="45" t="s">
        <v>68</v>
      </c>
      <c r="K371" s="45" t="s">
        <v>68</v>
      </c>
      <c r="M371" s="12" t="s">
        <v>1095</v>
      </c>
    </row>
    <row r="372" spans="2:13" s="12" customFormat="1">
      <c r="B372" s="45" t="s">
        <v>559</v>
      </c>
      <c r="C372" s="45" t="s">
        <v>1398</v>
      </c>
      <c r="D372" s="12" t="s">
        <v>428</v>
      </c>
      <c r="E372" s="45" t="s">
        <v>65</v>
      </c>
      <c r="F372" s="45" t="s">
        <v>139</v>
      </c>
      <c r="G372" s="14"/>
      <c r="H372" s="16"/>
      <c r="I372" s="45" t="s">
        <v>1334</v>
      </c>
      <c r="J372" s="45" t="s">
        <v>1334</v>
      </c>
      <c r="K372" s="45" t="s">
        <v>1334</v>
      </c>
    </row>
    <row r="373" spans="2:13" s="12" customFormat="1">
      <c r="B373" s="45" t="s">
        <v>560</v>
      </c>
      <c r="C373" s="45" t="s">
        <v>1398</v>
      </c>
      <c r="D373" s="12" t="s">
        <v>428</v>
      </c>
      <c r="E373" s="45" t="s">
        <v>65</v>
      </c>
      <c r="F373" s="45" t="s">
        <v>139</v>
      </c>
      <c r="G373" s="14" t="s">
        <v>277</v>
      </c>
      <c r="H373" s="16" t="s">
        <v>244</v>
      </c>
      <c r="I373" s="45" t="s">
        <v>68</v>
      </c>
      <c r="J373" s="45" t="s">
        <v>39</v>
      </c>
      <c r="K373" s="45" t="s">
        <v>39</v>
      </c>
      <c r="M373" s="12" t="s">
        <v>1096</v>
      </c>
    </row>
    <row r="374" spans="2:13" s="12" customFormat="1">
      <c r="B374" s="45" t="s">
        <v>561</v>
      </c>
      <c r="C374" s="45" t="s">
        <v>1398</v>
      </c>
      <c r="D374" s="12" t="s">
        <v>428</v>
      </c>
      <c r="E374" s="45" t="s">
        <v>65</v>
      </c>
      <c r="F374" s="45" t="s">
        <v>140</v>
      </c>
      <c r="G374" s="15" t="s">
        <v>153</v>
      </c>
      <c r="H374" s="17" t="s">
        <v>376</v>
      </c>
      <c r="I374" s="45" t="s">
        <v>1334</v>
      </c>
      <c r="J374" s="45" t="s">
        <v>1334</v>
      </c>
      <c r="K374" s="45" t="s">
        <v>1334</v>
      </c>
    </row>
    <row r="375" spans="2:13" s="12" customFormat="1">
      <c r="B375" s="45" t="s">
        <v>562</v>
      </c>
      <c r="C375" s="45" t="s">
        <v>1398</v>
      </c>
      <c r="D375" s="12" t="s">
        <v>428</v>
      </c>
      <c r="E375" s="45" t="s">
        <v>65</v>
      </c>
      <c r="F375" s="45" t="s">
        <v>141</v>
      </c>
      <c r="G375" s="15" t="s">
        <v>149</v>
      </c>
      <c r="H375" s="17" t="s">
        <v>608</v>
      </c>
      <c r="I375" s="45" t="s">
        <v>1334</v>
      </c>
      <c r="J375" s="45" t="s">
        <v>1334</v>
      </c>
      <c r="K375" s="45" t="s">
        <v>1334</v>
      </c>
    </row>
    <row r="376" spans="2:13" s="12" customFormat="1">
      <c r="B376" s="45" t="s">
        <v>563</v>
      </c>
      <c r="C376" s="45" t="s">
        <v>1398</v>
      </c>
      <c r="D376" s="12" t="s">
        <v>428</v>
      </c>
      <c r="E376" s="45"/>
      <c r="F376" s="45"/>
      <c r="G376" s="15"/>
      <c r="H376" s="17"/>
      <c r="I376" s="45"/>
      <c r="J376" s="45"/>
      <c r="K376" s="45"/>
    </row>
    <row r="377" spans="2:13" s="12" customFormat="1">
      <c r="B377" s="45" t="s">
        <v>564</v>
      </c>
      <c r="C377" s="45" t="s">
        <v>1398</v>
      </c>
      <c r="D377" s="12" t="s">
        <v>428</v>
      </c>
      <c r="E377" s="45" t="s">
        <v>65</v>
      </c>
      <c r="F377" s="45" t="s">
        <v>139</v>
      </c>
      <c r="G377" s="15" t="s">
        <v>153</v>
      </c>
      <c r="H377" s="17" t="s">
        <v>623</v>
      </c>
      <c r="I377" s="45" t="s">
        <v>68</v>
      </c>
      <c r="J377" s="45" t="s">
        <v>39</v>
      </c>
      <c r="K377" s="45" t="s">
        <v>39</v>
      </c>
      <c r="M377" s="12" t="s">
        <v>239</v>
      </c>
    </row>
    <row r="378" spans="2:13" s="12" customFormat="1">
      <c r="B378" s="45" t="s">
        <v>565</v>
      </c>
      <c r="C378" s="45" t="s">
        <v>1398</v>
      </c>
      <c r="D378" s="12" t="s">
        <v>428</v>
      </c>
      <c r="E378" s="45" t="s">
        <v>65</v>
      </c>
      <c r="F378" s="45" t="s">
        <v>139</v>
      </c>
      <c r="G378" s="15" t="s">
        <v>154</v>
      </c>
      <c r="H378" s="17" t="s">
        <v>588</v>
      </c>
      <c r="I378" s="45" t="s">
        <v>68</v>
      </c>
      <c r="J378" s="45" t="s">
        <v>39</v>
      </c>
      <c r="K378" s="45" t="s">
        <v>39</v>
      </c>
      <c r="M378" s="12" t="s">
        <v>1092</v>
      </c>
    </row>
    <row r="379" spans="2:13" s="12" customFormat="1">
      <c r="B379" s="45" t="s">
        <v>566</v>
      </c>
      <c r="C379" s="45" t="s">
        <v>1398</v>
      </c>
      <c r="D379" s="12" t="s">
        <v>428</v>
      </c>
      <c r="E379" s="45" t="s">
        <v>65</v>
      </c>
      <c r="F379" s="45" t="s">
        <v>139</v>
      </c>
      <c r="G379" s="14" t="s">
        <v>153</v>
      </c>
      <c r="H379" s="16" t="s">
        <v>366</v>
      </c>
      <c r="I379" s="45" t="s">
        <v>1334</v>
      </c>
      <c r="J379" s="45" t="s">
        <v>1334</v>
      </c>
      <c r="K379" s="45" t="s">
        <v>1334</v>
      </c>
    </row>
    <row r="380" spans="2:13" s="12" customFormat="1">
      <c r="B380" s="45" t="s">
        <v>567</v>
      </c>
      <c r="C380" s="45" t="s">
        <v>1398</v>
      </c>
      <c r="D380" s="12" t="s">
        <v>428</v>
      </c>
      <c r="E380" s="45" t="s">
        <v>65</v>
      </c>
      <c r="F380" s="45" t="s">
        <v>139</v>
      </c>
      <c r="G380" s="15" t="s">
        <v>153</v>
      </c>
      <c r="H380" s="17" t="s">
        <v>245</v>
      </c>
      <c r="I380" s="45" t="s">
        <v>1334</v>
      </c>
      <c r="J380" s="45" t="s">
        <v>1334</v>
      </c>
      <c r="K380" s="45" t="s">
        <v>1334</v>
      </c>
    </row>
    <row r="381" spans="2:13" s="12" customFormat="1">
      <c r="B381" s="45" t="s">
        <v>568</v>
      </c>
      <c r="C381" s="45" t="s">
        <v>1398</v>
      </c>
      <c r="D381" s="12" t="s">
        <v>428</v>
      </c>
      <c r="E381" s="45"/>
      <c r="F381" s="45"/>
      <c r="G381" s="15"/>
      <c r="H381" s="17"/>
      <c r="I381" s="45"/>
      <c r="J381" s="45"/>
      <c r="K381" s="45"/>
    </row>
    <row r="382" spans="2:13" s="12" customFormat="1">
      <c r="B382" s="45" t="s">
        <v>569</v>
      </c>
      <c r="C382" s="45" t="s">
        <v>1398</v>
      </c>
      <c r="D382" s="12" t="s">
        <v>428</v>
      </c>
      <c r="E382" s="45" t="s">
        <v>65</v>
      </c>
      <c r="F382" s="45" t="s">
        <v>141</v>
      </c>
      <c r="G382" s="15" t="s">
        <v>142</v>
      </c>
      <c r="H382" s="17" t="s">
        <v>235</v>
      </c>
      <c r="I382" s="45" t="s">
        <v>1334</v>
      </c>
      <c r="J382" s="45" t="s">
        <v>1334</v>
      </c>
      <c r="K382" s="45" t="s">
        <v>1334</v>
      </c>
    </row>
    <row r="383" spans="2:13" s="12" customFormat="1">
      <c r="B383" s="45" t="s">
        <v>570</v>
      </c>
      <c r="C383" s="45" t="s">
        <v>1398</v>
      </c>
      <c r="D383" s="12" t="s">
        <v>428</v>
      </c>
      <c r="E383" s="45"/>
      <c r="F383" s="45"/>
      <c r="G383" s="15"/>
      <c r="H383" s="17"/>
      <c r="I383" s="45"/>
      <c r="J383" s="45"/>
      <c r="K383" s="45"/>
    </row>
    <row r="384" spans="2:13" s="12" customFormat="1">
      <c r="B384" s="45" t="s">
        <v>571</v>
      </c>
      <c r="C384" s="45" t="s">
        <v>1398</v>
      </c>
      <c r="D384" s="12" t="s">
        <v>428</v>
      </c>
      <c r="E384" s="45" t="s">
        <v>65</v>
      </c>
      <c r="F384" s="45" t="s">
        <v>139</v>
      </c>
      <c r="G384" s="15" t="s">
        <v>313</v>
      </c>
      <c r="H384" s="17"/>
      <c r="I384" s="45" t="s">
        <v>1334</v>
      </c>
      <c r="J384" s="45" t="s">
        <v>1334</v>
      </c>
      <c r="K384" s="45" t="s">
        <v>1334</v>
      </c>
    </row>
    <row r="385" spans="1:13" s="12" customFormat="1">
      <c r="B385" s="45" t="s">
        <v>572</v>
      </c>
      <c r="C385" s="45" t="s">
        <v>1398</v>
      </c>
      <c r="D385" s="12" t="s">
        <v>428</v>
      </c>
      <c r="E385" s="45" t="s">
        <v>65</v>
      </c>
      <c r="F385" s="45" t="s">
        <v>139</v>
      </c>
      <c r="G385" s="15"/>
      <c r="H385" s="17"/>
      <c r="I385" s="45" t="s">
        <v>1334</v>
      </c>
      <c r="J385" s="45" t="s">
        <v>1334</v>
      </c>
      <c r="K385" s="45" t="s">
        <v>1334</v>
      </c>
      <c r="L385" s="12" t="s">
        <v>94</v>
      </c>
    </row>
    <row r="386" spans="1:13" s="12" customFormat="1">
      <c r="B386" s="45" t="s">
        <v>573</v>
      </c>
      <c r="C386" s="45" t="s">
        <v>1398</v>
      </c>
      <c r="D386" s="12" t="s">
        <v>428</v>
      </c>
      <c r="E386" s="45" t="s">
        <v>65</v>
      </c>
      <c r="F386" s="45" t="s">
        <v>139</v>
      </c>
      <c r="G386" s="14"/>
      <c r="H386" s="16"/>
      <c r="I386" s="45" t="s">
        <v>1334</v>
      </c>
      <c r="J386" s="45" t="s">
        <v>1334</v>
      </c>
      <c r="K386" s="45" t="s">
        <v>1334</v>
      </c>
      <c r="L386" s="12" t="s">
        <v>94</v>
      </c>
    </row>
    <row r="387" spans="1:13" s="12" customFormat="1">
      <c r="B387" s="45" t="s">
        <v>574</v>
      </c>
      <c r="C387" s="45" t="s">
        <v>1398</v>
      </c>
      <c r="D387" s="12" t="s">
        <v>428</v>
      </c>
      <c r="E387" s="45" t="s">
        <v>65</v>
      </c>
      <c r="F387" s="45" t="s">
        <v>139</v>
      </c>
      <c r="G387" s="15" t="s">
        <v>194</v>
      </c>
      <c r="H387" s="17" t="s">
        <v>162</v>
      </c>
      <c r="I387" s="45" t="s">
        <v>1334</v>
      </c>
      <c r="J387" s="45" t="s">
        <v>1334</v>
      </c>
      <c r="K387" s="45" t="s">
        <v>1334</v>
      </c>
    </row>
    <row r="388" spans="1:13" s="12" customFormat="1">
      <c r="B388" s="45" t="s">
        <v>575</v>
      </c>
      <c r="C388" s="45" t="s">
        <v>1398</v>
      </c>
      <c r="D388" s="12" t="s">
        <v>428</v>
      </c>
      <c r="E388" s="45" t="s">
        <v>65</v>
      </c>
      <c r="F388" s="45" t="s">
        <v>140</v>
      </c>
      <c r="G388" s="15" t="s">
        <v>264</v>
      </c>
      <c r="H388" s="17" t="s">
        <v>496</v>
      </c>
      <c r="I388" s="45" t="s">
        <v>1334</v>
      </c>
      <c r="J388" s="45" t="s">
        <v>1334</v>
      </c>
      <c r="K388" s="45" t="s">
        <v>1334</v>
      </c>
    </row>
    <row r="389" spans="1:13" s="12" customFormat="1">
      <c r="B389" s="45" t="s">
        <v>576</v>
      </c>
      <c r="C389" s="45" t="s">
        <v>1398</v>
      </c>
      <c r="D389" s="12" t="s">
        <v>428</v>
      </c>
      <c r="E389" s="45" t="s">
        <v>65</v>
      </c>
      <c r="F389" s="45" t="s">
        <v>141</v>
      </c>
      <c r="G389" s="15" t="s">
        <v>222</v>
      </c>
      <c r="H389" s="17" t="s">
        <v>224</v>
      </c>
      <c r="I389" s="45" t="s">
        <v>1334</v>
      </c>
      <c r="J389" s="45" t="s">
        <v>1334</v>
      </c>
      <c r="K389" s="45" t="s">
        <v>1334</v>
      </c>
    </row>
    <row r="390" spans="1:13" s="12" customFormat="1">
      <c r="B390" s="45" t="s">
        <v>577</v>
      </c>
      <c r="C390" s="45" t="s">
        <v>1398</v>
      </c>
      <c r="D390" s="12" t="s">
        <v>428</v>
      </c>
      <c r="E390" s="45"/>
      <c r="F390" s="45"/>
      <c r="G390" s="15"/>
      <c r="H390" s="17"/>
      <c r="I390" s="45"/>
      <c r="J390" s="45"/>
      <c r="K390" s="45"/>
    </row>
    <row r="391" spans="1:13" s="12" customFormat="1">
      <c r="B391" s="45" t="s">
        <v>578</v>
      </c>
      <c r="C391" s="45" t="s">
        <v>1398</v>
      </c>
      <c r="D391" s="12" t="s">
        <v>428</v>
      </c>
      <c r="E391" s="45" t="s">
        <v>65</v>
      </c>
      <c r="F391" s="45" t="s">
        <v>139</v>
      </c>
      <c r="G391" s="14" t="s">
        <v>149</v>
      </c>
      <c r="H391" s="16" t="s">
        <v>161</v>
      </c>
      <c r="I391" s="45" t="s">
        <v>1334</v>
      </c>
      <c r="J391" s="45" t="s">
        <v>1334</v>
      </c>
      <c r="K391" s="45" t="s">
        <v>1334</v>
      </c>
    </row>
    <row r="392" spans="1:13" s="12" customFormat="1">
      <c r="B392" s="45" t="s">
        <v>579</v>
      </c>
      <c r="C392" s="45" t="s">
        <v>1398</v>
      </c>
      <c r="D392" s="12" t="s">
        <v>428</v>
      </c>
      <c r="E392" s="45" t="s">
        <v>65</v>
      </c>
      <c r="F392" s="45" t="s">
        <v>139</v>
      </c>
      <c r="G392" s="15"/>
      <c r="H392" s="17"/>
      <c r="I392" s="45" t="s">
        <v>1334</v>
      </c>
      <c r="J392" s="45" t="s">
        <v>1334</v>
      </c>
      <c r="K392" s="45" t="s">
        <v>1334</v>
      </c>
      <c r="L392" s="12" t="s">
        <v>77</v>
      </c>
    </row>
    <row r="393" spans="1:13" s="12" customFormat="1">
      <c r="B393" s="45" t="s">
        <v>580</v>
      </c>
      <c r="C393" s="45" t="s">
        <v>1398</v>
      </c>
      <c r="D393" s="12" t="s">
        <v>428</v>
      </c>
      <c r="E393" s="45" t="s">
        <v>65</v>
      </c>
      <c r="F393" s="45" t="s">
        <v>139</v>
      </c>
      <c r="G393" s="14"/>
      <c r="H393" s="16"/>
      <c r="I393" s="45" t="s">
        <v>1334</v>
      </c>
      <c r="J393" s="45" t="s">
        <v>1334</v>
      </c>
      <c r="K393" s="45" t="s">
        <v>1334</v>
      </c>
      <c r="L393" s="12" t="s">
        <v>77</v>
      </c>
    </row>
    <row r="394" spans="1:13" s="12" customFormat="1">
      <c r="A394" s="12">
        <v>15</v>
      </c>
      <c r="B394" s="45" t="s">
        <v>61</v>
      </c>
      <c r="C394" s="45" t="s">
        <v>1399</v>
      </c>
      <c r="D394" s="12" t="s">
        <v>435</v>
      </c>
      <c r="E394" s="45" t="s">
        <v>65</v>
      </c>
      <c r="F394" s="45" t="s">
        <v>139</v>
      </c>
      <c r="G394" s="14" t="s">
        <v>192</v>
      </c>
      <c r="H394" s="14" t="s">
        <v>230</v>
      </c>
      <c r="I394" s="45" t="s">
        <v>1334</v>
      </c>
      <c r="J394" s="45" t="s">
        <v>1334</v>
      </c>
      <c r="K394" s="45" t="s">
        <v>1334</v>
      </c>
    </row>
    <row r="395" spans="1:13">
      <c r="A395" s="12"/>
      <c r="B395" s="45" t="s">
        <v>554</v>
      </c>
      <c r="C395" s="45" t="s">
        <v>1399</v>
      </c>
      <c r="D395" s="12" t="s">
        <v>435</v>
      </c>
      <c r="E395" s="45" t="s">
        <v>65</v>
      </c>
      <c r="F395" s="45" t="s">
        <v>140</v>
      </c>
      <c r="G395" s="25" t="s">
        <v>192</v>
      </c>
      <c r="H395" s="25" t="s">
        <v>664</v>
      </c>
      <c r="I395" s="45" t="s">
        <v>1334</v>
      </c>
      <c r="J395" s="45" t="s">
        <v>1334</v>
      </c>
      <c r="K395" s="45" t="s">
        <v>1334</v>
      </c>
      <c r="L395" s="12"/>
      <c r="M395" s="12"/>
    </row>
    <row r="396" spans="1:13">
      <c r="A396" s="12"/>
      <c r="B396" s="45" t="s">
        <v>555</v>
      </c>
      <c r="C396" s="45" t="s">
        <v>1399</v>
      </c>
      <c r="D396" s="12" t="s">
        <v>435</v>
      </c>
      <c r="E396" s="45" t="s">
        <v>65</v>
      </c>
      <c r="F396" s="45" t="s">
        <v>141</v>
      </c>
      <c r="G396" s="25" t="s">
        <v>192</v>
      </c>
      <c r="H396" s="25" t="s">
        <v>593</v>
      </c>
      <c r="I396" s="45" t="s">
        <v>1334</v>
      </c>
      <c r="J396" s="45" t="s">
        <v>1334</v>
      </c>
      <c r="K396" s="45" t="s">
        <v>1334</v>
      </c>
      <c r="L396" s="12"/>
      <c r="M396" s="12"/>
    </row>
    <row r="397" spans="1:13">
      <c r="A397" s="12"/>
      <c r="B397" s="45" t="s">
        <v>556</v>
      </c>
      <c r="C397" s="45" t="s">
        <v>1399</v>
      </c>
      <c r="D397" s="12" t="s">
        <v>435</v>
      </c>
      <c r="F397" s="45"/>
      <c r="G397" s="25"/>
      <c r="H397" s="25"/>
      <c r="I397" s="45"/>
      <c r="J397" s="45"/>
      <c r="K397" s="45"/>
      <c r="L397" s="12"/>
      <c r="M397" s="12"/>
    </row>
    <row r="398" spans="1:13">
      <c r="A398" s="12"/>
      <c r="B398" s="45" t="s">
        <v>557</v>
      </c>
      <c r="C398" s="45" t="s">
        <v>1399</v>
      </c>
      <c r="D398" s="12" t="s">
        <v>435</v>
      </c>
      <c r="E398" s="45" t="s">
        <v>65</v>
      </c>
      <c r="F398" s="45" t="s">
        <v>139</v>
      </c>
      <c r="G398" s="25" t="s">
        <v>187</v>
      </c>
      <c r="H398" s="25" t="s">
        <v>316</v>
      </c>
      <c r="I398" s="45" t="s">
        <v>68</v>
      </c>
      <c r="J398" s="45" t="s">
        <v>39</v>
      </c>
      <c r="K398" s="45" t="s">
        <v>39</v>
      </c>
      <c r="L398" s="12"/>
      <c r="M398" s="12" t="s">
        <v>1096</v>
      </c>
    </row>
    <row r="399" spans="1:13">
      <c r="A399" s="12"/>
      <c r="B399" s="45" t="s">
        <v>558</v>
      </c>
      <c r="C399" s="45" t="s">
        <v>1399</v>
      </c>
      <c r="D399" s="12" t="s">
        <v>435</v>
      </c>
      <c r="E399" s="45" t="s">
        <v>65</v>
      </c>
      <c r="F399" s="45" t="s">
        <v>139</v>
      </c>
      <c r="G399" s="25" t="s">
        <v>246</v>
      </c>
      <c r="H399" s="25" t="s">
        <v>245</v>
      </c>
      <c r="I399" s="45" t="s">
        <v>1334</v>
      </c>
      <c r="J399" s="45" t="s">
        <v>1334</v>
      </c>
      <c r="K399" s="45" t="s">
        <v>1334</v>
      </c>
      <c r="L399" s="12"/>
      <c r="M399" s="12"/>
    </row>
    <row r="400" spans="1:13">
      <c r="A400" s="12"/>
      <c r="B400" s="45" t="s">
        <v>559</v>
      </c>
      <c r="C400" s="45" t="s">
        <v>1399</v>
      </c>
      <c r="D400" s="12" t="s">
        <v>435</v>
      </c>
      <c r="E400" s="45" t="s">
        <v>65</v>
      </c>
      <c r="F400" s="45" t="s">
        <v>139</v>
      </c>
      <c r="G400" s="14" t="s">
        <v>216</v>
      </c>
      <c r="H400" s="14" t="s">
        <v>665</v>
      </c>
      <c r="I400" s="45" t="s">
        <v>1334</v>
      </c>
      <c r="J400" s="45" t="s">
        <v>1334</v>
      </c>
      <c r="K400" s="45" t="s">
        <v>1334</v>
      </c>
      <c r="L400" s="12"/>
      <c r="M400" s="12"/>
    </row>
    <row r="401" spans="1:13">
      <c r="A401" s="12"/>
      <c r="B401" s="45" t="s">
        <v>560</v>
      </c>
      <c r="C401" s="45" t="s">
        <v>1399</v>
      </c>
      <c r="D401" s="12" t="s">
        <v>435</v>
      </c>
      <c r="E401" s="45" t="s">
        <v>65</v>
      </c>
      <c r="F401" s="45" t="s">
        <v>139</v>
      </c>
      <c r="G401" s="25"/>
      <c r="H401" s="25"/>
      <c r="I401" s="45" t="s">
        <v>1334</v>
      </c>
      <c r="J401" s="45" t="s">
        <v>1334</v>
      </c>
      <c r="K401" s="45" t="s">
        <v>1334</v>
      </c>
      <c r="L401" s="12" t="s">
        <v>77</v>
      </c>
      <c r="M401" s="12"/>
    </row>
    <row r="402" spans="1:13">
      <c r="A402" s="12"/>
      <c r="B402" s="45" t="s">
        <v>561</v>
      </c>
      <c r="C402" s="45" t="s">
        <v>1399</v>
      </c>
      <c r="D402" s="12" t="s">
        <v>435</v>
      </c>
      <c r="E402" s="45" t="s">
        <v>65</v>
      </c>
      <c r="F402" s="45" t="s">
        <v>140</v>
      </c>
      <c r="G402" s="25"/>
      <c r="H402" s="25"/>
      <c r="I402" s="45" t="s">
        <v>1334</v>
      </c>
      <c r="J402" s="45" t="s">
        <v>1334</v>
      </c>
      <c r="K402" s="45" t="s">
        <v>1334</v>
      </c>
      <c r="L402" s="12" t="s">
        <v>77</v>
      </c>
      <c r="M402" s="12"/>
    </row>
    <row r="403" spans="1:13">
      <c r="A403" s="12"/>
      <c r="B403" s="45" t="s">
        <v>562</v>
      </c>
      <c r="C403" s="45" t="s">
        <v>1399</v>
      </c>
      <c r="D403" s="12" t="s">
        <v>435</v>
      </c>
      <c r="E403" s="45" t="s">
        <v>65</v>
      </c>
      <c r="F403" s="45" t="s">
        <v>141</v>
      </c>
      <c r="G403" s="25" t="s">
        <v>216</v>
      </c>
      <c r="H403" s="25" t="s">
        <v>346</v>
      </c>
      <c r="I403" s="45" t="s">
        <v>1334</v>
      </c>
      <c r="J403" s="45" t="s">
        <v>1334</v>
      </c>
      <c r="K403" s="45" t="s">
        <v>1334</v>
      </c>
      <c r="L403" s="12"/>
      <c r="M403" s="12"/>
    </row>
    <row r="404" spans="1:13">
      <c r="A404" s="12"/>
      <c r="B404" s="45" t="s">
        <v>563</v>
      </c>
      <c r="C404" s="45" t="s">
        <v>1399</v>
      </c>
      <c r="D404" s="12" t="s">
        <v>435</v>
      </c>
      <c r="F404" s="45"/>
      <c r="G404" s="25"/>
      <c r="H404" s="25"/>
      <c r="I404" s="45"/>
      <c r="J404" s="45"/>
      <c r="K404" s="45"/>
      <c r="L404" s="12"/>
      <c r="M404" s="12"/>
    </row>
    <row r="405" spans="1:13">
      <c r="A405" s="12"/>
      <c r="B405" s="45" t="s">
        <v>564</v>
      </c>
      <c r="C405" s="45" t="s">
        <v>1399</v>
      </c>
      <c r="D405" s="12" t="s">
        <v>435</v>
      </c>
      <c r="E405" s="45" t="s">
        <v>65</v>
      </c>
      <c r="F405" s="45" t="s">
        <v>139</v>
      </c>
      <c r="G405" s="25" t="s">
        <v>280</v>
      </c>
      <c r="H405" s="25" t="s">
        <v>513</v>
      </c>
      <c r="I405" s="45" t="s">
        <v>68</v>
      </c>
      <c r="J405" s="45" t="s">
        <v>39</v>
      </c>
      <c r="K405" s="45" t="s">
        <v>39</v>
      </c>
      <c r="L405" s="12"/>
      <c r="M405" s="12" t="s">
        <v>239</v>
      </c>
    </row>
    <row r="406" spans="1:13">
      <c r="A406" s="12"/>
      <c r="B406" s="45" t="s">
        <v>565</v>
      </c>
      <c r="C406" s="45" t="s">
        <v>1399</v>
      </c>
      <c r="D406" s="12" t="s">
        <v>435</v>
      </c>
      <c r="E406" s="45" t="s">
        <v>65</v>
      </c>
      <c r="F406" s="45" t="s">
        <v>139</v>
      </c>
      <c r="G406" s="25" t="s">
        <v>222</v>
      </c>
      <c r="H406" s="25" t="s">
        <v>227</v>
      </c>
      <c r="I406" s="45" t="s">
        <v>68</v>
      </c>
      <c r="J406" s="45" t="s">
        <v>39</v>
      </c>
      <c r="K406" s="45" t="s">
        <v>39</v>
      </c>
      <c r="L406" s="12"/>
      <c r="M406" s="12" t="s">
        <v>1092</v>
      </c>
    </row>
    <row r="407" spans="1:13">
      <c r="A407" s="12"/>
      <c r="B407" s="45" t="s">
        <v>566</v>
      </c>
      <c r="C407" s="45" t="s">
        <v>1399</v>
      </c>
      <c r="D407" s="12" t="s">
        <v>435</v>
      </c>
      <c r="E407" s="45" t="s">
        <v>65</v>
      </c>
      <c r="F407" s="45" t="s">
        <v>139</v>
      </c>
      <c r="G407" s="14" t="s">
        <v>283</v>
      </c>
      <c r="H407" s="14" t="s">
        <v>229</v>
      </c>
      <c r="I407" s="45" t="s">
        <v>1334</v>
      </c>
      <c r="J407" s="45" t="s">
        <v>1334</v>
      </c>
      <c r="K407" s="45" t="s">
        <v>1334</v>
      </c>
      <c r="L407" s="12"/>
      <c r="M407" s="12"/>
    </row>
    <row r="408" spans="1:13">
      <c r="A408" s="12"/>
      <c r="B408" s="45" t="s">
        <v>567</v>
      </c>
      <c r="C408" s="45" t="s">
        <v>1399</v>
      </c>
      <c r="D408" s="12" t="s">
        <v>435</v>
      </c>
      <c r="E408" s="45" t="s">
        <v>65</v>
      </c>
      <c r="F408" s="45" t="s">
        <v>139</v>
      </c>
      <c r="G408" s="25" t="s">
        <v>142</v>
      </c>
      <c r="H408" s="25" t="s">
        <v>171</v>
      </c>
      <c r="I408" s="45" t="s">
        <v>1334</v>
      </c>
      <c r="J408" s="45" t="s">
        <v>1334</v>
      </c>
      <c r="K408" s="45" t="s">
        <v>1334</v>
      </c>
      <c r="L408" s="12"/>
      <c r="M408" s="12"/>
    </row>
    <row r="409" spans="1:13">
      <c r="A409" s="12"/>
      <c r="B409" s="45" t="s">
        <v>568</v>
      </c>
      <c r="C409" s="45" t="s">
        <v>1399</v>
      </c>
      <c r="D409" s="12" t="s">
        <v>435</v>
      </c>
      <c r="F409" s="45"/>
      <c r="G409" s="25"/>
      <c r="H409" s="25"/>
      <c r="I409" s="45"/>
      <c r="J409" s="45"/>
      <c r="K409" s="45"/>
      <c r="L409" s="12"/>
      <c r="M409" s="12"/>
    </row>
    <row r="410" spans="1:13">
      <c r="A410" s="12"/>
      <c r="B410" s="45" t="s">
        <v>569</v>
      </c>
      <c r="C410" s="45" t="s">
        <v>1399</v>
      </c>
      <c r="D410" s="12" t="s">
        <v>435</v>
      </c>
      <c r="E410" s="45" t="s">
        <v>65</v>
      </c>
      <c r="F410" s="45" t="s">
        <v>141</v>
      </c>
      <c r="G410" s="25" t="s">
        <v>145</v>
      </c>
      <c r="H410" s="25" t="s">
        <v>159</v>
      </c>
      <c r="I410" s="45" t="s">
        <v>1334</v>
      </c>
      <c r="J410" s="45" t="s">
        <v>1334</v>
      </c>
      <c r="K410" s="45" t="s">
        <v>1334</v>
      </c>
      <c r="L410" s="12"/>
      <c r="M410" s="12"/>
    </row>
    <row r="411" spans="1:13">
      <c r="A411" s="12"/>
      <c r="B411" s="45" t="s">
        <v>570</v>
      </c>
      <c r="C411" s="45" t="s">
        <v>1399</v>
      </c>
      <c r="D411" s="12" t="s">
        <v>435</v>
      </c>
      <c r="F411" s="45"/>
      <c r="G411" s="25"/>
      <c r="H411" s="25"/>
      <c r="I411" s="45"/>
      <c r="J411" s="45"/>
      <c r="K411" s="45"/>
      <c r="L411" s="12"/>
      <c r="M411" s="12"/>
    </row>
    <row r="412" spans="1:13">
      <c r="A412" s="12"/>
      <c r="B412" s="45" t="s">
        <v>571</v>
      </c>
      <c r="C412" s="45" t="s">
        <v>1399</v>
      </c>
      <c r="D412" s="12" t="s">
        <v>435</v>
      </c>
      <c r="E412" s="45" t="s">
        <v>65</v>
      </c>
      <c r="F412" s="45" t="s">
        <v>139</v>
      </c>
      <c r="G412" s="25" t="s">
        <v>246</v>
      </c>
      <c r="H412" s="25" t="s">
        <v>271</v>
      </c>
      <c r="I412" s="45" t="s">
        <v>1334</v>
      </c>
      <c r="J412" s="45" t="s">
        <v>1334</v>
      </c>
      <c r="K412" s="45" t="s">
        <v>1334</v>
      </c>
      <c r="L412" s="12"/>
      <c r="M412" s="12"/>
    </row>
    <row r="413" spans="1:13">
      <c r="A413" s="12"/>
      <c r="B413" s="45" t="s">
        <v>572</v>
      </c>
      <c r="C413" s="45" t="s">
        <v>1399</v>
      </c>
      <c r="D413" s="12" t="s">
        <v>435</v>
      </c>
      <c r="E413" s="45" t="s">
        <v>65</v>
      </c>
      <c r="F413" s="45" t="s">
        <v>139</v>
      </c>
      <c r="G413" s="25" t="s">
        <v>142</v>
      </c>
      <c r="H413" s="25" t="s">
        <v>316</v>
      </c>
      <c r="I413" s="45" t="s">
        <v>68</v>
      </c>
      <c r="J413" s="45" t="s">
        <v>39</v>
      </c>
      <c r="K413" s="45" t="s">
        <v>39</v>
      </c>
      <c r="L413" s="12"/>
      <c r="M413" s="12" t="s">
        <v>1096</v>
      </c>
    </row>
    <row r="414" spans="1:13">
      <c r="A414" s="12"/>
      <c r="B414" s="45" t="s">
        <v>573</v>
      </c>
      <c r="C414" s="45" t="s">
        <v>1399</v>
      </c>
      <c r="D414" s="12" t="s">
        <v>435</v>
      </c>
      <c r="E414" s="45" t="s">
        <v>65</v>
      </c>
      <c r="F414" s="45" t="s">
        <v>139</v>
      </c>
      <c r="G414" s="14" t="s">
        <v>142</v>
      </c>
      <c r="H414" s="14" t="s">
        <v>160</v>
      </c>
      <c r="I414" s="45" t="s">
        <v>1334</v>
      </c>
      <c r="J414" s="45" t="s">
        <v>1334</v>
      </c>
      <c r="K414" s="45" t="s">
        <v>1334</v>
      </c>
      <c r="L414" s="12"/>
      <c r="M414" s="12"/>
    </row>
    <row r="415" spans="1:13">
      <c r="A415" s="12"/>
      <c r="B415" s="45" t="s">
        <v>574</v>
      </c>
      <c r="C415" s="45" t="s">
        <v>1399</v>
      </c>
      <c r="D415" s="12" t="s">
        <v>435</v>
      </c>
      <c r="E415" s="45" t="s">
        <v>65</v>
      </c>
      <c r="F415" s="45" t="s">
        <v>139</v>
      </c>
      <c r="G415" s="25" t="s">
        <v>145</v>
      </c>
      <c r="H415" s="25" t="s">
        <v>666</v>
      </c>
      <c r="I415" s="45" t="s">
        <v>1334</v>
      </c>
      <c r="J415" s="45" t="s">
        <v>1334</v>
      </c>
      <c r="K415" s="45" t="s">
        <v>1334</v>
      </c>
      <c r="L415" s="12"/>
      <c r="M415" s="12"/>
    </row>
    <row r="416" spans="1:13">
      <c r="A416" s="12"/>
      <c r="B416" s="45" t="s">
        <v>575</v>
      </c>
      <c r="C416" s="45" t="s">
        <v>1399</v>
      </c>
      <c r="D416" s="12" t="s">
        <v>435</v>
      </c>
      <c r="E416" s="45" t="s">
        <v>65</v>
      </c>
      <c r="F416" s="45" t="s">
        <v>140</v>
      </c>
      <c r="G416" s="25" t="s">
        <v>187</v>
      </c>
      <c r="H416" s="25" t="s">
        <v>537</v>
      </c>
      <c r="I416" s="45" t="s">
        <v>1334</v>
      </c>
      <c r="J416" s="45" t="s">
        <v>1334</v>
      </c>
      <c r="K416" s="45" t="s">
        <v>1334</v>
      </c>
      <c r="L416" s="12"/>
      <c r="M416" s="12"/>
    </row>
    <row r="417" spans="1:13">
      <c r="A417" s="12"/>
      <c r="B417" s="45" t="s">
        <v>576</v>
      </c>
      <c r="C417" s="45" t="s">
        <v>1399</v>
      </c>
      <c r="D417" s="12" t="s">
        <v>435</v>
      </c>
      <c r="E417" s="45" t="s">
        <v>65</v>
      </c>
      <c r="F417" s="45" t="s">
        <v>141</v>
      </c>
      <c r="G417" s="25" t="s">
        <v>145</v>
      </c>
      <c r="H417" s="25" t="s">
        <v>414</v>
      </c>
      <c r="I417" s="45" t="s">
        <v>1334</v>
      </c>
      <c r="J417" s="45" t="s">
        <v>1334</v>
      </c>
      <c r="K417" s="45" t="s">
        <v>1334</v>
      </c>
      <c r="L417" s="12"/>
      <c r="M417" s="12"/>
    </row>
    <row r="418" spans="1:13">
      <c r="A418" s="12"/>
      <c r="B418" s="45" t="s">
        <v>577</v>
      </c>
      <c r="C418" s="45" t="s">
        <v>1399</v>
      </c>
      <c r="D418" s="12" t="s">
        <v>435</v>
      </c>
      <c r="F418" s="45"/>
      <c r="G418" s="25"/>
      <c r="H418" s="25"/>
      <c r="I418" s="45"/>
      <c r="J418" s="45"/>
      <c r="K418" s="45"/>
      <c r="L418" s="12"/>
      <c r="M418" s="12"/>
    </row>
    <row r="419" spans="1:13">
      <c r="A419" s="12"/>
      <c r="B419" s="45" t="s">
        <v>578</v>
      </c>
      <c r="C419" s="45" t="s">
        <v>1399</v>
      </c>
      <c r="D419" s="12" t="s">
        <v>435</v>
      </c>
      <c r="E419" s="45" t="s">
        <v>65</v>
      </c>
      <c r="F419" s="45" t="s">
        <v>139</v>
      </c>
      <c r="G419" s="9" t="s">
        <v>222</v>
      </c>
      <c r="H419" s="9" t="s">
        <v>449</v>
      </c>
      <c r="I419" s="45" t="s">
        <v>1334</v>
      </c>
      <c r="J419" s="45" t="s">
        <v>1334</v>
      </c>
      <c r="K419" s="45" t="s">
        <v>1334</v>
      </c>
      <c r="L419" s="12"/>
      <c r="M419" s="12"/>
    </row>
    <row r="420" spans="1:13">
      <c r="A420" s="12"/>
      <c r="B420" s="45" t="s">
        <v>579</v>
      </c>
      <c r="C420" s="45" t="s">
        <v>1399</v>
      </c>
      <c r="D420" s="12" t="s">
        <v>435</v>
      </c>
      <c r="E420" s="45" t="s">
        <v>65</v>
      </c>
      <c r="F420" s="45" t="s">
        <v>139</v>
      </c>
      <c r="G420" s="15" t="s">
        <v>335</v>
      </c>
      <c r="H420" s="17" t="s">
        <v>648</v>
      </c>
      <c r="I420" s="45" t="s">
        <v>68</v>
      </c>
      <c r="J420" s="45" t="s">
        <v>39</v>
      </c>
      <c r="K420" s="45" t="s">
        <v>39</v>
      </c>
      <c r="L420" s="12"/>
      <c r="M420" s="12" t="s">
        <v>1090</v>
      </c>
    </row>
    <row r="421" spans="1:13">
      <c r="A421" s="12"/>
      <c r="B421" s="45" t="s">
        <v>580</v>
      </c>
      <c r="C421" s="45" t="s">
        <v>1399</v>
      </c>
      <c r="D421" s="12" t="s">
        <v>435</v>
      </c>
      <c r="E421" s="45" t="s">
        <v>65</v>
      </c>
      <c r="F421" s="45" t="s">
        <v>139</v>
      </c>
      <c r="G421" s="14" t="s">
        <v>187</v>
      </c>
      <c r="H421" s="16" t="s">
        <v>302</v>
      </c>
      <c r="I421" s="45" t="s">
        <v>1334</v>
      </c>
      <c r="J421" s="45" t="s">
        <v>1334</v>
      </c>
      <c r="K421" s="45" t="s">
        <v>1334</v>
      </c>
      <c r="L421" s="12"/>
      <c r="M421" s="12"/>
    </row>
    <row r="422" spans="1:13">
      <c r="A422" s="12">
        <v>16</v>
      </c>
      <c r="B422" s="45" t="s">
        <v>61</v>
      </c>
      <c r="C422" s="193" t="s">
        <v>1400</v>
      </c>
      <c r="D422" s="12" t="s">
        <v>443</v>
      </c>
      <c r="E422" s="45" t="s">
        <v>65</v>
      </c>
      <c r="F422" s="45" t="s">
        <v>139</v>
      </c>
      <c r="G422" s="14" t="s">
        <v>299</v>
      </c>
      <c r="H422" s="16" t="s">
        <v>302</v>
      </c>
      <c r="I422" s="45" t="s">
        <v>1334</v>
      </c>
      <c r="J422" s="45" t="s">
        <v>1334</v>
      </c>
      <c r="K422" s="45" t="s">
        <v>1334</v>
      </c>
      <c r="L422" s="12"/>
      <c r="M422" s="12"/>
    </row>
    <row r="423" spans="1:13">
      <c r="A423" s="12"/>
      <c r="B423" s="45" t="s">
        <v>554</v>
      </c>
      <c r="C423" s="193" t="s">
        <v>1400</v>
      </c>
      <c r="D423" s="12" t="s">
        <v>443</v>
      </c>
      <c r="E423" s="45" t="s">
        <v>65</v>
      </c>
      <c r="F423" s="45" t="s">
        <v>140</v>
      </c>
      <c r="G423" s="15" t="s">
        <v>667</v>
      </c>
      <c r="H423" s="17" t="s">
        <v>168</v>
      </c>
      <c r="I423" s="45" t="s">
        <v>1334</v>
      </c>
      <c r="J423" s="45" t="s">
        <v>1334</v>
      </c>
      <c r="K423" s="45" t="s">
        <v>1334</v>
      </c>
      <c r="L423" s="12"/>
      <c r="M423" s="12"/>
    </row>
    <row r="424" spans="1:13">
      <c r="A424" s="12"/>
      <c r="B424" s="45" t="s">
        <v>555</v>
      </c>
      <c r="C424" s="193" t="s">
        <v>1400</v>
      </c>
      <c r="D424" s="12" t="s">
        <v>443</v>
      </c>
      <c r="E424" s="45" t="s">
        <v>65</v>
      </c>
      <c r="F424" s="45" t="s">
        <v>141</v>
      </c>
      <c r="G424" s="15" t="s">
        <v>152</v>
      </c>
      <c r="H424" s="17" t="s">
        <v>189</v>
      </c>
      <c r="I424" s="45" t="s">
        <v>1334</v>
      </c>
      <c r="J424" s="45" t="s">
        <v>1334</v>
      </c>
      <c r="K424" s="45" t="s">
        <v>1334</v>
      </c>
      <c r="L424" s="12"/>
      <c r="M424" s="12"/>
    </row>
    <row r="425" spans="1:13">
      <c r="A425" s="12"/>
      <c r="B425" s="45" t="s">
        <v>556</v>
      </c>
      <c r="C425" s="193" t="s">
        <v>1400</v>
      </c>
      <c r="D425" s="12" t="s">
        <v>443</v>
      </c>
      <c r="F425" s="45"/>
      <c r="G425" s="15"/>
      <c r="H425" s="17"/>
      <c r="I425" s="45"/>
      <c r="J425" s="45"/>
      <c r="K425" s="45"/>
      <c r="L425" s="12"/>
      <c r="M425" s="12"/>
    </row>
    <row r="426" spans="1:13">
      <c r="A426" s="12"/>
      <c r="B426" s="45" t="s">
        <v>557</v>
      </c>
      <c r="C426" s="193" t="s">
        <v>1400</v>
      </c>
      <c r="D426" s="12" t="s">
        <v>443</v>
      </c>
      <c r="E426" s="45" t="s">
        <v>65</v>
      </c>
      <c r="F426" s="45" t="s">
        <v>139</v>
      </c>
      <c r="G426" s="15" t="s">
        <v>144</v>
      </c>
      <c r="H426" s="17" t="s">
        <v>295</v>
      </c>
      <c r="I426" s="45" t="s">
        <v>1334</v>
      </c>
      <c r="J426" s="45" t="s">
        <v>1334</v>
      </c>
      <c r="K426" s="45" t="s">
        <v>1334</v>
      </c>
      <c r="L426" s="12"/>
      <c r="M426" s="12"/>
    </row>
    <row r="427" spans="1:13">
      <c r="A427" s="12"/>
      <c r="B427" s="45" t="s">
        <v>558</v>
      </c>
      <c r="C427" s="193" t="s">
        <v>1400</v>
      </c>
      <c r="D427" s="12" t="s">
        <v>443</v>
      </c>
      <c r="E427" s="45" t="s">
        <v>65</v>
      </c>
      <c r="F427" s="45" t="s">
        <v>139</v>
      </c>
      <c r="G427" s="15" t="s">
        <v>335</v>
      </c>
      <c r="H427" s="17" t="s">
        <v>391</v>
      </c>
      <c r="I427" s="45" t="s">
        <v>68</v>
      </c>
      <c r="J427" s="45" t="s">
        <v>39</v>
      </c>
      <c r="K427" s="45" t="s">
        <v>39</v>
      </c>
      <c r="L427" s="12"/>
      <c r="M427" s="12" t="s">
        <v>1096</v>
      </c>
    </row>
    <row r="428" spans="1:13">
      <c r="A428" s="12"/>
      <c r="B428" s="45" t="s">
        <v>559</v>
      </c>
      <c r="C428" s="193" t="s">
        <v>1400</v>
      </c>
      <c r="D428" s="12" t="s">
        <v>443</v>
      </c>
      <c r="E428" s="45" t="s">
        <v>65</v>
      </c>
      <c r="F428" s="45" t="s">
        <v>139</v>
      </c>
      <c r="G428" s="14" t="s">
        <v>151</v>
      </c>
      <c r="H428" s="16" t="s">
        <v>172</v>
      </c>
      <c r="I428" s="45" t="s">
        <v>1334</v>
      </c>
      <c r="J428" s="45" t="s">
        <v>1334</v>
      </c>
      <c r="K428" s="45" t="s">
        <v>1334</v>
      </c>
      <c r="L428" s="12"/>
      <c r="M428" s="12"/>
    </row>
    <row r="429" spans="1:13">
      <c r="A429" s="12"/>
      <c r="B429" s="45" t="s">
        <v>560</v>
      </c>
      <c r="C429" s="193" t="s">
        <v>1400</v>
      </c>
      <c r="D429" s="12" t="s">
        <v>443</v>
      </c>
      <c r="E429" s="45" t="s">
        <v>65</v>
      </c>
      <c r="F429" s="45" t="s">
        <v>139</v>
      </c>
      <c r="G429" s="14" t="s">
        <v>222</v>
      </c>
      <c r="H429" s="16" t="s">
        <v>161</v>
      </c>
      <c r="I429" s="45" t="s">
        <v>1334</v>
      </c>
      <c r="J429" s="45" t="s">
        <v>1334</v>
      </c>
      <c r="K429" s="45" t="s">
        <v>1334</v>
      </c>
      <c r="L429" s="12"/>
      <c r="M429" s="12"/>
    </row>
    <row r="430" spans="1:13">
      <c r="A430" s="12"/>
      <c r="B430" s="45" t="s">
        <v>561</v>
      </c>
      <c r="C430" s="193" t="s">
        <v>1400</v>
      </c>
      <c r="D430" s="12" t="s">
        <v>443</v>
      </c>
      <c r="E430" s="45" t="s">
        <v>65</v>
      </c>
      <c r="F430" s="45" t="s">
        <v>140</v>
      </c>
      <c r="G430" s="15" t="s">
        <v>144</v>
      </c>
      <c r="H430" s="17" t="s">
        <v>168</v>
      </c>
      <c r="I430" s="45" t="s">
        <v>1334</v>
      </c>
      <c r="J430" s="45" t="s">
        <v>1334</v>
      </c>
      <c r="K430" s="45" t="s">
        <v>1334</v>
      </c>
      <c r="L430" s="12"/>
      <c r="M430" s="12"/>
    </row>
    <row r="431" spans="1:13">
      <c r="A431" s="12"/>
      <c r="B431" s="45" t="s">
        <v>562</v>
      </c>
      <c r="C431" s="193" t="s">
        <v>1400</v>
      </c>
      <c r="D431" s="12" t="s">
        <v>443</v>
      </c>
      <c r="E431" s="45" t="s">
        <v>65</v>
      </c>
      <c r="F431" s="45" t="s">
        <v>141</v>
      </c>
      <c r="G431" s="15" t="s">
        <v>246</v>
      </c>
      <c r="H431" s="17" t="s">
        <v>328</v>
      </c>
      <c r="I431" s="45" t="s">
        <v>1334</v>
      </c>
      <c r="J431" s="45" t="s">
        <v>1334</v>
      </c>
      <c r="K431" s="45" t="s">
        <v>1334</v>
      </c>
      <c r="L431" s="12"/>
      <c r="M431" s="12"/>
    </row>
    <row r="432" spans="1:13">
      <c r="A432" s="12"/>
      <c r="B432" s="45" t="s">
        <v>563</v>
      </c>
      <c r="C432" s="193" t="s">
        <v>1400</v>
      </c>
      <c r="D432" s="12" t="s">
        <v>443</v>
      </c>
      <c r="F432" s="45"/>
      <c r="G432" s="15"/>
      <c r="H432" s="17"/>
      <c r="I432" s="45"/>
      <c r="J432" s="45"/>
      <c r="K432" s="45"/>
      <c r="L432" s="12"/>
      <c r="M432" s="12"/>
    </row>
    <row r="433" spans="1:13">
      <c r="A433" s="12"/>
      <c r="B433" s="45" t="s">
        <v>564</v>
      </c>
      <c r="C433" s="193" t="s">
        <v>1400</v>
      </c>
      <c r="D433" s="12" t="s">
        <v>443</v>
      </c>
      <c r="E433" s="45" t="s">
        <v>65</v>
      </c>
      <c r="F433" s="45" t="s">
        <v>139</v>
      </c>
      <c r="G433" s="15" t="s">
        <v>142</v>
      </c>
      <c r="H433" s="17" t="s">
        <v>668</v>
      </c>
      <c r="I433" s="45" t="s">
        <v>68</v>
      </c>
      <c r="J433" s="45" t="s">
        <v>39</v>
      </c>
      <c r="K433" s="45" t="s">
        <v>39</v>
      </c>
      <c r="L433" s="12"/>
      <c r="M433" s="12" t="s">
        <v>239</v>
      </c>
    </row>
    <row r="434" spans="1:13">
      <c r="A434" s="12"/>
      <c r="B434" s="45" t="s">
        <v>565</v>
      </c>
      <c r="C434" s="193" t="s">
        <v>1400</v>
      </c>
      <c r="D434" s="12" t="s">
        <v>443</v>
      </c>
      <c r="E434" s="45" t="s">
        <v>65</v>
      </c>
      <c r="F434" s="45" t="s">
        <v>139</v>
      </c>
      <c r="G434" s="15" t="s">
        <v>192</v>
      </c>
      <c r="H434" s="17" t="s">
        <v>449</v>
      </c>
      <c r="I434" s="45" t="s">
        <v>68</v>
      </c>
      <c r="J434" s="45" t="s">
        <v>39</v>
      </c>
      <c r="K434" s="45" t="s">
        <v>39</v>
      </c>
      <c r="L434" s="12"/>
      <c r="M434" s="12" t="s">
        <v>1092</v>
      </c>
    </row>
    <row r="435" spans="1:13">
      <c r="A435" s="12"/>
      <c r="B435" s="45" t="s">
        <v>566</v>
      </c>
      <c r="C435" s="193" t="s">
        <v>1400</v>
      </c>
      <c r="D435" s="12" t="s">
        <v>443</v>
      </c>
      <c r="E435" s="45" t="s">
        <v>65</v>
      </c>
      <c r="F435" s="45" t="s">
        <v>139</v>
      </c>
      <c r="G435" s="14" t="s">
        <v>144</v>
      </c>
      <c r="H435" s="16" t="s">
        <v>161</v>
      </c>
      <c r="I435" s="45" t="s">
        <v>1334</v>
      </c>
      <c r="J435" s="45" t="s">
        <v>1334</v>
      </c>
      <c r="K435" s="45" t="s">
        <v>1334</v>
      </c>
      <c r="L435" s="12"/>
      <c r="M435" s="12"/>
    </row>
    <row r="436" spans="1:13">
      <c r="A436" s="12"/>
      <c r="B436" s="45" t="s">
        <v>567</v>
      </c>
      <c r="C436" s="193" t="s">
        <v>1400</v>
      </c>
      <c r="D436" s="12" t="s">
        <v>443</v>
      </c>
      <c r="E436" s="45" t="s">
        <v>65</v>
      </c>
      <c r="F436" s="45" t="s">
        <v>139</v>
      </c>
      <c r="G436" s="15" t="s">
        <v>145</v>
      </c>
      <c r="H436" s="17" t="s">
        <v>282</v>
      </c>
      <c r="I436" s="45" t="s">
        <v>1334</v>
      </c>
      <c r="J436" s="45" t="s">
        <v>1334</v>
      </c>
      <c r="K436" s="45" t="s">
        <v>1334</v>
      </c>
      <c r="L436" s="12"/>
      <c r="M436" s="12"/>
    </row>
    <row r="437" spans="1:13">
      <c r="A437" s="12"/>
      <c r="B437" s="45" t="s">
        <v>568</v>
      </c>
      <c r="C437" s="193" t="s">
        <v>1400</v>
      </c>
      <c r="D437" s="12" t="s">
        <v>443</v>
      </c>
      <c r="F437" s="45"/>
      <c r="G437" s="15"/>
      <c r="H437" s="17"/>
      <c r="I437" s="45"/>
      <c r="J437" s="45"/>
      <c r="K437" s="45"/>
      <c r="L437" s="12"/>
      <c r="M437" s="12"/>
    </row>
    <row r="438" spans="1:13">
      <c r="A438" s="12"/>
      <c r="B438" s="45" t="s">
        <v>569</v>
      </c>
      <c r="C438" s="193" t="s">
        <v>1400</v>
      </c>
      <c r="D438" s="12" t="s">
        <v>443</v>
      </c>
      <c r="E438" s="45" t="s">
        <v>65</v>
      </c>
      <c r="F438" s="45" t="s">
        <v>141</v>
      </c>
      <c r="G438" s="15" t="s">
        <v>216</v>
      </c>
      <c r="H438" s="17" t="s">
        <v>315</v>
      </c>
      <c r="I438" s="45" t="s">
        <v>1334</v>
      </c>
      <c r="J438" s="45" t="s">
        <v>1334</v>
      </c>
      <c r="K438" s="45" t="s">
        <v>1334</v>
      </c>
      <c r="L438" s="12"/>
      <c r="M438" s="12"/>
    </row>
    <row r="439" spans="1:13">
      <c r="A439" s="12"/>
      <c r="B439" s="45" t="s">
        <v>570</v>
      </c>
      <c r="C439" s="193" t="s">
        <v>1400</v>
      </c>
      <c r="D439" s="12" t="s">
        <v>443</v>
      </c>
      <c r="F439" s="45"/>
      <c r="G439" s="15"/>
      <c r="H439" s="17"/>
      <c r="I439" s="45"/>
      <c r="J439" s="45"/>
      <c r="K439" s="45"/>
      <c r="L439" s="12"/>
      <c r="M439" s="12"/>
    </row>
    <row r="440" spans="1:13">
      <c r="A440" s="12"/>
      <c r="B440" s="45" t="s">
        <v>571</v>
      </c>
      <c r="C440" s="193" t="s">
        <v>1400</v>
      </c>
      <c r="D440" s="12" t="s">
        <v>443</v>
      </c>
      <c r="E440" s="45" t="s">
        <v>65</v>
      </c>
      <c r="F440" s="45" t="s">
        <v>139</v>
      </c>
      <c r="G440" s="15" t="s">
        <v>194</v>
      </c>
      <c r="H440" s="17" t="s">
        <v>212</v>
      </c>
      <c r="I440" s="45" t="s">
        <v>68</v>
      </c>
      <c r="J440" s="45" t="s">
        <v>39</v>
      </c>
      <c r="K440" s="45" t="s">
        <v>39</v>
      </c>
      <c r="L440" s="12"/>
      <c r="M440" s="12" t="s">
        <v>1096</v>
      </c>
    </row>
    <row r="441" spans="1:13">
      <c r="A441" s="12"/>
      <c r="B441" s="45" t="s">
        <v>572</v>
      </c>
      <c r="C441" s="193" t="s">
        <v>1400</v>
      </c>
      <c r="D441" s="12" t="s">
        <v>443</v>
      </c>
      <c r="E441" s="45" t="s">
        <v>65</v>
      </c>
      <c r="F441" s="45" t="s">
        <v>139</v>
      </c>
      <c r="G441" s="15" t="s">
        <v>335</v>
      </c>
      <c r="H441" s="17" t="s">
        <v>366</v>
      </c>
      <c r="I441" s="45" t="s">
        <v>1334</v>
      </c>
      <c r="J441" s="45" t="s">
        <v>1334</v>
      </c>
      <c r="K441" s="45" t="s">
        <v>1334</v>
      </c>
      <c r="L441" s="12"/>
      <c r="M441" s="12"/>
    </row>
    <row r="442" spans="1:13">
      <c r="A442" s="12"/>
      <c r="B442" s="45" t="s">
        <v>573</v>
      </c>
      <c r="C442" s="193" t="s">
        <v>1400</v>
      </c>
      <c r="D442" s="12" t="s">
        <v>443</v>
      </c>
      <c r="E442" s="45" t="s">
        <v>65</v>
      </c>
      <c r="F442" s="45" t="s">
        <v>139</v>
      </c>
      <c r="G442" s="14" t="s">
        <v>142</v>
      </c>
      <c r="H442" s="14" t="s">
        <v>195</v>
      </c>
      <c r="I442" s="45" t="s">
        <v>1334</v>
      </c>
      <c r="J442" s="45" t="s">
        <v>1334</v>
      </c>
      <c r="K442" s="45" t="s">
        <v>1334</v>
      </c>
      <c r="L442" s="12"/>
      <c r="M442" s="12"/>
    </row>
    <row r="443" spans="1:13">
      <c r="A443" s="12"/>
      <c r="B443" s="45" t="s">
        <v>574</v>
      </c>
      <c r="C443" s="193" t="s">
        <v>1400</v>
      </c>
      <c r="D443" s="12" t="s">
        <v>443</v>
      </c>
      <c r="E443" s="45" t="s">
        <v>65</v>
      </c>
      <c r="F443" s="45" t="s">
        <v>139</v>
      </c>
      <c r="G443" s="25" t="s">
        <v>495</v>
      </c>
      <c r="H443" s="25" t="s">
        <v>160</v>
      </c>
      <c r="I443" s="45" t="s">
        <v>1334</v>
      </c>
      <c r="J443" s="45" t="s">
        <v>1334</v>
      </c>
      <c r="K443" s="45" t="s">
        <v>1334</v>
      </c>
      <c r="L443" s="12"/>
      <c r="M443" s="12"/>
    </row>
    <row r="444" spans="1:13">
      <c r="A444" s="12"/>
      <c r="B444" s="45" t="s">
        <v>575</v>
      </c>
      <c r="C444" s="193" t="s">
        <v>1400</v>
      </c>
      <c r="D444" s="12" t="s">
        <v>443</v>
      </c>
      <c r="E444" s="45" t="s">
        <v>65</v>
      </c>
      <c r="F444" s="45" t="s">
        <v>140</v>
      </c>
      <c r="G444" s="25" t="s">
        <v>146</v>
      </c>
      <c r="H444" s="25" t="s">
        <v>591</v>
      </c>
      <c r="I444" s="45" t="s">
        <v>1334</v>
      </c>
      <c r="J444" s="45" t="s">
        <v>1334</v>
      </c>
      <c r="K444" s="45" t="s">
        <v>1334</v>
      </c>
      <c r="L444" s="12"/>
      <c r="M444" s="12"/>
    </row>
    <row r="445" spans="1:13">
      <c r="A445" s="12"/>
      <c r="B445" s="45" t="s">
        <v>576</v>
      </c>
      <c r="C445" s="193" t="s">
        <v>1400</v>
      </c>
      <c r="D445" s="12" t="s">
        <v>443</v>
      </c>
      <c r="E445" s="45" t="s">
        <v>65</v>
      </c>
      <c r="F445" s="45" t="s">
        <v>141</v>
      </c>
      <c r="G445" s="25" t="s">
        <v>192</v>
      </c>
      <c r="H445" s="25" t="s">
        <v>164</v>
      </c>
      <c r="I445" s="45" t="s">
        <v>1334</v>
      </c>
      <c r="J445" s="45" t="s">
        <v>1334</v>
      </c>
      <c r="K445" s="45" t="s">
        <v>1334</v>
      </c>
      <c r="L445" s="12"/>
      <c r="M445" s="12"/>
    </row>
    <row r="446" spans="1:13">
      <c r="A446" s="12"/>
      <c r="B446" s="45" t="s">
        <v>577</v>
      </c>
      <c r="C446" s="193" t="s">
        <v>1400</v>
      </c>
      <c r="D446" s="12" t="s">
        <v>443</v>
      </c>
      <c r="F446" s="45"/>
      <c r="G446" s="25"/>
      <c r="H446" s="25"/>
      <c r="I446" s="45"/>
      <c r="J446" s="45"/>
      <c r="K446" s="45"/>
      <c r="L446" s="12"/>
      <c r="M446" s="12"/>
    </row>
    <row r="447" spans="1:13">
      <c r="A447" s="12"/>
      <c r="B447" s="45" t="s">
        <v>578</v>
      </c>
      <c r="C447" s="193" t="s">
        <v>1400</v>
      </c>
      <c r="D447" s="12" t="s">
        <v>443</v>
      </c>
      <c r="E447" s="45" t="s">
        <v>65</v>
      </c>
      <c r="F447" s="45" t="s">
        <v>139</v>
      </c>
      <c r="G447" s="14" t="s">
        <v>494</v>
      </c>
      <c r="H447" s="14" t="s">
        <v>157</v>
      </c>
      <c r="I447" s="45" t="s">
        <v>1334</v>
      </c>
      <c r="J447" s="45" t="s">
        <v>1334</v>
      </c>
      <c r="K447" s="45" t="s">
        <v>1334</v>
      </c>
      <c r="L447" s="12"/>
      <c r="M447" s="12"/>
    </row>
    <row r="448" spans="1:13">
      <c r="A448" s="12"/>
      <c r="B448" s="45" t="s">
        <v>579</v>
      </c>
      <c r="C448" s="193" t="s">
        <v>1400</v>
      </c>
      <c r="D448" s="12" t="s">
        <v>443</v>
      </c>
      <c r="E448" s="45" t="s">
        <v>65</v>
      </c>
      <c r="F448" s="45" t="s">
        <v>139</v>
      </c>
      <c r="G448" s="25" t="s">
        <v>151</v>
      </c>
      <c r="H448" s="25" t="s">
        <v>415</v>
      </c>
      <c r="I448" s="45" t="s">
        <v>68</v>
      </c>
      <c r="J448" s="45" t="s">
        <v>39</v>
      </c>
      <c r="K448" s="45" t="s">
        <v>39</v>
      </c>
      <c r="L448" s="12"/>
      <c r="M448" s="12" t="s">
        <v>1090</v>
      </c>
    </row>
    <row r="449" spans="1:13">
      <c r="A449" s="12"/>
      <c r="B449" s="45" t="s">
        <v>580</v>
      </c>
      <c r="C449" s="193" t="s">
        <v>1400</v>
      </c>
      <c r="D449" s="12" t="s">
        <v>443</v>
      </c>
      <c r="E449" s="45" t="s">
        <v>65</v>
      </c>
      <c r="F449" s="45" t="s">
        <v>139</v>
      </c>
      <c r="G449" s="14" t="s">
        <v>335</v>
      </c>
      <c r="H449" s="14" t="s">
        <v>303</v>
      </c>
      <c r="I449" s="45" t="s">
        <v>1334</v>
      </c>
      <c r="J449" s="45" t="s">
        <v>1334</v>
      </c>
      <c r="K449" s="45" t="s">
        <v>1334</v>
      </c>
      <c r="L449" s="12"/>
      <c r="M449" s="12"/>
    </row>
    <row r="450" spans="1:13">
      <c r="A450" s="12">
        <v>17</v>
      </c>
      <c r="B450" s="45" t="s">
        <v>61</v>
      </c>
      <c r="C450" s="45" t="s">
        <v>1401</v>
      </c>
      <c r="D450" s="12" t="s">
        <v>451</v>
      </c>
      <c r="E450" s="45" t="s">
        <v>65</v>
      </c>
      <c r="F450" s="45" t="s">
        <v>139</v>
      </c>
      <c r="G450" s="14" t="s">
        <v>154</v>
      </c>
      <c r="H450" s="16" t="s">
        <v>669</v>
      </c>
      <c r="I450" s="45" t="s">
        <v>68</v>
      </c>
      <c r="J450" s="45" t="s">
        <v>39</v>
      </c>
      <c r="K450" s="45" t="s">
        <v>39</v>
      </c>
      <c r="L450" s="12"/>
      <c r="M450" s="12" t="s">
        <v>1096</v>
      </c>
    </row>
    <row r="451" spans="1:13">
      <c r="A451" s="12"/>
      <c r="B451" s="45" t="s">
        <v>554</v>
      </c>
      <c r="C451" s="45" t="s">
        <v>1401</v>
      </c>
      <c r="D451" s="12" t="s">
        <v>451</v>
      </c>
      <c r="E451" s="45" t="s">
        <v>65</v>
      </c>
      <c r="F451" s="45" t="s">
        <v>140</v>
      </c>
      <c r="G451" s="15" t="s">
        <v>187</v>
      </c>
      <c r="H451" s="17" t="s">
        <v>236</v>
      </c>
      <c r="I451" s="45" t="s">
        <v>1334</v>
      </c>
      <c r="J451" s="45" t="s">
        <v>1334</v>
      </c>
      <c r="K451" s="45" t="s">
        <v>1334</v>
      </c>
      <c r="L451" s="12"/>
      <c r="M451" s="12"/>
    </row>
    <row r="452" spans="1:13">
      <c r="A452" s="12"/>
      <c r="B452" s="45" t="s">
        <v>555</v>
      </c>
      <c r="C452" s="45" t="s">
        <v>1401</v>
      </c>
      <c r="D452" s="12" t="s">
        <v>451</v>
      </c>
      <c r="E452" s="45" t="s">
        <v>65</v>
      </c>
      <c r="F452" s="45" t="s">
        <v>141</v>
      </c>
      <c r="G452" s="15" t="s">
        <v>151</v>
      </c>
      <c r="H452" s="17" t="s">
        <v>318</v>
      </c>
      <c r="I452" s="45" t="s">
        <v>1334</v>
      </c>
      <c r="J452" s="45" t="s">
        <v>1334</v>
      </c>
      <c r="K452" s="45" t="s">
        <v>1334</v>
      </c>
      <c r="L452" s="12"/>
      <c r="M452" s="12"/>
    </row>
    <row r="453" spans="1:13">
      <c r="A453" s="12"/>
      <c r="B453" s="45" t="s">
        <v>556</v>
      </c>
      <c r="C453" s="45" t="s">
        <v>1401</v>
      </c>
      <c r="D453" s="12" t="s">
        <v>451</v>
      </c>
      <c r="F453" s="45"/>
      <c r="G453" s="15"/>
      <c r="H453" s="17"/>
      <c r="I453" s="45"/>
      <c r="J453" s="45"/>
      <c r="K453" s="45"/>
      <c r="L453" s="12"/>
      <c r="M453" s="12"/>
    </row>
    <row r="454" spans="1:13">
      <c r="A454" s="12"/>
      <c r="B454" s="45" t="s">
        <v>557</v>
      </c>
      <c r="C454" s="45" t="s">
        <v>1401</v>
      </c>
      <c r="D454" s="12" t="s">
        <v>451</v>
      </c>
      <c r="E454" s="45" t="s">
        <v>65</v>
      </c>
      <c r="F454" s="45" t="s">
        <v>139</v>
      </c>
      <c r="G454" s="15" t="s">
        <v>149</v>
      </c>
      <c r="H454" s="17" t="s">
        <v>670</v>
      </c>
      <c r="I454" s="45" t="s">
        <v>1334</v>
      </c>
      <c r="J454" s="45" t="s">
        <v>1334</v>
      </c>
      <c r="K454" s="45" t="s">
        <v>1334</v>
      </c>
      <c r="L454" s="12"/>
      <c r="M454" s="12"/>
    </row>
    <row r="455" spans="1:13">
      <c r="A455" s="12"/>
      <c r="B455" s="45" t="s">
        <v>558</v>
      </c>
      <c r="C455" s="45" t="s">
        <v>1401</v>
      </c>
      <c r="D455" s="12" t="s">
        <v>451</v>
      </c>
      <c r="E455" s="45" t="s">
        <v>65</v>
      </c>
      <c r="F455" s="45" t="s">
        <v>139</v>
      </c>
      <c r="G455" s="15" t="s">
        <v>145</v>
      </c>
      <c r="H455" s="17"/>
      <c r="I455" s="45" t="s">
        <v>1334</v>
      </c>
      <c r="J455" s="45" t="s">
        <v>1334</v>
      </c>
      <c r="K455" s="45" t="s">
        <v>1334</v>
      </c>
      <c r="L455" s="12"/>
      <c r="M455" s="12"/>
    </row>
    <row r="456" spans="1:13">
      <c r="A456" s="12"/>
      <c r="B456" s="45" t="s">
        <v>559</v>
      </c>
      <c r="C456" s="45" t="s">
        <v>1401</v>
      </c>
      <c r="D456" s="12" t="s">
        <v>451</v>
      </c>
      <c r="E456" s="45" t="s">
        <v>65</v>
      </c>
      <c r="F456" s="45" t="s">
        <v>139</v>
      </c>
      <c r="G456" s="14" t="s">
        <v>150</v>
      </c>
      <c r="H456" s="16" t="s">
        <v>175</v>
      </c>
      <c r="I456" s="45" t="s">
        <v>1334</v>
      </c>
      <c r="J456" s="45" t="s">
        <v>1334</v>
      </c>
      <c r="K456" s="45" t="s">
        <v>1334</v>
      </c>
      <c r="L456" s="12"/>
      <c r="M456" s="12"/>
    </row>
    <row r="457" spans="1:13">
      <c r="A457" s="12"/>
      <c r="B457" s="45" t="s">
        <v>560</v>
      </c>
      <c r="C457" s="45" t="s">
        <v>1401</v>
      </c>
      <c r="D457" s="12" t="s">
        <v>451</v>
      </c>
      <c r="E457" s="45" t="s">
        <v>65</v>
      </c>
      <c r="F457" s="45" t="s">
        <v>139</v>
      </c>
      <c r="G457" s="14" t="s">
        <v>151</v>
      </c>
      <c r="H457" s="16" t="s">
        <v>413</v>
      </c>
      <c r="I457" s="45" t="s">
        <v>1334</v>
      </c>
      <c r="J457" s="45" t="s">
        <v>1334</v>
      </c>
      <c r="K457" s="45" t="s">
        <v>1334</v>
      </c>
      <c r="L457" s="12"/>
      <c r="M457" s="12"/>
    </row>
    <row r="458" spans="1:13">
      <c r="A458" s="12"/>
      <c r="B458" s="45" t="s">
        <v>561</v>
      </c>
      <c r="C458" s="45" t="s">
        <v>1401</v>
      </c>
      <c r="D458" s="12" t="s">
        <v>451</v>
      </c>
      <c r="E458" s="45" t="s">
        <v>65</v>
      </c>
      <c r="F458" s="45" t="s">
        <v>140</v>
      </c>
      <c r="G458" s="15" t="s">
        <v>243</v>
      </c>
      <c r="H458" s="17" t="s">
        <v>244</v>
      </c>
      <c r="I458" s="45" t="s">
        <v>68</v>
      </c>
      <c r="J458" s="45" t="s">
        <v>39</v>
      </c>
      <c r="K458" s="45" t="s">
        <v>39</v>
      </c>
      <c r="L458" s="12"/>
      <c r="M458" s="12" t="s">
        <v>1096</v>
      </c>
    </row>
    <row r="459" spans="1:13">
      <c r="A459" s="12"/>
      <c r="B459" s="45" t="s">
        <v>562</v>
      </c>
      <c r="C459" s="45" t="s">
        <v>1401</v>
      </c>
      <c r="D459" s="12" t="s">
        <v>451</v>
      </c>
      <c r="E459" s="45" t="s">
        <v>65</v>
      </c>
      <c r="F459" s="45" t="s">
        <v>141</v>
      </c>
      <c r="G459" s="15" t="s">
        <v>153</v>
      </c>
      <c r="H459" s="17" t="s">
        <v>169</v>
      </c>
      <c r="I459" s="45" t="s">
        <v>1334</v>
      </c>
      <c r="J459" s="45" t="s">
        <v>1334</v>
      </c>
      <c r="K459" s="45" t="s">
        <v>1334</v>
      </c>
      <c r="L459" s="12"/>
      <c r="M459" s="12"/>
    </row>
    <row r="460" spans="1:13">
      <c r="A460" s="12"/>
      <c r="B460" s="45" t="s">
        <v>563</v>
      </c>
      <c r="C460" s="45" t="s">
        <v>1401</v>
      </c>
      <c r="D460" s="12" t="s">
        <v>451</v>
      </c>
      <c r="F460" s="45"/>
      <c r="G460" s="15"/>
      <c r="H460" s="17"/>
      <c r="I460" s="45"/>
      <c r="J460" s="45"/>
      <c r="K460" s="45"/>
      <c r="L460" s="12"/>
      <c r="M460" s="12"/>
    </row>
    <row r="461" spans="1:13">
      <c r="A461" s="12"/>
      <c r="B461" s="45" t="s">
        <v>564</v>
      </c>
      <c r="C461" s="45" t="s">
        <v>1401</v>
      </c>
      <c r="D461" s="12" t="s">
        <v>451</v>
      </c>
      <c r="E461" s="45" t="s">
        <v>65</v>
      </c>
      <c r="F461" s="45" t="s">
        <v>139</v>
      </c>
      <c r="G461" s="15" t="s">
        <v>144</v>
      </c>
      <c r="H461" s="17" t="s">
        <v>671</v>
      </c>
      <c r="I461" s="45" t="s">
        <v>68</v>
      </c>
      <c r="J461" s="45" t="s">
        <v>39</v>
      </c>
      <c r="K461" s="45" t="s">
        <v>39</v>
      </c>
      <c r="L461" s="12"/>
      <c r="M461" s="12" t="s">
        <v>239</v>
      </c>
    </row>
    <row r="462" spans="1:13">
      <c r="A462" s="12"/>
      <c r="B462" s="45" t="s">
        <v>565</v>
      </c>
      <c r="C462" s="45" t="s">
        <v>1401</v>
      </c>
      <c r="D462" s="12" t="s">
        <v>451</v>
      </c>
      <c r="E462" s="45" t="s">
        <v>65</v>
      </c>
      <c r="F462" s="45" t="s">
        <v>139</v>
      </c>
      <c r="G462" s="15" t="s">
        <v>144</v>
      </c>
      <c r="H462" s="17" t="s">
        <v>221</v>
      </c>
      <c r="I462" s="45" t="s">
        <v>68</v>
      </c>
      <c r="J462" s="45" t="s">
        <v>39</v>
      </c>
      <c r="K462" s="45" t="s">
        <v>39</v>
      </c>
      <c r="M462" s="45" t="s">
        <v>1092</v>
      </c>
    </row>
    <row r="463" spans="1:13">
      <c r="A463" s="12"/>
      <c r="B463" s="45" t="s">
        <v>566</v>
      </c>
      <c r="C463" s="45" t="s">
        <v>1401</v>
      </c>
      <c r="D463" s="12" t="s">
        <v>451</v>
      </c>
      <c r="E463" s="45" t="s">
        <v>65</v>
      </c>
      <c r="F463" s="45" t="s">
        <v>139</v>
      </c>
      <c r="G463" s="14" t="s">
        <v>204</v>
      </c>
      <c r="H463" s="16" t="s">
        <v>672</v>
      </c>
      <c r="I463" s="45" t="s">
        <v>68</v>
      </c>
      <c r="J463" s="45" t="s">
        <v>39</v>
      </c>
      <c r="K463" s="45" t="s">
        <v>39</v>
      </c>
      <c r="L463" s="12"/>
      <c r="M463" s="12" t="s">
        <v>1096</v>
      </c>
    </row>
    <row r="464" spans="1:13">
      <c r="A464" s="12"/>
      <c r="B464" s="45" t="s">
        <v>567</v>
      </c>
      <c r="C464" s="45" t="s">
        <v>1401</v>
      </c>
      <c r="D464" s="12" t="s">
        <v>451</v>
      </c>
      <c r="E464" s="45" t="s">
        <v>65</v>
      </c>
      <c r="F464" s="45" t="s">
        <v>139</v>
      </c>
      <c r="G464" s="15" t="s">
        <v>153</v>
      </c>
      <c r="H464" s="17" t="s">
        <v>404</v>
      </c>
      <c r="I464" s="45" t="s">
        <v>1334</v>
      </c>
      <c r="J464" s="45" t="s">
        <v>1334</v>
      </c>
      <c r="K464" s="45" t="s">
        <v>1334</v>
      </c>
      <c r="L464" s="12"/>
      <c r="M464" s="12"/>
    </row>
    <row r="465" spans="1:13">
      <c r="A465" s="12"/>
      <c r="B465" s="45" t="s">
        <v>568</v>
      </c>
      <c r="C465" s="45" t="s">
        <v>1401</v>
      </c>
      <c r="D465" s="12" t="s">
        <v>451</v>
      </c>
      <c r="F465" s="45"/>
      <c r="G465" s="15"/>
      <c r="H465" s="17"/>
      <c r="I465" s="45"/>
      <c r="J465" s="45"/>
      <c r="K465" s="45"/>
      <c r="L465" s="12"/>
      <c r="M465" s="12"/>
    </row>
    <row r="466" spans="1:13">
      <c r="A466" s="12"/>
      <c r="B466" s="45" t="s">
        <v>569</v>
      </c>
      <c r="C466" s="45" t="s">
        <v>1401</v>
      </c>
      <c r="D466" s="12" t="s">
        <v>451</v>
      </c>
      <c r="E466" s="45" t="s">
        <v>65</v>
      </c>
      <c r="F466" s="45" t="s">
        <v>141</v>
      </c>
      <c r="G466" s="15" t="s">
        <v>216</v>
      </c>
      <c r="H466" s="17" t="s">
        <v>288</v>
      </c>
      <c r="I466" s="45" t="s">
        <v>1334</v>
      </c>
      <c r="J466" s="45" t="s">
        <v>1334</v>
      </c>
      <c r="K466" s="45" t="s">
        <v>1334</v>
      </c>
      <c r="L466" s="12"/>
      <c r="M466" s="12"/>
    </row>
    <row r="467" spans="1:13">
      <c r="A467" s="12"/>
      <c r="B467" s="45" t="s">
        <v>570</v>
      </c>
      <c r="C467" s="45" t="s">
        <v>1401</v>
      </c>
      <c r="D467" s="12" t="s">
        <v>451</v>
      </c>
      <c r="F467" s="45"/>
      <c r="G467" s="15"/>
      <c r="H467" s="17"/>
      <c r="I467" s="45"/>
      <c r="J467" s="45"/>
      <c r="K467" s="45"/>
      <c r="L467" s="12"/>
      <c r="M467" s="12"/>
    </row>
    <row r="468" spans="1:13">
      <c r="A468" s="12"/>
      <c r="B468" s="45" t="s">
        <v>571</v>
      </c>
      <c r="C468" s="45" t="s">
        <v>1401</v>
      </c>
      <c r="D468" s="12" t="s">
        <v>451</v>
      </c>
      <c r="E468" s="45" t="s">
        <v>65</v>
      </c>
      <c r="F468" s="45" t="s">
        <v>139</v>
      </c>
      <c r="G468" s="15" t="s">
        <v>246</v>
      </c>
      <c r="H468" s="17" t="s">
        <v>404</v>
      </c>
      <c r="I468" s="45" t="s">
        <v>1334</v>
      </c>
      <c r="J468" s="45" t="s">
        <v>1334</v>
      </c>
      <c r="K468" s="45" t="s">
        <v>1334</v>
      </c>
      <c r="L468" s="12"/>
      <c r="M468" s="12"/>
    </row>
    <row r="469" spans="1:13">
      <c r="A469" s="12"/>
      <c r="B469" s="45" t="s">
        <v>572</v>
      </c>
      <c r="C469" s="45" t="s">
        <v>1401</v>
      </c>
      <c r="D469" s="12" t="s">
        <v>451</v>
      </c>
      <c r="E469" s="45" t="s">
        <v>65</v>
      </c>
      <c r="F469" s="45" t="s">
        <v>139</v>
      </c>
      <c r="G469" s="15" t="s">
        <v>142</v>
      </c>
      <c r="H469" s="17" t="s">
        <v>673</v>
      </c>
      <c r="I469" s="45" t="s">
        <v>1334</v>
      </c>
      <c r="J469" s="45" t="s">
        <v>1334</v>
      </c>
      <c r="K469" s="45" t="s">
        <v>1334</v>
      </c>
      <c r="L469" s="12"/>
      <c r="M469" s="12"/>
    </row>
    <row r="470" spans="1:13">
      <c r="A470" s="12"/>
      <c r="B470" s="45" t="s">
        <v>573</v>
      </c>
      <c r="C470" s="45" t="s">
        <v>1401</v>
      </c>
      <c r="D470" s="12" t="s">
        <v>451</v>
      </c>
      <c r="E470" s="45" t="s">
        <v>65</v>
      </c>
      <c r="F470" s="45" t="s">
        <v>139</v>
      </c>
      <c r="G470" s="14" t="s">
        <v>144</v>
      </c>
      <c r="H470" s="16" t="s">
        <v>184</v>
      </c>
      <c r="I470" s="45" t="s">
        <v>1334</v>
      </c>
      <c r="J470" s="45" t="s">
        <v>1334</v>
      </c>
      <c r="K470" s="45" t="s">
        <v>1334</v>
      </c>
      <c r="L470" s="12"/>
      <c r="M470" s="12"/>
    </row>
    <row r="471" spans="1:13">
      <c r="A471" s="12"/>
      <c r="B471" s="45" t="s">
        <v>574</v>
      </c>
      <c r="C471" s="45" t="s">
        <v>1401</v>
      </c>
      <c r="D471" s="12" t="s">
        <v>451</v>
      </c>
      <c r="E471" s="45" t="s">
        <v>65</v>
      </c>
      <c r="F471" s="45" t="s">
        <v>139</v>
      </c>
      <c r="G471" s="15" t="s">
        <v>144</v>
      </c>
      <c r="H471" s="17" t="s">
        <v>661</v>
      </c>
      <c r="I471" s="45" t="s">
        <v>1334</v>
      </c>
      <c r="J471" s="45" t="s">
        <v>1334</v>
      </c>
      <c r="K471" s="45" t="s">
        <v>1334</v>
      </c>
      <c r="L471" s="12"/>
      <c r="M471" s="12"/>
    </row>
    <row r="472" spans="1:13">
      <c r="A472" s="12"/>
      <c r="B472" s="45" t="s">
        <v>575</v>
      </c>
      <c r="C472" s="45" t="s">
        <v>1401</v>
      </c>
      <c r="D472" s="12" t="s">
        <v>451</v>
      </c>
      <c r="E472" s="45" t="s">
        <v>65</v>
      </c>
      <c r="F472" s="45" t="s">
        <v>140</v>
      </c>
      <c r="G472" s="15" t="s">
        <v>142</v>
      </c>
      <c r="H472" s="17" t="s">
        <v>337</v>
      </c>
      <c r="I472" s="45" t="s">
        <v>68</v>
      </c>
      <c r="J472" s="45" t="s">
        <v>39</v>
      </c>
      <c r="K472" s="45" t="s">
        <v>39</v>
      </c>
      <c r="L472" s="12"/>
      <c r="M472" s="12" t="s">
        <v>1096</v>
      </c>
    </row>
    <row r="473" spans="1:13">
      <c r="A473" s="12"/>
      <c r="B473" s="45" t="s">
        <v>576</v>
      </c>
      <c r="C473" s="45" t="s">
        <v>1401</v>
      </c>
      <c r="D473" s="12" t="s">
        <v>451</v>
      </c>
      <c r="E473" s="45" t="s">
        <v>65</v>
      </c>
      <c r="F473" s="45" t="s">
        <v>141</v>
      </c>
      <c r="G473" s="15" t="s">
        <v>151</v>
      </c>
      <c r="H473" s="17" t="s">
        <v>159</v>
      </c>
      <c r="I473" s="45" t="s">
        <v>1334</v>
      </c>
      <c r="J473" s="45" t="s">
        <v>1334</v>
      </c>
      <c r="K473" s="45" t="s">
        <v>1334</v>
      </c>
      <c r="L473" s="12"/>
      <c r="M473" s="12"/>
    </row>
    <row r="474" spans="1:13">
      <c r="A474" s="12"/>
      <c r="B474" s="45" t="s">
        <v>577</v>
      </c>
      <c r="C474" s="45" t="s">
        <v>1401</v>
      </c>
      <c r="D474" s="12" t="s">
        <v>451</v>
      </c>
      <c r="F474" s="45"/>
      <c r="G474" s="15"/>
      <c r="H474" s="17"/>
      <c r="I474" s="45"/>
      <c r="J474" s="45"/>
      <c r="K474" s="45"/>
      <c r="L474" s="12"/>
      <c r="M474" s="12"/>
    </row>
    <row r="475" spans="1:13">
      <c r="A475" s="12"/>
      <c r="B475" s="45" t="s">
        <v>578</v>
      </c>
      <c r="C475" s="45" t="s">
        <v>1401</v>
      </c>
      <c r="D475" s="12" t="s">
        <v>451</v>
      </c>
      <c r="E475" s="45" t="s">
        <v>65</v>
      </c>
      <c r="F475" s="45" t="s">
        <v>139</v>
      </c>
      <c r="G475" s="14"/>
      <c r="H475" s="16"/>
      <c r="I475" s="45" t="s">
        <v>68</v>
      </c>
      <c r="J475" s="45" t="s">
        <v>39</v>
      </c>
      <c r="K475" s="45" t="s">
        <v>39</v>
      </c>
      <c r="L475" s="12" t="s">
        <v>94</v>
      </c>
      <c r="M475" s="12" t="s">
        <v>598</v>
      </c>
    </row>
    <row r="476" spans="1:13">
      <c r="A476" s="12"/>
      <c r="B476" s="45" t="s">
        <v>579</v>
      </c>
      <c r="C476" s="45" t="s">
        <v>1401</v>
      </c>
      <c r="D476" s="12" t="s">
        <v>451</v>
      </c>
      <c r="E476" s="45" t="s">
        <v>65</v>
      </c>
      <c r="F476" s="45" t="s">
        <v>139</v>
      </c>
      <c r="G476" s="15" t="s">
        <v>142</v>
      </c>
      <c r="H476" s="17" t="s">
        <v>593</v>
      </c>
      <c r="I476" s="45" t="s">
        <v>68</v>
      </c>
      <c r="J476" s="45" t="s">
        <v>39</v>
      </c>
      <c r="K476" s="45" t="s">
        <v>39</v>
      </c>
      <c r="L476" s="12"/>
      <c r="M476" s="12" t="s">
        <v>1090</v>
      </c>
    </row>
    <row r="477" spans="1:13">
      <c r="A477" s="12"/>
      <c r="B477" s="45" t="s">
        <v>580</v>
      </c>
      <c r="C477" s="45" t="s">
        <v>1401</v>
      </c>
      <c r="D477" s="12" t="s">
        <v>451</v>
      </c>
      <c r="E477" s="45" t="s">
        <v>65</v>
      </c>
      <c r="F477" s="45" t="s">
        <v>139</v>
      </c>
      <c r="G477" s="14" t="s">
        <v>150</v>
      </c>
      <c r="H477" s="16" t="s">
        <v>436</v>
      </c>
      <c r="I477" s="45" t="s">
        <v>1334</v>
      </c>
      <c r="J477" s="45" t="s">
        <v>1334</v>
      </c>
      <c r="K477" s="45" t="s">
        <v>1334</v>
      </c>
      <c r="L477" s="12"/>
      <c r="M477" s="12"/>
    </row>
    <row r="478" spans="1:13">
      <c r="A478" s="12">
        <v>18</v>
      </c>
      <c r="B478" s="45" t="s">
        <v>61</v>
      </c>
      <c r="C478" s="45" t="s">
        <v>1402</v>
      </c>
      <c r="D478" s="12" t="s">
        <v>463</v>
      </c>
      <c r="E478" s="45" t="s">
        <v>65</v>
      </c>
      <c r="F478" s="45" t="s">
        <v>139</v>
      </c>
      <c r="G478" s="15" t="s">
        <v>154</v>
      </c>
      <c r="H478" s="15" t="s">
        <v>196</v>
      </c>
      <c r="I478" s="45" t="s">
        <v>68</v>
      </c>
      <c r="J478" s="45" t="s">
        <v>39</v>
      </c>
      <c r="K478" s="45" t="s">
        <v>39</v>
      </c>
      <c r="L478" s="12"/>
      <c r="M478" s="12" t="s">
        <v>1096</v>
      </c>
    </row>
    <row r="479" spans="1:13">
      <c r="A479" s="12"/>
      <c r="B479" s="45" t="s">
        <v>554</v>
      </c>
      <c r="C479" s="45" t="s">
        <v>1402</v>
      </c>
      <c r="D479" s="12" t="s">
        <v>463</v>
      </c>
      <c r="E479" s="45" t="s">
        <v>65</v>
      </c>
      <c r="F479" s="45" t="s">
        <v>140</v>
      </c>
      <c r="G479" s="15" t="s">
        <v>194</v>
      </c>
      <c r="H479" s="15" t="s">
        <v>674</v>
      </c>
      <c r="I479" s="45" t="s">
        <v>1334</v>
      </c>
      <c r="J479" s="45" t="s">
        <v>1334</v>
      </c>
      <c r="K479" s="45" t="s">
        <v>1334</v>
      </c>
      <c r="L479" s="12"/>
      <c r="M479" s="12"/>
    </row>
    <row r="480" spans="1:13">
      <c r="A480" s="12"/>
      <c r="B480" s="45" t="s">
        <v>555</v>
      </c>
      <c r="C480" s="45" t="s">
        <v>1402</v>
      </c>
      <c r="D480" s="12" t="s">
        <v>463</v>
      </c>
      <c r="E480" s="45" t="s">
        <v>65</v>
      </c>
      <c r="F480" s="45" t="s">
        <v>141</v>
      </c>
      <c r="G480" s="15" t="s">
        <v>233</v>
      </c>
      <c r="H480" s="15" t="s">
        <v>453</v>
      </c>
      <c r="I480" s="45" t="s">
        <v>1334</v>
      </c>
      <c r="J480" s="45" t="s">
        <v>1334</v>
      </c>
      <c r="K480" s="45" t="s">
        <v>1334</v>
      </c>
      <c r="L480" s="12"/>
      <c r="M480" s="12"/>
    </row>
    <row r="481" spans="1:13">
      <c r="A481" s="12"/>
      <c r="B481" s="45" t="s">
        <v>556</v>
      </c>
      <c r="C481" s="45" t="s">
        <v>1402</v>
      </c>
      <c r="D481" s="12" t="s">
        <v>463</v>
      </c>
      <c r="F481" s="45"/>
      <c r="G481" s="14"/>
      <c r="H481" s="14"/>
      <c r="I481" s="45"/>
      <c r="J481" s="45"/>
      <c r="K481" s="45"/>
      <c r="L481" s="12"/>
      <c r="M481" s="12"/>
    </row>
    <row r="482" spans="1:13">
      <c r="A482" s="12"/>
      <c r="B482" s="45" t="s">
        <v>557</v>
      </c>
      <c r="C482" s="45" t="s">
        <v>1402</v>
      </c>
      <c r="D482" s="12" t="s">
        <v>463</v>
      </c>
      <c r="E482" s="45" t="s">
        <v>65</v>
      </c>
      <c r="F482" s="45" t="s">
        <v>139</v>
      </c>
      <c r="G482" s="15" t="s">
        <v>222</v>
      </c>
      <c r="H482" s="15" t="s">
        <v>503</v>
      </c>
      <c r="I482" s="45" t="s">
        <v>1334</v>
      </c>
      <c r="J482" s="45" t="s">
        <v>1334</v>
      </c>
      <c r="K482" s="45" t="s">
        <v>1334</v>
      </c>
      <c r="L482" s="12"/>
      <c r="M482" s="12"/>
    </row>
    <row r="483" spans="1:13">
      <c r="A483" s="12"/>
      <c r="B483" s="45" t="s">
        <v>558</v>
      </c>
      <c r="C483" s="45" t="s">
        <v>1402</v>
      </c>
      <c r="D483" s="12" t="s">
        <v>463</v>
      </c>
      <c r="E483" s="45" t="s">
        <v>65</v>
      </c>
      <c r="F483" s="45" t="s">
        <v>139</v>
      </c>
      <c r="G483" s="15" t="s">
        <v>153</v>
      </c>
      <c r="H483" s="15" t="s">
        <v>430</v>
      </c>
      <c r="I483" s="45" t="s">
        <v>1334</v>
      </c>
      <c r="J483" s="45" t="s">
        <v>1334</v>
      </c>
      <c r="K483" s="45" t="s">
        <v>1334</v>
      </c>
      <c r="L483" s="12"/>
      <c r="M483" s="12"/>
    </row>
    <row r="484" spans="1:13">
      <c r="A484" s="12"/>
      <c r="B484" s="45" t="s">
        <v>559</v>
      </c>
      <c r="C484" s="45" t="s">
        <v>1402</v>
      </c>
      <c r="D484" s="12" t="s">
        <v>463</v>
      </c>
      <c r="E484" s="45" t="s">
        <v>65</v>
      </c>
      <c r="F484" s="45" t="s">
        <v>139</v>
      </c>
      <c r="G484" s="15" t="s">
        <v>194</v>
      </c>
      <c r="H484" s="15" t="s">
        <v>217</v>
      </c>
      <c r="I484" s="45" t="s">
        <v>1334</v>
      </c>
      <c r="J484" s="45" t="s">
        <v>1334</v>
      </c>
      <c r="K484" s="45" t="s">
        <v>1334</v>
      </c>
      <c r="L484" s="12"/>
      <c r="M484" s="12"/>
    </row>
    <row r="485" spans="1:13">
      <c r="A485" s="12"/>
      <c r="B485" s="45" t="s">
        <v>560</v>
      </c>
      <c r="C485" s="45" t="s">
        <v>1402</v>
      </c>
      <c r="D485" s="12" t="s">
        <v>463</v>
      </c>
      <c r="E485" s="45" t="s">
        <v>65</v>
      </c>
      <c r="F485" s="45" t="s">
        <v>139</v>
      </c>
      <c r="G485" s="15" t="s">
        <v>222</v>
      </c>
      <c r="H485" s="15" t="s">
        <v>675</v>
      </c>
      <c r="I485" s="45" t="s">
        <v>1334</v>
      </c>
      <c r="J485" s="45" t="s">
        <v>1334</v>
      </c>
      <c r="K485" s="45" t="s">
        <v>1334</v>
      </c>
      <c r="L485" s="12"/>
      <c r="M485" s="12"/>
    </row>
    <row r="486" spans="1:13">
      <c r="A486" s="12"/>
      <c r="B486" s="45" t="s">
        <v>561</v>
      </c>
      <c r="C486" s="45" t="s">
        <v>1402</v>
      </c>
      <c r="D486" s="12" t="s">
        <v>463</v>
      </c>
      <c r="E486" s="45" t="s">
        <v>65</v>
      </c>
      <c r="F486" s="45" t="s">
        <v>140</v>
      </c>
      <c r="G486" s="15" t="s">
        <v>674</v>
      </c>
      <c r="H486" s="15" t="s">
        <v>386</v>
      </c>
      <c r="I486" s="45" t="s">
        <v>1334</v>
      </c>
      <c r="J486" s="45" t="s">
        <v>1334</v>
      </c>
      <c r="K486" s="45" t="s">
        <v>1334</v>
      </c>
      <c r="L486" s="12"/>
      <c r="M486" s="12"/>
    </row>
    <row r="487" spans="1:13">
      <c r="A487" s="12"/>
      <c r="B487" s="45" t="s">
        <v>562</v>
      </c>
      <c r="C487" s="45" t="s">
        <v>1402</v>
      </c>
      <c r="D487" s="12" t="s">
        <v>463</v>
      </c>
      <c r="E487" s="45" t="s">
        <v>65</v>
      </c>
      <c r="F487" s="45" t="s">
        <v>141</v>
      </c>
      <c r="G487" s="15" t="s">
        <v>154</v>
      </c>
      <c r="H487" s="15" t="s">
        <v>288</v>
      </c>
      <c r="I487" s="45" t="s">
        <v>1334</v>
      </c>
      <c r="J487" s="45" t="s">
        <v>1334</v>
      </c>
      <c r="K487" s="45" t="s">
        <v>1334</v>
      </c>
      <c r="L487" s="12"/>
      <c r="M487" s="12"/>
    </row>
    <row r="488" spans="1:13">
      <c r="A488" s="12"/>
      <c r="B488" s="45" t="s">
        <v>563</v>
      </c>
      <c r="C488" s="45" t="s">
        <v>1402</v>
      </c>
      <c r="D488" s="12" t="s">
        <v>463</v>
      </c>
      <c r="F488" s="45"/>
      <c r="G488" s="14"/>
      <c r="H488" s="14"/>
      <c r="I488" s="45"/>
      <c r="J488" s="45"/>
      <c r="K488" s="45"/>
      <c r="L488" s="12"/>
      <c r="M488" s="12"/>
    </row>
    <row r="489" spans="1:13">
      <c r="A489" s="12"/>
      <c r="B489" s="45" t="s">
        <v>564</v>
      </c>
      <c r="C489" s="45" t="s">
        <v>1402</v>
      </c>
      <c r="D489" s="12" t="s">
        <v>463</v>
      </c>
      <c r="E489" s="45" t="s">
        <v>65</v>
      </c>
      <c r="F489" s="45" t="s">
        <v>139</v>
      </c>
      <c r="G489" s="15" t="s">
        <v>216</v>
      </c>
      <c r="H489" s="15" t="s">
        <v>397</v>
      </c>
      <c r="I489" s="45" t="s">
        <v>68</v>
      </c>
      <c r="J489" s="45" t="s">
        <v>39</v>
      </c>
      <c r="K489" s="45" t="s">
        <v>39</v>
      </c>
      <c r="L489" s="12"/>
      <c r="M489" s="12" t="s">
        <v>1096</v>
      </c>
    </row>
    <row r="490" spans="1:13">
      <c r="A490" s="12"/>
      <c r="B490" s="45" t="s">
        <v>565</v>
      </c>
      <c r="C490" s="45" t="s">
        <v>1402</v>
      </c>
      <c r="D490" s="12" t="s">
        <v>463</v>
      </c>
      <c r="E490" s="45" t="s">
        <v>65</v>
      </c>
      <c r="F490" s="45" t="s">
        <v>139</v>
      </c>
      <c r="G490" s="15" t="s">
        <v>153</v>
      </c>
      <c r="H490" s="15" t="s">
        <v>592</v>
      </c>
      <c r="I490" s="45" t="s">
        <v>1334</v>
      </c>
      <c r="J490" s="45" t="s">
        <v>1334</v>
      </c>
      <c r="K490" s="45" t="s">
        <v>1334</v>
      </c>
      <c r="L490" s="12"/>
      <c r="M490" s="12"/>
    </row>
    <row r="491" spans="1:13">
      <c r="A491" s="12"/>
      <c r="B491" s="45" t="s">
        <v>566</v>
      </c>
      <c r="C491" s="45" t="s">
        <v>1402</v>
      </c>
      <c r="D491" s="12" t="s">
        <v>463</v>
      </c>
      <c r="E491" s="45" t="s">
        <v>65</v>
      </c>
      <c r="F491" s="45" t="s">
        <v>139</v>
      </c>
      <c r="G491" s="15" t="s">
        <v>149</v>
      </c>
      <c r="H491" s="15" t="s">
        <v>186</v>
      </c>
      <c r="I491" s="45" t="s">
        <v>1334</v>
      </c>
      <c r="J491" s="45" t="s">
        <v>1334</v>
      </c>
      <c r="K491" s="45" t="s">
        <v>1334</v>
      </c>
      <c r="L491" s="12"/>
      <c r="M491" s="12"/>
    </row>
    <row r="492" spans="1:13">
      <c r="A492" s="12"/>
      <c r="B492" s="45" t="s">
        <v>567</v>
      </c>
      <c r="C492" s="45" t="s">
        <v>1402</v>
      </c>
      <c r="D492" s="12" t="s">
        <v>463</v>
      </c>
      <c r="E492" s="45" t="s">
        <v>65</v>
      </c>
      <c r="F492" s="45" t="s">
        <v>139</v>
      </c>
      <c r="G492" s="15" t="s">
        <v>150</v>
      </c>
      <c r="H492" s="15" t="s">
        <v>226</v>
      </c>
      <c r="I492" s="45" t="s">
        <v>1334</v>
      </c>
      <c r="J492" s="45" t="s">
        <v>1334</v>
      </c>
      <c r="K492" s="45" t="s">
        <v>1334</v>
      </c>
      <c r="L492" s="12"/>
      <c r="M492" s="12"/>
    </row>
    <row r="493" spans="1:13">
      <c r="A493" s="12"/>
      <c r="B493" s="45" t="s">
        <v>568</v>
      </c>
      <c r="C493" s="45" t="s">
        <v>1402</v>
      </c>
      <c r="D493" s="12" t="s">
        <v>463</v>
      </c>
      <c r="F493" s="45"/>
      <c r="G493" s="14"/>
      <c r="H493" s="14"/>
      <c r="I493" s="45"/>
      <c r="J493" s="45"/>
      <c r="K493" s="45"/>
      <c r="L493" s="12"/>
      <c r="M493" s="12"/>
    </row>
    <row r="494" spans="1:13">
      <c r="A494" s="12"/>
      <c r="B494" s="45" t="s">
        <v>569</v>
      </c>
      <c r="C494" s="45" t="s">
        <v>1402</v>
      </c>
      <c r="D494" s="12" t="s">
        <v>463</v>
      </c>
      <c r="E494" s="45" t="s">
        <v>65</v>
      </c>
      <c r="F494" s="45" t="s">
        <v>141</v>
      </c>
      <c r="G494" s="15" t="s">
        <v>194</v>
      </c>
      <c r="H494" s="15" t="s">
        <v>189</v>
      </c>
      <c r="I494" s="45" t="s">
        <v>1334</v>
      </c>
      <c r="J494" s="45" t="s">
        <v>1334</v>
      </c>
      <c r="K494" s="45" t="s">
        <v>1334</v>
      </c>
      <c r="L494" s="12"/>
      <c r="M494" s="12"/>
    </row>
    <row r="495" spans="1:13">
      <c r="A495" s="12"/>
      <c r="B495" s="45" t="s">
        <v>570</v>
      </c>
      <c r="C495" s="45" t="s">
        <v>1402</v>
      </c>
      <c r="D495" s="12" t="s">
        <v>463</v>
      </c>
      <c r="F495" s="45"/>
      <c r="G495" s="14"/>
      <c r="H495" s="14"/>
      <c r="I495" s="45"/>
      <c r="J495" s="45"/>
      <c r="K495" s="45"/>
      <c r="L495" s="12"/>
      <c r="M495" s="12"/>
    </row>
    <row r="496" spans="1:13">
      <c r="A496" s="12"/>
      <c r="B496" s="45" t="s">
        <v>571</v>
      </c>
      <c r="C496" s="45" t="s">
        <v>1402</v>
      </c>
      <c r="D496" s="12" t="s">
        <v>463</v>
      </c>
      <c r="E496" s="45" t="s">
        <v>65</v>
      </c>
      <c r="F496" s="45" t="s">
        <v>139</v>
      </c>
      <c r="G496" s="15" t="s">
        <v>144</v>
      </c>
      <c r="H496" s="15" t="s">
        <v>295</v>
      </c>
      <c r="I496" s="45" t="s">
        <v>1334</v>
      </c>
      <c r="J496" s="45" t="s">
        <v>1334</v>
      </c>
      <c r="K496" s="45" t="s">
        <v>1334</v>
      </c>
      <c r="L496" s="12"/>
      <c r="M496" s="12"/>
    </row>
    <row r="497" spans="1:13">
      <c r="A497" s="12"/>
      <c r="B497" s="45" t="s">
        <v>572</v>
      </c>
      <c r="C497" s="45" t="s">
        <v>1402</v>
      </c>
      <c r="D497" s="12" t="s">
        <v>463</v>
      </c>
      <c r="E497" s="45" t="s">
        <v>65</v>
      </c>
      <c r="F497" s="45" t="s">
        <v>139</v>
      </c>
      <c r="G497" s="15" t="s">
        <v>280</v>
      </c>
      <c r="H497" s="15" t="s">
        <v>327</v>
      </c>
      <c r="I497" s="45" t="s">
        <v>68</v>
      </c>
      <c r="J497" s="45" t="s">
        <v>39</v>
      </c>
      <c r="K497" s="45" t="s">
        <v>39</v>
      </c>
      <c r="L497" s="12"/>
      <c r="M497" s="12" t="s">
        <v>1096</v>
      </c>
    </row>
    <row r="498" spans="1:13">
      <c r="A498" s="12"/>
      <c r="B498" s="45" t="s">
        <v>573</v>
      </c>
      <c r="C498" s="45" t="s">
        <v>1402</v>
      </c>
      <c r="D498" s="12" t="s">
        <v>463</v>
      </c>
      <c r="E498" s="45" t="s">
        <v>65</v>
      </c>
      <c r="F498" s="45" t="s">
        <v>139</v>
      </c>
      <c r="G498" s="15" t="s">
        <v>149</v>
      </c>
      <c r="H498" s="15" t="s">
        <v>503</v>
      </c>
      <c r="I498" s="45" t="s">
        <v>1334</v>
      </c>
      <c r="J498" s="45" t="s">
        <v>1334</v>
      </c>
      <c r="K498" s="45" t="s">
        <v>1334</v>
      </c>
      <c r="L498" s="12"/>
      <c r="M498" s="12"/>
    </row>
    <row r="499" spans="1:13">
      <c r="A499" s="12"/>
      <c r="B499" s="45" t="s">
        <v>574</v>
      </c>
      <c r="C499" s="45" t="s">
        <v>1402</v>
      </c>
      <c r="D499" s="12" t="s">
        <v>463</v>
      </c>
      <c r="E499" s="45" t="s">
        <v>65</v>
      </c>
      <c r="F499" s="45" t="s">
        <v>139</v>
      </c>
      <c r="G499" s="15"/>
      <c r="H499" s="17"/>
      <c r="I499" s="45" t="s">
        <v>68</v>
      </c>
      <c r="J499" s="45" t="s">
        <v>39</v>
      </c>
      <c r="K499" s="45" t="s">
        <v>39</v>
      </c>
      <c r="L499" s="12" t="s">
        <v>94</v>
      </c>
      <c r="M499" s="12" t="s">
        <v>618</v>
      </c>
    </row>
    <row r="500" spans="1:13">
      <c r="A500" s="12"/>
      <c r="B500" s="45" t="s">
        <v>575</v>
      </c>
      <c r="C500" s="45" t="s">
        <v>1402</v>
      </c>
      <c r="D500" s="12" t="s">
        <v>463</v>
      </c>
      <c r="E500" s="45" t="s">
        <v>65</v>
      </c>
      <c r="F500" s="45" t="s">
        <v>140</v>
      </c>
      <c r="G500" s="15" t="s">
        <v>153</v>
      </c>
      <c r="H500" s="17" t="s">
        <v>234</v>
      </c>
      <c r="I500" s="45" t="s">
        <v>1334</v>
      </c>
      <c r="J500" s="45" t="s">
        <v>1334</v>
      </c>
      <c r="K500" s="45" t="s">
        <v>1334</v>
      </c>
      <c r="L500" s="12"/>
      <c r="M500" s="12"/>
    </row>
    <row r="501" spans="1:13">
      <c r="A501" s="12"/>
      <c r="B501" s="45" t="s">
        <v>576</v>
      </c>
      <c r="C501" s="45" t="s">
        <v>1402</v>
      </c>
      <c r="D501" s="12" t="s">
        <v>463</v>
      </c>
      <c r="E501" s="45" t="s">
        <v>65</v>
      </c>
      <c r="F501" s="45" t="s">
        <v>141</v>
      </c>
      <c r="G501" s="15" t="s">
        <v>154</v>
      </c>
      <c r="H501" s="17" t="s">
        <v>305</v>
      </c>
      <c r="I501" s="45" t="s">
        <v>1334</v>
      </c>
      <c r="J501" s="45" t="s">
        <v>1334</v>
      </c>
      <c r="K501" s="45" t="s">
        <v>1334</v>
      </c>
      <c r="L501" s="12"/>
      <c r="M501" s="12"/>
    </row>
    <row r="502" spans="1:13">
      <c r="A502" s="12"/>
      <c r="B502" s="45" t="s">
        <v>577</v>
      </c>
      <c r="C502" s="45" t="s">
        <v>1402</v>
      </c>
      <c r="D502" s="12" t="s">
        <v>463</v>
      </c>
      <c r="F502" s="45"/>
      <c r="G502" s="15"/>
      <c r="H502" s="15"/>
      <c r="I502" s="45"/>
      <c r="J502" s="45"/>
      <c r="K502" s="45"/>
      <c r="L502" s="12"/>
      <c r="M502" s="12"/>
    </row>
    <row r="503" spans="1:13">
      <c r="A503" s="12"/>
      <c r="B503" s="45" t="s">
        <v>578</v>
      </c>
      <c r="C503" s="45" t="s">
        <v>1402</v>
      </c>
      <c r="D503" s="12" t="s">
        <v>463</v>
      </c>
      <c r="E503" s="45" t="s">
        <v>65</v>
      </c>
      <c r="F503" s="45" t="s">
        <v>139</v>
      </c>
      <c r="G503" s="14" t="s">
        <v>194</v>
      </c>
      <c r="H503" s="14" t="s">
        <v>165</v>
      </c>
      <c r="I503" s="45" t="s">
        <v>1334</v>
      </c>
      <c r="J503" s="45" t="s">
        <v>1334</v>
      </c>
      <c r="K503" s="45" t="s">
        <v>1334</v>
      </c>
      <c r="L503" s="12"/>
      <c r="M503" s="12"/>
    </row>
    <row r="504" spans="1:13">
      <c r="A504" s="12"/>
      <c r="B504" s="45" t="s">
        <v>579</v>
      </c>
      <c r="C504" s="45" t="s">
        <v>1402</v>
      </c>
      <c r="D504" s="12" t="s">
        <v>463</v>
      </c>
      <c r="E504" s="45" t="s">
        <v>65</v>
      </c>
      <c r="F504" s="45" t="s">
        <v>139</v>
      </c>
      <c r="G504" s="15" t="s">
        <v>145</v>
      </c>
      <c r="H504" s="15" t="s">
        <v>671</v>
      </c>
      <c r="I504" s="45" t="s">
        <v>68</v>
      </c>
      <c r="J504" s="45" t="s">
        <v>39</v>
      </c>
      <c r="K504" s="45" t="s">
        <v>39</v>
      </c>
      <c r="L504" s="12"/>
      <c r="M504" s="12" t="s">
        <v>1090</v>
      </c>
    </row>
    <row r="505" spans="1:13">
      <c r="A505" s="12"/>
      <c r="B505" s="45" t="s">
        <v>580</v>
      </c>
      <c r="C505" s="45" t="s">
        <v>1402</v>
      </c>
      <c r="D505" s="12" t="s">
        <v>463</v>
      </c>
      <c r="E505" s="45" t="s">
        <v>65</v>
      </c>
      <c r="F505" s="45" t="s">
        <v>139</v>
      </c>
      <c r="G505" s="14" t="s">
        <v>153</v>
      </c>
      <c r="H505" s="14" t="s">
        <v>436</v>
      </c>
      <c r="I505" s="45" t="s">
        <v>1334</v>
      </c>
      <c r="J505" s="45" t="s">
        <v>1334</v>
      </c>
      <c r="K505" s="45" t="s">
        <v>1334</v>
      </c>
      <c r="L505" s="12"/>
      <c r="M505" s="12"/>
    </row>
    <row r="506" spans="1:13">
      <c r="A506" s="12">
        <v>19</v>
      </c>
      <c r="B506" s="45" t="s">
        <v>61</v>
      </c>
      <c r="C506" s="45" t="s">
        <v>1403</v>
      </c>
      <c r="D506" s="12" t="s">
        <v>470</v>
      </c>
      <c r="E506" s="45" t="s">
        <v>341</v>
      </c>
      <c r="F506" s="45" t="s">
        <v>343</v>
      </c>
      <c r="G506" s="15" t="s">
        <v>362</v>
      </c>
      <c r="H506" s="15" t="s">
        <v>349</v>
      </c>
      <c r="I506" s="45" t="s">
        <v>1334</v>
      </c>
      <c r="J506" s="45" t="s">
        <v>1334</v>
      </c>
      <c r="K506" s="45" t="s">
        <v>1334</v>
      </c>
      <c r="L506" s="12"/>
      <c r="M506" s="12"/>
    </row>
    <row r="507" spans="1:13">
      <c r="A507" s="12"/>
      <c r="B507" s="45" t="s">
        <v>554</v>
      </c>
      <c r="C507" s="45" t="s">
        <v>1403</v>
      </c>
      <c r="D507" s="12" t="s">
        <v>470</v>
      </c>
      <c r="E507" s="45" t="s">
        <v>343</v>
      </c>
      <c r="F507" s="45" t="s">
        <v>340</v>
      </c>
      <c r="G507" s="14" t="s">
        <v>479</v>
      </c>
      <c r="H507" s="14" t="s">
        <v>359</v>
      </c>
      <c r="I507" s="45" t="s">
        <v>1334</v>
      </c>
      <c r="J507" s="45" t="s">
        <v>1334</v>
      </c>
      <c r="K507" s="45" t="s">
        <v>1334</v>
      </c>
      <c r="L507" s="12"/>
      <c r="M507" s="12"/>
    </row>
    <row r="508" spans="1:13">
      <c r="A508" s="12"/>
      <c r="B508" s="45" t="s">
        <v>555</v>
      </c>
      <c r="C508" s="45" t="s">
        <v>1403</v>
      </c>
      <c r="D508" s="12" t="s">
        <v>470</v>
      </c>
      <c r="E508" s="45" t="s">
        <v>340</v>
      </c>
      <c r="F508" s="45" t="s">
        <v>341</v>
      </c>
      <c r="G508" s="25" t="s">
        <v>638</v>
      </c>
      <c r="H508" s="25" t="s">
        <v>264</v>
      </c>
      <c r="I508" s="45" t="s">
        <v>1334</v>
      </c>
      <c r="J508" s="45" t="s">
        <v>1334</v>
      </c>
      <c r="K508" s="45" t="s">
        <v>1334</v>
      </c>
      <c r="L508" s="12"/>
      <c r="M508" s="12"/>
    </row>
    <row r="509" spans="1:13">
      <c r="A509" s="12"/>
      <c r="B509" s="45" t="s">
        <v>556</v>
      </c>
      <c r="C509" s="45" t="s">
        <v>1403</v>
      </c>
      <c r="D509" s="12" t="s">
        <v>470</v>
      </c>
      <c r="F509" s="45"/>
      <c r="G509" s="25"/>
      <c r="H509" s="25"/>
      <c r="I509" s="45"/>
      <c r="J509" s="45"/>
      <c r="K509" s="45"/>
      <c r="L509" s="12"/>
      <c r="M509" s="12"/>
    </row>
    <row r="510" spans="1:13">
      <c r="A510" s="12"/>
      <c r="B510" s="45" t="s">
        <v>557</v>
      </c>
      <c r="C510" s="45" t="s">
        <v>1403</v>
      </c>
      <c r="D510" s="12" t="s">
        <v>470</v>
      </c>
      <c r="E510" s="45" t="s">
        <v>341</v>
      </c>
      <c r="F510" s="45" t="s">
        <v>343</v>
      </c>
      <c r="G510" s="25" t="s">
        <v>372</v>
      </c>
      <c r="H510" s="25" t="s">
        <v>453</v>
      </c>
      <c r="I510" s="45" t="s">
        <v>1334</v>
      </c>
      <c r="J510" s="45" t="s">
        <v>1334</v>
      </c>
      <c r="K510" s="45" t="s">
        <v>1334</v>
      </c>
      <c r="L510" s="12"/>
      <c r="M510" s="12"/>
    </row>
    <row r="511" spans="1:13">
      <c r="A511" s="12"/>
      <c r="B511" s="45" t="s">
        <v>558</v>
      </c>
      <c r="C511" s="45" t="s">
        <v>1403</v>
      </c>
      <c r="D511" s="12" t="s">
        <v>470</v>
      </c>
      <c r="E511" s="45" t="s">
        <v>343</v>
      </c>
      <c r="F511" s="45" t="s">
        <v>340</v>
      </c>
      <c r="G511" s="14" t="s">
        <v>475</v>
      </c>
      <c r="H511" s="14" t="s">
        <v>370</v>
      </c>
      <c r="I511" s="45" t="s">
        <v>1334</v>
      </c>
      <c r="J511" s="45" t="s">
        <v>1334</v>
      </c>
      <c r="K511" s="45" t="s">
        <v>1334</v>
      </c>
      <c r="L511" s="12"/>
      <c r="M511" s="12"/>
    </row>
    <row r="512" spans="1:13">
      <c r="A512" s="12"/>
      <c r="B512" s="45" t="s">
        <v>559</v>
      </c>
      <c r="C512" s="45" t="s">
        <v>1403</v>
      </c>
      <c r="D512" s="12" t="s">
        <v>470</v>
      </c>
      <c r="E512" s="45" t="s">
        <v>340</v>
      </c>
      <c r="F512" s="45" t="s">
        <v>341</v>
      </c>
      <c r="G512" s="25" t="s">
        <v>676</v>
      </c>
      <c r="H512" s="25" t="s">
        <v>677</v>
      </c>
      <c r="I512" s="45" t="s">
        <v>1334</v>
      </c>
      <c r="J512" s="45" t="s">
        <v>1334</v>
      </c>
      <c r="K512" s="45" t="s">
        <v>1334</v>
      </c>
      <c r="L512" s="12"/>
      <c r="M512" s="12"/>
    </row>
    <row r="513" spans="1:13">
      <c r="A513" s="12"/>
      <c r="B513" s="45" t="s">
        <v>560</v>
      </c>
      <c r="C513" s="45" t="s">
        <v>1403</v>
      </c>
      <c r="D513" s="12" t="s">
        <v>470</v>
      </c>
      <c r="F513" s="45"/>
      <c r="G513" s="25"/>
      <c r="H513" s="25"/>
      <c r="I513" s="45"/>
      <c r="J513" s="45"/>
      <c r="K513" s="45"/>
      <c r="L513" s="12"/>
      <c r="M513" s="12"/>
    </row>
    <row r="514" spans="1:13">
      <c r="A514" s="12"/>
      <c r="B514" s="45" t="s">
        <v>561</v>
      </c>
      <c r="C514" s="45" t="s">
        <v>1403</v>
      </c>
      <c r="D514" s="12" t="s">
        <v>470</v>
      </c>
      <c r="E514" s="45" t="s">
        <v>341</v>
      </c>
      <c r="F514" s="45" t="s">
        <v>343</v>
      </c>
      <c r="G514" s="25" t="s">
        <v>421</v>
      </c>
      <c r="H514" s="25" t="s">
        <v>453</v>
      </c>
      <c r="I514" s="45" t="s">
        <v>1334</v>
      </c>
      <c r="J514" s="45" t="s">
        <v>1334</v>
      </c>
      <c r="K514" s="45" t="s">
        <v>1334</v>
      </c>
      <c r="L514" s="12"/>
      <c r="M514" s="12"/>
    </row>
    <row r="515" spans="1:13">
      <c r="A515" s="12"/>
      <c r="B515" s="45" t="s">
        <v>562</v>
      </c>
      <c r="C515" s="45" t="s">
        <v>1403</v>
      </c>
      <c r="D515" s="12" t="s">
        <v>470</v>
      </c>
      <c r="E515" s="45" t="s">
        <v>343</v>
      </c>
      <c r="F515" s="45" t="s">
        <v>340</v>
      </c>
      <c r="G515" s="14" t="s">
        <v>678</v>
      </c>
      <c r="H515" s="14" t="s">
        <v>630</v>
      </c>
      <c r="I515" s="45" t="s">
        <v>1334</v>
      </c>
      <c r="J515" s="45" t="s">
        <v>1334</v>
      </c>
      <c r="K515" s="45" t="s">
        <v>1334</v>
      </c>
      <c r="L515" s="12"/>
      <c r="M515" s="12"/>
    </row>
    <row r="516" spans="1:13">
      <c r="A516" s="12"/>
      <c r="B516" s="45" t="s">
        <v>563</v>
      </c>
      <c r="C516" s="45" t="s">
        <v>1403</v>
      </c>
      <c r="D516" s="12" t="s">
        <v>470</v>
      </c>
      <c r="E516" s="45" t="s">
        <v>340</v>
      </c>
      <c r="F516" s="45" t="s">
        <v>341</v>
      </c>
      <c r="G516" s="25" t="s">
        <v>371</v>
      </c>
      <c r="H516" s="25" t="s">
        <v>300</v>
      </c>
      <c r="I516" s="45" t="s">
        <v>1334</v>
      </c>
      <c r="J516" s="45" t="s">
        <v>1334</v>
      </c>
      <c r="K516" s="45" t="s">
        <v>1334</v>
      </c>
      <c r="L516" s="12"/>
      <c r="M516" s="12"/>
    </row>
    <row r="517" spans="1:13">
      <c r="A517" s="12"/>
      <c r="B517" s="45" t="s">
        <v>564</v>
      </c>
      <c r="C517" s="45" t="s">
        <v>1403</v>
      </c>
      <c r="D517" s="12" t="s">
        <v>470</v>
      </c>
      <c r="F517" s="45"/>
      <c r="G517" s="25"/>
      <c r="H517" s="25"/>
      <c r="I517" s="45"/>
      <c r="J517" s="45"/>
      <c r="K517" s="45"/>
      <c r="L517" s="12"/>
      <c r="M517" s="12"/>
    </row>
    <row r="518" spans="1:13">
      <c r="A518" s="12"/>
      <c r="B518" s="45" t="s">
        <v>565</v>
      </c>
      <c r="C518" s="45" t="s">
        <v>1403</v>
      </c>
      <c r="D518" s="12" t="s">
        <v>470</v>
      </c>
      <c r="E518" s="45" t="s">
        <v>341</v>
      </c>
      <c r="F518" s="45" t="s">
        <v>343</v>
      </c>
      <c r="G518" s="15" t="s">
        <v>317</v>
      </c>
      <c r="H518" s="15" t="s">
        <v>449</v>
      </c>
      <c r="I518" s="45" t="s">
        <v>68</v>
      </c>
      <c r="J518" s="45" t="s">
        <v>39</v>
      </c>
      <c r="K518" s="45" t="s">
        <v>39</v>
      </c>
      <c r="L518" s="12"/>
      <c r="M518" s="12" t="s">
        <v>1092</v>
      </c>
    </row>
    <row r="519" spans="1:13">
      <c r="A519" s="12"/>
      <c r="B519" s="45" t="s">
        <v>566</v>
      </c>
      <c r="C519" s="45" t="s">
        <v>1403</v>
      </c>
      <c r="D519" s="12" t="s">
        <v>470</v>
      </c>
      <c r="E519" s="45" t="s">
        <v>343</v>
      </c>
      <c r="F519" s="45" t="s">
        <v>340</v>
      </c>
      <c r="G519" s="15" t="s">
        <v>479</v>
      </c>
      <c r="H519" s="15" t="s">
        <v>630</v>
      </c>
      <c r="I519" s="45" t="s">
        <v>1334</v>
      </c>
      <c r="J519" s="45" t="s">
        <v>1334</v>
      </c>
      <c r="K519" s="45" t="s">
        <v>1334</v>
      </c>
      <c r="L519" s="12"/>
      <c r="M519" s="12"/>
    </row>
    <row r="520" spans="1:13">
      <c r="A520" s="12"/>
      <c r="B520" s="45" t="s">
        <v>567</v>
      </c>
      <c r="C520" s="45" t="s">
        <v>1403</v>
      </c>
      <c r="D520" s="12" t="s">
        <v>470</v>
      </c>
      <c r="E520" s="45" t="s">
        <v>340</v>
      </c>
      <c r="F520" s="45" t="s">
        <v>341</v>
      </c>
      <c r="G520" s="14" t="s">
        <v>371</v>
      </c>
      <c r="H520" s="14" t="s">
        <v>324</v>
      </c>
      <c r="I520" s="45" t="s">
        <v>1334</v>
      </c>
      <c r="J520" s="45" t="s">
        <v>1334</v>
      </c>
      <c r="K520" s="45" t="s">
        <v>1334</v>
      </c>
      <c r="L520" s="12"/>
      <c r="M520" s="12"/>
    </row>
    <row r="521" spans="1:13">
      <c r="A521" s="12"/>
      <c r="B521" s="45" t="s">
        <v>568</v>
      </c>
      <c r="C521" s="45" t="s">
        <v>1403</v>
      </c>
      <c r="D521" s="12" t="s">
        <v>470</v>
      </c>
      <c r="F521" s="45"/>
      <c r="G521" s="15"/>
      <c r="H521" s="15"/>
      <c r="I521" s="45"/>
      <c r="J521" s="45"/>
      <c r="K521" s="45"/>
      <c r="L521" s="12"/>
      <c r="M521" s="12"/>
    </row>
    <row r="522" spans="1:13">
      <c r="A522" s="12"/>
      <c r="B522" s="45" t="s">
        <v>569</v>
      </c>
      <c r="C522" s="45" t="s">
        <v>1403</v>
      </c>
      <c r="D522" s="12" t="s">
        <v>470</v>
      </c>
      <c r="E522" s="45" t="s">
        <v>341</v>
      </c>
      <c r="F522" s="45" t="s">
        <v>343</v>
      </c>
      <c r="G522" s="15" t="s">
        <v>502</v>
      </c>
      <c r="H522" s="15" t="s">
        <v>195</v>
      </c>
      <c r="I522" s="45" t="s">
        <v>1334</v>
      </c>
      <c r="J522" s="45" t="s">
        <v>1334</v>
      </c>
      <c r="K522" s="45" t="s">
        <v>1334</v>
      </c>
      <c r="L522" s="12"/>
      <c r="M522" s="12"/>
    </row>
    <row r="523" spans="1:13">
      <c r="A523" s="12"/>
      <c r="B523" s="45" t="s">
        <v>570</v>
      </c>
      <c r="C523" s="45" t="s">
        <v>1403</v>
      </c>
      <c r="D523" s="12" t="s">
        <v>470</v>
      </c>
      <c r="E523" s="45" t="s">
        <v>343</v>
      </c>
      <c r="F523" s="45" t="s">
        <v>340</v>
      </c>
      <c r="G523" s="15" t="s">
        <v>614</v>
      </c>
      <c r="H523" s="15" t="s">
        <v>478</v>
      </c>
      <c r="I523" s="45" t="s">
        <v>1334</v>
      </c>
      <c r="J523" s="45" t="s">
        <v>1334</v>
      </c>
      <c r="K523" s="45" t="s">
        <v>1334</v>
      </c>
      <c r="L523" s="12"/>
      <c r="M523" s="12"/>
    </row>
    <row r="524" spans="1:13">
      <c r="A524" s="12"/>
      <c r="B524" s="45" t="s">
        <v>571</v>
      </c>
      <c r="C524" s="45" t="s">
        <v>1403</v>
      </c>
      <c r="D524" s="12" t="s">
        <v>470</v>
      </c>
      <c r="E524" s="45" t="s">
        <v>340</v>
      </c>
      <c r="F524" s="45" t="s">
        <v>341</v>
      </c>
      <c r="G524" s="14" t="s">
        <v>676</v>
      </c>
      <c r="H524" s="14" t="s">
        <v>299</v>
      </c>
      <c r="I524" s="45" t="s">
        <v>1334</v>
      </c>
      <c r="J524" s="45" t="s">
        <v>1334</v>
      </c>
      <c r="K524" s="45" t="s">
        <v>1334</v>
      </c>
      <c r="L524" s="12"/>
      <c r="M524" s="12"/>
    </row>
    <row r="525" spans="1:13">
      <c r="A525" s="12"/>
      <c r="B525" s="45" t="s">
        <v>572</v>
      </c>
      <c r="C525" s="45" t="s">
        <v>1403</v>
      </c>
      <c r="D525" s="12" t="s">
        <v>470</v>
      </c>
      <c r="F525" s="45"/>
      <c r="G525" s="15"/>
      <c r="H525" s="15"/>
      <c r="I525" s="45"/>
      <c r="J525" s="45"/>
      <c r="K525" s="45"/>
      <c r="L525" s="12"/>
      <c r="M525" s="12"/>
    </row>
    <row r="526" spans="1:13">
      <c r="A526" s="12"/>
      <c r="B526" s="45" t="s">
        <v>573</v>
      </c>
      <c r="C526" s="45" t="s">
        <v>1403</v>
      </c>
      <c r="D526" s="12" t="s">
        <v>470</v>
      </c>
      <c r="E526" s="45" t="s">
        <v>341</v>
      </c>
      <c r="F526" s="45" t="s">
        <v>343</v>
      </c>
      <c r="G526" s="15" t="s">
        <v>372</v>
      </c>
      <c r="H526" s="15" t="s">
        <v>679</v>
      </c>
      <c r="I526" s="45" t="s">
        <v>1334</v>
      </c>
      <c r="J526" s="45" t="s">
        <v>1334</v>
      </c>
      <c r="K526" s="45" t="s">
        <v>1334</v>
      </c>
      <c r="L526" s="12"/>
      <c r="M526" s="12"/>
    </row>
    <row r="527" spans="1:13">
      <c r="A527" s="12"/>
      <c r="B527" s="45" t="s">
        <v>574</v>
      </c>
      <c r="C527" s="45" t="s">
        <v>1403</v>
      </c>
      <c r="D527" s="12" t="s">
        <v>470</v>
      </c>
      <c r="E527" s="45" t="s">
        <v>343</v>
      </c>
      <c r="F527" s="45" t="s">
        <v>340</v>
      </c>
      <c r="G527" s="15" t="s">
        <v>485</v>
      </c>
      <c r="H527" s="15" t="s">
        <v>680</v>
      </c>
      <c r="I527" s="45" t="s">
        <v>1334</v>
      </c>
      <c r="J527" s="45" t="s">
        <v>1334</v>
      </c>
      <c r="K527" s="45" t="s">
        <v>1334</v>
      </c>
      <c r="L527" s="12"/>
      <c r="M527" s="12"/>
    </row>
    <row r="528" spans="1:13">
      <c r="A528" s="12"/>
      <c r="B528" s="45" t="s">
        <v>575</v>
      </c>
      <c r="C528" s="45" t="s">
        <v>1403</v>
      </c>
      <c r="D528" s="12" t="s">
        <v>470</v>
      </c>
      <c r="E528" s="45" t="s">
        <v>340</v>
      </c>
      <c r="F528" s="45" t="s">
        <v>341</v>
      </c>
      <c r="G528" s="14" t="s">
        <v>480</v>
      </c>
      <c r="H528" s="14" t="s">
        <v>154</v>
      </c>
      <c r="I528" s="45" t="s">
        <v>1334</v>
      </c>
      <c r="J528" s="45" t="s">
        <v>1334</v>
      </c>
      <c r="K528" s="45" t="s">
        <v>1334</v>
      </c>
      <c r="L528" s="12"/>
      <c r="M528" s="12"/>
    </row>
    <row r="529" spans="1:13">
      <c r="A529" s="12"/>
      <c r="B529" s="45" t="s">
        <v>576</v>
      </c>
      <c r="C529" s="45" t="s">
        <v>1403</v>
      </c>
      <c r="D529" s="12" t="s">
        <v>470</v>
      </c>
      <c r="F529" s="45"/>
      <c r="G529" s="15"/>
      <c r="H529" s="15"/>
      <c r="I529" s="45"/>
      <c r="J529" s="45"/>
      <c r="K529" s="45"/>
      <c r="L529" s="12"/>
      <c r="M529" s="12"/>
    </row>
    <row r="530" spans="1:13">
      <c r="A530" s="12"/>
      <c r="B530" s="45" t="s">
        <v>577</v>
      </c>
      <c r="C530" s="45" t="s">
        <v>1403</v>
      </c>
      <c r="D530" s="12" t="s">
        <v>470</v>
      </c>
      <c r="E530" s="45" t="s">
        <v>341</v>
      </c>
      <c r="F530" s="45" t="s">
        <v>343</v>
      </c>
      <c r="G530" s="15" t="s">
        <v>423</v>
      </c>
      <c r="H530" s="14" t="s">
        <v>453</v>
      </c>
      <c r="I530" s="45" t="s">
        <v>1334</v>
      </c>
      <c r="J530" s="45" t="s">
        <v>1334</v>
      </c>
      <c r="K530" s="45" t="s">
        <v>1334</v>
      </c>
      <c r="L530" s="12"/>
      <c r="M530" s="12"/>
    </row>
    <row r="531" spans="1:13">
      <c r="A531" s="12"/>
      <c r="B531" s="45" t="s">
        <v>578</v>
      </c>
      <c r="C531" s="45" t="s">
        <v>1403</v>
      </c>
      <c r="D531" s="12" t="s">
        <v>470</v>
      </c>
      <c r="E531" s="45" t="s">
        <v>343</v>
      </c>
      <c r="F531" s="45" t="s">
        <v>340</v>
      </c>
      <c r="G531" s="14" t="s">
        <v>484</v>
      </c>
      <c r="H531" s="14" t="s">
        <v>359</v>
      </c>
      <c r="I531" s="45" t="s">
        <v>1334</v>
      </c>
      <c r="J531" s="45" t="s">
        <v>1334</v>
      </c>
      <c r="K531" s="45" t="s">
        <v>1334</v>
      </c>
      <c r="L531" s="12"/>
      <c r="M531" s="12"/>
    </row>
    <row r="532" spans="1:13">
      <c r="A532" s="12"/>
      <c r="B532" s="45" t="s">
        <v>579</v>
      </c>
      <c r="C532" s="45" t="s">
        <v>1403</v>
      </c>
      <c r="D532" s="12" t="s">
        <v>470</v>
      </c>
      <c r="E532" s="45" t="s">
        <v>340</v>
      </c>
      <c r="F532" s="45" t="s">
        <v>341</v>
      </c>
      <c r="G532" s="14" t="s">
        <v>473</v>
      </c>
      <c r="H532" s="14" t="s">
        <v>225</v>
      </c>
      <c r="I532" s="45" t="s">
        <v>1334</v>
      </c>
      <c r="J532" s="45" t="s">
        <v>1334</v>
      </c>
      <c r="K532" s="45" t="s">
        <v>1334</v>
      </c>
      <c r="L532" s="12"/>
      <c r="M532" s="12"/>
    </row>
    <row r="533" spans="1:13">
      <c r="A533" s="12"/>
      <c r="B533" s="45" t="s">
        <v>580</v>
      </c>
      <c r="C533" s="45" t="s">
        <v>1403</v>
      </c>
      <c r="D533" s="12" t="s">
        <v>470</v>
      </c>
      <c r="F533" s="45"/>
      <c r="G533" s="15"/>
      <c r="H533" s="15"/>
      <c r="I533" s="45"/>
      <c r="J533" s="45"/>
      <c r="K533" s="45"/>
      <c r="L533" s="12"/>
      <c r="M533" s="12"/>
    </row>
    <row r="534" spans="1:13">
      <c r="A534" s="12">
        <v>20</v>
      </c>
      <c r="B534" s="45" t="s">
        <v>61</v>
      </c>
      <c r="C534" s="193" t="s">
        <v>1404</v>
      </c>
      <c r="D534" s="12" t="s">
        <v>487</v>
      </c>
      <c r="E534" s="45" t="s">
        <v>65</v>
      </c>
      <c r="F534" s="45" t="s">
        <v>139</v>
      </c>
      <c r="G534" s="14" t="s">
        <v>154</v>
      </c>
      <c r="H534" s="16" t="s">
        <v>175</v>
      </c>
      <c r="I534" s="45" t="s">
        <v>1334</v>
      </c>
      <c r="J534" s="45" t="s">
        <v>1334</v>
      </c>
      <c r="K534" s="45" t="s">
        <v>1334</v>
      </c>
      <c r="L534" s="12"/>
      <c r="M534" s="12"/>
    </row>
    <row r="535" spans="1:13">
      <c r="A535" s="12"/>
      <c r="B535" s="45" t="s">
        <v>554</v>
      </c>
      <c r="C535" s="193" t="s">
        <v>1404</v>
      </c>
      <c r="D535" s="12" t="s">
        <v>487</v>
      </c>
      <c r="E535" s="45" t="s">
        <v>65</v>
      </c>
      <c r="F535" s="45" t="s">
        <v>140</v>
      </c>
      <c r="G535" s="15" t="s">
        <v>151</v>
      </c>
      <c r="H535" s="17" t="s">
        <v>386</v>
      </c>
      <c r="I535" s="45" t="s">
        <v>1334</v>
      </c>
      <c r="J535" s="45" t="s">
        <v>1334</v>
      </c>
      <c r="K535" s="45" t="s">
        <v>1334</v>
      </c>
      <c r="L535" s="12"/>
      <c r="M535" s="12"/>
    </row>
    <row r="536" spans="1:13">
      <c r="A536" s="12"/>
      <c r="B536" s="45" t="s">
        <v>555</v>
      </c>
      <c r="C536" s="193" t="s">
        <v>1404</v>
      </c>
      <c r="D536" s="12" t="s">
        <v>487</v>
      </c>
      <c r="E536" s="45" t="s">
        <v>65</v>
      </c>
      <c r="F536" s="45" t="s">
        <v>141</v>
      </c>
      <c r="G536" s="15" t="s">
        <v>149</v>
      </c>
      <c r="H536" s="17" t="s">
        <v>508</v>
      </c>
      <c r="I536" s="45" t="s">
        <v>1334</v>
      </c>
      <c r="J536" s="45" t="s">
        <v>1334</v>
      </c>
      <c r="K536" s="45" t="s">
        <v>1334</v>
      </c>
      <c r="L536" s="12"/>
      <c r="M536" s="12"/>
    </row>
    <row r="537" spans="1:13">
      <c r="A537" s="12"/>
      <c r="B537" s="45" t="s">
        <v>556</v>
      </c>
      <c r="C537" s="193" t="s">
        <v>1404</v>
      </c>
      <c r="D537" s="12" t="s">
        <v>487</v>
      </c>
      <c r="F537" s="45"/>
      <c r="G537" s="15"/>
      <c r="H537" s="17"/>
      <c r="I537" s="45"/>
      <c r="J537" s="45"/>
      <c r="K537" s="45"/>
      <c r="L537" s="12"/>
      <c r="M537" s="12"/>
    </row>
    <row r="538" spans="1:13">
      <c r="A538" s="12"/>
      <c r="B538" s="45" t="s">
        <v>557</v>
      </c>
      <c r="C538" s="193" t="s">
        <v>1404</v>
      </c>
      <c r="D538" s="12" t="s">
        <v>487</v>
      </c>
      <c r="E538" s="45" t="s">
        <v>65</v>
      </c>
      <c r="F538" s="45" t="s">
        <v>139</v>
      </c>
      <c r="G538" s="15" t="s">
        <v>149</v>
      </c>
      <c r="H538" s="17" t="s">
        <v>197</v>
      </c>
      <c r="I538" s="45" t="s">
        <v>1334</v>
      </c>
      <c r="J538" s="45" t="s">
        <v>1334</v>
      </c>
      <c r="K538" s="45" t="s">
        <v>1334</v>
      </c>
      <c r="L538" s="12"/>
      <c r="M538" s="12"/>
    </row>
    <row r="539" spans="1:13">
      <c r="A539" s="12"/>
      <c r="B539" s="45" t="s">
        <v>558</v>
      </c>
      <c r="C539" s="193" t="s">
        <v>1404</v>
      </c>
      <c r="D539" s="12" t="s">
        <v>487</v>
      </c>
      <c r="E539" s="45" t="s">
        <v>65</v>
      </c>
      <c r="F539" s="45" t="s">
        <v>139</v>
      </c>
      <c r="G539" s="15" t="s">
        <v>149</v>
      </c>
      <c r="H539" s="17" t="s">
        <v>391</v>
      </c>
      <c r="I539" s="45" t="s">
        <v>68</v>
      </c>
      <c r="J539" s="45" t="s">
        <v>39</v>
      </c>
      <c r="K539" s="45" t="s">
        <v>39</v>
      </c>
      <c r="L539" s="12"/>
      <c r="M539" s="12" t="s">
        <v>1096</v>
      </c>
    </row>
    <row r="540" spans="1:13">
      <c r="A540" s="12"/>
      <c r="B540" s="45" t="s">
        <v>559</v>
      </c>
      <c r="C540" s="193" t="s">
        <v>1404</v>
      </c>
      <c r="D540" s="12" t="s">
        <v>487</v>
      </c>
      <c r="E540" s="45" t="s">
        <v>65</v>
      </c>
      <c r="F540" s="45" t="s">
        <v>139</v>
      </c>
      <c r="G540" s="14" t="s">
        <v>154</v>
      </c>
      <c r="H540" s="16" t="s">
        <v>173</v>
      </c>
      <c r="I540" s="45" t="s">
        <v>1334</v>
      </c>
      <c r="J540" s="45" t="s">
        <v>1334</v>
      </c>
      <c r="K540" s="45" t="s">
        <v>1334</v>
      </c>
      <c r="L540" s="12"/>
      <c r="M540" s="12"/>
    </row>
    <row r="541" spans="1:13">
      <c r="A541" s="12"/>
      <c r="B541" s="45" t="s">
        <v>560</v>
      </c>
      <c r="C541" s="193" t="s">
        <v>1404</v>
      </c>
      <c r="D541" s="12" t="s">
        <v>487</v>
      </c>
      <c r="E541" s="45" t="s">
        <v>65</v>
      </c>
      <c r="F541" s="45" t="s">
        <v>139</v>
      </c>
      <c r="G541" s="14" t="s">
        <v>194</v>
      </c>
      <c r="H541" s="16" t="s">
        <v>186</v>
      </c>
      <c r="I541" s="45" t="s">
        <v>1334</v>
      </c>
      <c r="J541" s="45" t="s">
        <v>1334</v>
      </c>
      <c r="K541" s="45" t="s">
        <v>1334</v>
      </c>
      <c r="L541" s="12"/>
      <c r="M541" s="12"/>
    </row>
    <row r="542" spans="1:13">
      <c r="A542" s="12"/>
      <c r="B542" s="45" t="s">
        <v>561</v>
      </c>
      <c r="C542" s="193" t="s">
        <v>1404</v>
      </c>
      <c r="D542" s="12" t="s">
        <v>487</v>
      </c>
      <c r="E542" s="45" t="s">
        <v>65</v>
      </c>
      <c r="F542" s="45" t="s">
        <v>140</v>
      </c>
      <c r="G542" s="15" t="s">
        <v>194</v>
      </c>
      <c r="H542" s="17" t="s">
        <v>625</v>
      </c>
      <c r="I542" s="45" t="s">
        <v>1334</v>
      </c>
      <c r="J542" s="45" t="s">
        <v>1334</v>
      </c>
      <c r="K542" s="45" t="s">
        <v>1334</v>
      </c>
      <c r="L542" s="12"/>
      <c r="M542" s="12"/>
    </row>
    <row r="543" spans="1:13">
      <c r="A543" s="12"/>
      <c r="B543" s="45" t="s">
        <v>562</v>
      </c>
      <c r="C543" s="193" t="s">
        <v>1404</v>
      </c>
      <c r="D543" s="12" t="s">
        <v>487</v>
      </c>
      <c r="E543" s="45" t="s">
        <v>65</v>
      </c>
      <c r="F543" s="45" t="s">
        <v>141</v>
      </c>
      <c r="G543" s="15" t="s">
        <v>154</v>
      </c>
      <c r="H543" s="17" t="s">
        <v>256</v>
      </c>
      <c r="I543" s="45" t="s">
        <v>1334</v>
      </c>
      <c r="J543" s="45" t="s">
        <v>1334</v>
      </c>
      <c r="K543" s="45" t="s">
        <v>1334</v>
      </c>
      <c r="L543" s="12"/>
      <c r="M543" s="12"/>
    </row>
    <row r="544" spans="1:13">
      <c r="A544" s="12"/>
      <c r="B544" s="45" t="s">
        <v>563</v>
      </c>
      <c r="C544" s="193" t="s">
        <v>1404</v>
      </c>
      <c r="D544" s="12" t="s">
        <v>487</v>
      </c>
      <c r="F544" s="45"/>
      <c r="G544" s="15"/>
      <c r="H544" s="17"/>
      <c r="I544" s="45"/>
      <c r="J544" s="45"/>
      <c r="K544" s="45"/>
      <c r="L544" s="12"/>
      <c r="M544" s="12"/>
    </row>
    <row r="545" spans="1:13">
      <c r="A545" s="12"/>
      <c r="B545" s="45" t="s">
        <v>564</v>
      </c>
      <c r="C545" s="193" t="s">
        <v>1404</v>
      </c>
      <c r="D545" s="12" t="s">
        <v>487</v>
      </c>
      <c r="E545" s="45" t="s">
        <v>65</v>
      </c>
      <c r="F545" s="45" t="s">
        <v>139</v>
      </c>
      <c r="G545" s="15" t="s">
        <v>153</v>
      </c>
      <c r="H545" s="17" t="s">
        <v>611</v>
      </c>
      <c r="I545" s="45" t="s">
        <v>68</v>
      </c>
      <c r="J545" s="45" t="s">
        <v>39</v>
      </c>
      <c r="K545" s="45" t="s">
        <v>39</v>
      </c>
      <c r="L545" s="12"/>
      <c r="M545" s="12" t="s">
        <v>239</v>
      </c>
    </row>
    <row r="546" spans="1:13">
      <c r="A546" s="12"/>
      <c r="B546" s="45" t="s">
        <v>565</v>
      </c>
      <c r="C546" s="193" t="s">
        <v>1404</v>
      </c>
      <c r="D546" s="12" t="s">
        <v>487</v>
      </c>
      <c r="E546" s="45" t="s">
        <v>65</v>
      </c>
      <c r="F546" s="45" t="s">
        <v>139</v>
      </c>
      <c r="G546" s="15" t="s">
        <v>154</v>
      </c>
      <c r="H546" s="17" t="s">
        <v>681</v>
      </c>
      <c r="I546" s="45" t="s">
        <v>68</v>
      </c>
      <c r="J546" s="45" t="s">
        <v>39</v>
      </c>
      <c r="K546" s="45" t="s">
        <v>39</v>
      </c>
      <c r="L546" s="12"/>
      <c r="M546" s="12" t="s">
        <v>1092</v>
      </c>
    </row>
    <row r="547" spans="1:13">
      <c r="A547" s="12"/>
      <c r="B547" s="45" t="s">
        <v>566</v>
      </c>
      <c r="C547" s="193" t="s">
        <v>1404</v>
      </c>
      <c r="D547" s="12" t="s">
        <v>487</v>
      </c>
      <c r="E547" s="45" t="s">
        <v>65</v>
      </c>
      <c r="F547" s="45" t="s">
        <v>139</v>
      </c>
      <c r="G547" s="14" t="s">
        <v>151</v>
      </c>
      <c r="H547" s="16" t="s">
        <v>217</v>
      </c>
      <c r="I547" s="45" t="s">
        <v>1334</v>
      </c>
      <c r="J547" s="45" t="s">
        <v>1334</v>
      </c>
      <c r="K547" s="45" t="s">
        <v>1334</v>
      </c>
      <c r="L547" s="12"/>
      <c r="M547" s="12"/>
    </row>
    <row r="548" spans="1:13">
      <c r="A548" s="12"/>
      <c r="B548" s="45" t="s">
        <v>567</v>
      </c>
      <c r="C548" s="193" t="s">
        <v>1404</v>
      </c>
      <c r="D548" s="12" t="s">
        <v>487</v>
      </c>
      <c r="E548" s="45" t="s">
        <v>65</v>
      </c>
      <c r="F548" s="45" t="s">
        <v>139</v>
      </c>
      <c r="G548" s="15" t="s">
        <v>194</v>
      </c>
      <c r="H548" s="17" t="s">
        <v>184</v>
      </c>
      <c r="I548" s="45" t="s">
        <v>1334</v>
      </c>
      <c r="J548" s="45" t="s">
        <v>1334</v>
      </c>
      <c r="K548" s="45" t="s">
        <v>1334</v>
      </c>
      <c r="L548" s="12"/>
      <c r="M548" s="12"/>
    </row>
    <row r="549" spans="1:13">
      <c r="A549" s="12"/>
      <c r="B549" s="45" t="s">
        <v>568</v>
      </c>
      <c r="C549" s="193" t="s">
        <v>1404</v>
      </c>
      <c r="D549" s="12" t="s">
        <v>487</v>
      </c>
      <c r="F549" s="45"/>
      <c r="G549" s="15"/>
      <c r="H549" s="17"/>
      <c r="I549" s="45"/>
      <c r="J549" s="45"/>
      <c r="K549" s="45"/>
      <c r="L549" s="12"/>
      <c r="M549" s="12"/>
    </row>
    <row r="550" spans="1:13">
      <c r="A550" s="12"/>
      <c r="B550" s="45" t="s">
        <v>569</v>
      </c>
      <c r="C550" s="193" t="s">
        <v>1404</v>
      </c>
      <c r="D550" s="12" t="s">
        <v>487</v>
      </c>
      <c r="E550" s="45" t="s">
        <v>65</v>
      </c>
      <c r="F550" s="45" t="s">
        <v>141</v>
      </c>
      <c r="G550" s="15" t="s">
        <v>154</v>
      </c>
      <c r="H550" s="17" t="s">
        <v>174</v>
      </c>
      <c r="I550" s="45" t="s">
        <v>1334</v>
      </c>
      <c r="J550" s="45" t="s">
        <v>1334</v>
      </c>
      <c r="K550" s="45" t="s">
        <v>1334</v>
      </c>
      <c r="L550" s="12"/>
      <c r="M550" s="12"/>
    </row>
    <row r="551" spans="1:13">
      <c r="A551" s="12"/>
      <c r="B551" s="45" t="s">
        <v>570</v>
      </c>
      <c r="C551" s="193" t="s">
        <v>1404</v>
      </c>
      <c r="D551" s="12" t="s">
        <v>487</v>
      </c>
      <c r="F551" s="45"/>
      <c r="G551" s="15"/>
      <c r="H551" s="17"/>
      <c r="I551" s="45"/>
      <c r="J551" s="45"/>
      <c r="K551" s="45"/>
      <c r="L551" s="12"/>
      <c r="M551" s="12"/>
    </row>
    <row r="552" spans="1:13">
      <c r="A552" s="12"/>
      <c r="B552" s="45" t="s">
        <v>571</v>
      </c>
      <c r="C552" s="193" t="s">
        <v>1404</v>
      </c>
      <c r="D552" s="12" t="s">
        <v>487</v>
      </c>
      <c r="E552" s="45" t="s">
        <v>65</v>
      </c>
      <c r="F552" s="45" t="s">
        <v>139</v>
      </c>
      <c r="G552" s="15" t="s">
        <v>154</v>
      </c>
      <c r="H552" s="17" t="s">
        <v>203</v>
      </c>
      <c r="I552" s="45" t="s">
        <v>68</v>
      </c>
      <c r="J552" s="45" t="s">
        <v>39</v>
      </c>
      <c r="K552" s="45" t="s">
        <v>39</v>
      </c>
      <c r="L552" s="12"/>
      <c r="M552" s="12" t="s">
        <v>1096</v>
      </c>
    </row>
    <row r="553" spans="1:13">
      <c r="A553" s="12"/>
      <c r="B553" s="45" t="s">
        <v>572</v>
      </c>
      <c r="C553" s="193" t="s">
        <v>1404</v>
      </c>
      <c r="D553" s="12" t="s">
        <v>487</v>
      </c>
      <c r="E553" s="45" t="s">
        <v>65</v>
      </c>
      <c r="F553" s="45" t="s">
        <v>139</v>
      </c>
      <c r="G553" s="15" t="s">
        <v>194</v>
      </c>
      <c r="H553" s="17" t="s">
        <v>175</v>
      </c>
      <c r="I553" s="45" t="s">
        <v>1334</v>
      </c>
      <c r="J553" s="45" t="s">
        <v>1334</v>
      </c>
      <c r="K553" s="45" t="s">
        <v>1334</v>
      </c>
      <c r="L553" s="12"/>
      <c r="M553" s="12"/>
    </row>
    <row r="554" spans="1:13">
      <c r="A554" s="12"/>
      <c r="B554" s="45" t="s">
        <v>573</v>
      </c>
      <c r="C554" s="193" t="s">
        <v>1404</v>
      </c>
      <c r="D554" s="12" t="s">
        <v>487</v>
      </c>
      <c r="E554" s="45" t="s">
        <v>65</v>
      </c>
      <c r="F554" s="45" t="s">
        <v>139</v>
      </c>
      <c r="G554" s="14" t="s">
        <v>149</v>
      </c>
      <c r="H554" s="16" t="s">
        <v>186</v>
      </c>
      <c r="I554" s="45" t="s">
        <v>1334</v>
      </c>
      <c r="J554" s="45" t="s">
        <v>1334</v>
      </c>
      <c r="K554" s="45" t="s">
        <v>1334</v>
      </c>
      <c r="L554" s="12"/>
      <c r="M554" s="12"/>
    </row>
    <row r="555" spans="1:13">
      <c r="A555" s="12"/>
      <c r="B555" s="45" t="s">
        <v>574</v>
      </c>
      <c r="C555" s="193" t="s">
        <v>1404</v>
      </c>
      <c r="D555" s="12" t="s">
        <v>487</v>
      </c>
      <c r="E555" s="45" t="s">
        <v>65</v>
      </c>
      <c r="F555" s="45" t="s">
        <v>139</v>
      </c>
      <c r="G555" s="15" t="s">
        <v>154</v>
      </c>
      <c r="H555" s="17" t="s">
        <v>201</v>
      </c>
      <c r="I555" s="45" t="s">
        <v>1334</v>
      </c>
      <c r="J555" s="45" t="s">
        <v>1334</v>
      </c>
      <c r="K555" s="45" t="s">
        <v>1334</v>
      </c>
      <c r="L555" s="12"/>
      <c r="M555" s="12"/>
    </row>
    <row r="556" spans="1:13">
      <c r="A556" s="12"/>
      <c r="B556" s="45" t="s">
        <v>575</v>
      </c>
      <c r="C556" s="193" t="s">
        <v>1404</v>
      </c>
      <c r="D556" s="12" t="s">
        <v>487</v>
      </c>
      <c r="E556" s="45" t="s">
        <v>65</v>
      </c>
      <c r="F556" s="45" t="s">
        <v>140</v>
      </c>
      <c r="G556" s="15" t="s">
        <v>194</v>
      </c>
      <c r="H556" s="17" t="s">
        <v>682</v>
      </c>
      <c r="I556" s="45" t="s">
        <v>1334</v>
      </c>
      <c r="J556" s="45" t="s">
        <v>1334</v>
      </c>
      <c r="K556" s="45" t="s">
        <v>1334</v>
      </c>
      <c r="L556" s="12"/>
      <c r="M556" s="12"/>
    </row>
    <row r="557" spans="1:13">
      <c r="A557" s="12"/>
      <c r="B557" s="45" t="s">
        <v>576</v>
      </c>
      <c r="C557" s="193" t="s">
        <v>1404</v>
      </c>
      <c r="D557" s="12" t="s">
        <v>487</v>
      </c>
      <c r="E557" s="45" t="s">
        <v>65</v>
      </c>
      <c r="F557" s="45" t="s">
        <v>141</v>
      </c>
      <c r="G557" s="15" t="s">
        <v>194</v>
      </c>
      <c r="H557" s="17" t="s">
        <v>174</v>
      </c>
      <c r="I557" s="45" t="s">
        <v>1334</v>
      </c>
      <c r="J557" s="45" t="s">
        <v>1334</v>
      </c>
      <c r="K557" s="45" t="s">
        <v>1334</v>
      </c>
      <c r="L557" s="12"/>
      <c r="M557" s="12"/>
    </row>
    <row r="558" spans="1:13">
      <c r="A558" s="12"/>
      <c r="B558" s="45" t="s">
        <v>577</v>
      </c>
      <c r="C558" s="193" t="s">
        <v>1404</v>
      </c>
      <c r="D558" s="12" t="s">
        <v>487</v>
      </c>
      <c r="F558" s="45"/>
      <c r="G558" s="15"/>
      <c r="H558" s="17"/>
      <c r="I558" s="45"/>
      <c r="J558" s="45"/>
      <c r="K558" s="45"/>
      <c r="L558" s="12"/>
      <c r="M558" s="12"/>
    </row>
    <row r="559" spans="1:13">
      <c r="A559" s="12"/>
      <c r="B559" s="45" t="s">
        <v>578</v>
      </c>
      <c r="C559" s="193" t="s">
        <v>1404</v>
      </c>
      <c r="D559" s="12" t="s">
        <v>487</v>
      </c>
      <c r="E559" s="45" t="s">
        <v>65</v>
      </c>
      <c r="F559" s="45" t="s">
        <v>139</v>
      </c>
      <c r="G559" s="14" t="s">
        <v>154</v>
      </c>
      <c r="H559" s="16" t="s">
        <v>654</v>
      </c>
      <c r="I559" s="45" t="s">
        <v>1334</v>
      </c>
      <c r="J559" s="45" t="s">
        <v>1334</v>
      </c>
      <c r="K559" s="45" t="s">
        <v>1334</v>
      </c>
      <c r="L559" s="12"/>
      <c r="M559" s="12"/>
    </row>
    <row r="560" spans="1:13">
      <c r="A560" s="12"/>
      <c r="B560" s="45" t="s">
        <v>579</v>
      </c>
      <c r="C560" s="193" t="s">
        <v>1404</v>
      </c>
      <c r="D560" s="12" t="s">
        <v>487</v>
      </c>
      <c r="E560" s="45" t="s">
        <v>65</v>
      </c>
      <c r="F560" s="45" t="s">
        <v>139</v>
      </c>
      <c r="G560" s="15" t="s">
        <v>154</v>
      </c>
      <c r="H560" s="17" t="s">
        <v>593</v>
      </c>
      <c r="I560" s="45" t="s">
        <v>68</v>
      </c>
      <c r="J560" s="45" t="s">
        <v>39</v>
      </c>
      <c r="K560" s="45" t="s">
        <v>39</v>
      </c>
      <c r="L560" s="12"/>
      <c r="M560" s="12" t="s">
        <v>1090</v>
      </c>
    </row>
    <row r="561" spans="1:13">
      <c r="A561" s="12"/>
      <c r="B561" s="45" t="s">
        <v>580</v>
      </c>
      <c r="C561" s="193" t="s">
        <v>1404</v>
      </c>
      <c r="D561" s="12" t="s">
        <v>487</v>
      </c>
      <c r="E561" s="45" t="s">
        <v>65</v>
      </c>
      <c r="F561" s="45" t="s">
        <v>139</v>
      </c>
      <c r="G561" s="14" t="s">
        <v>150</v>
      </c>
      <c r="H561" s="16" t="s">
        <v>229</v>
      </c>
      <c r="I561" s="45" t="s">
        <v>1334</v>
      </c>
      <c r="J561" s="45" t="s">
        <v>1334</v>
      </c>
      <c r="K561" s="45" t="s">
        <v>1334</v>
      </c>
      <c r="L561" s="12"/>
      <c r="M561" s="12"/>
    </row>
    <row r="562" spans="1:13">
      <c r="A562" s="12">
        <v>21</v>
      </c>
      <c r="B562" s="45" t="s">
        <v>61</v>
      </c>
      <c r="C562" s="193" t="s">
        <v>1405</v>
      </c>
      <c r="D562" s="12" t="s">
        <v>492</v>
      </c>
      <c r="E562" s="45" t="s">
        <v>65</v>
      </c>
      <c r="F562" s="45" t="s">
        <v>139</v>
      </c>
      <c r="G562" s="14" t="s">
        <v>416</v>
      </c>
      <c r="H562" s="16" t="s">
        <v>201</v>
      </c>
      <c r="I562" s="45" t="s">
        <v>1334</v>
      </c>
      <c r="J562" s="45" t="s">
        <v>1334</v>
      </c>
      <c r="K562" s="45" t="s">
        <v>1334</v>
      </c>
      <c r="L562" s="12"/>
      <c r="M562" s="12"/>
    </row>
    <row r="563" spans="1:13">
      <c r="A563" s="12"/>
      <c r="B563" s="45" t="s">
        <v>554</v>
      </c>
      <c r="C563" s="193" t="s">
        <v>1405</v>
      </c>
      <c r="D563" s="12" t="s">
        <v>492</v>
      </c>
      <c r="E563" s="45" t="s">
        <v>65</v>
      </c>
      <c r="F563" s="45" t="s">
        <v>140</v>
      </c>
      <c r="G563" s="15" t="s">
        <v>526</v>
      </c>
      <c r="H563" s="17" t="s">
        <v>290</v>
      </c>
      <c r="I563" s="45" t="s">
        <v>1334</v>
      </c>
      <c r="J563" s="45" t="s">
        <v>1334</v>
      </c>
      <c r="K563" s="45" t="s">
        <v>1334</v>
      </c>
      <c r="L563" s="12"/>
      <c r="M563" s="12"/>
    </row>
    <row r="564" spans="1:13">
      <c r="A564" s="12"/>
      <c r="B564" s="45" t="s">
        <v>555</v>
      </c>
      <c r="C564" s="193" t="s">
        <v>1405</v>
      </c>
      <c r="D564" s="12" t="s">
        <v>492</v>
      </c>
      <c r="E564" s="45" t="s">
        <v>65</v>
      </c>
      <c r="F564" s="45" t="s">
        <v>141</v>
      </c>
      <c r="G564" s="15" t="s">
        <v>291</v>
      </c>
      <c r="H564" s="17" t="s">
        <v>296</v>
      </c>
      <c r="I564" s="45" t="s">
        <v>1334</v>
      </c>
      <c r="J564" s="45" t="s">
        <v>1334</v>
      </c>
      <c r="K564" s="45" t="s">
        <v>1334</v>
      </c>
      <c r="L564" s="12"/>
      <c r="M564" s="12"/>
    </row>
    <row r="565" spans="1:13">
      <c r="A565" s="12"/>
      <c r="B565" s="45" t="s">
        <v>556</v>
      </c>
      <c r="C565" s="193" t="s">
        <v>1405</v>
      </c>
      <c r="D565" s="12" t="s">
        <v>492</v>
      </c>
      <c r="F565" s="45"/>
      <c r="G565" s="15"/>
      <c r="H565" s="17"/>
      <c r="I565" s="45"/>
      <c r="J565" s="45"/>
      <c r="K565" s="45"/>
      <c r="L565" s="12"/>
      <c r="M565" s="12"/>
    </row>
    <row r="566" spans="1:13">
      <c r="A566" s="12"/>
      <c r="B566" s="45" t="s">
        <v>557</v>
      </c>
      <c r="C566" s="193" t="s">
        <v>1405</v>
      </c>
      <c r="D566" s="12" t="s">
        <v>492</v>
      </c>
      <c r="E566" s="45" t="s">
        <v>65</v>
      </c>
      <c r="F566" s="45" t="s">
        <v>139</v>
      </c>
      <c r="G566" s="15" t="s">
        <v>601</v>
      </c>
      <c r="H566" s="17" t="s">
        <v>266</v>
      </c>
      <c r="I566" s="45" t="s">
        <v>1334</v>
      </c>
      <c r="J566" s="45" t="s">
        <v>1334</v>
      </c>
      <c r="K566" s="45" t="s">
        <v>1334</v>
      </c>
      <c r="L566" s="12"/>
      <c r="M566" s="12"/>
    </row>
    <row r="567" spans="1:13">
      <c r="A567" s="12"/>
      <c r="B567" s="45" t="s">
        <v>558</v>
      </c>
      <c r="C567" s="193" t="s">
        <v>1405</v>
      </c>
      <c r="D567" s="12" t="s">
        <v>492</v>
      </c>
      <c r="E567" s="45" t="s">
        <v>65</v>
      </c>
      <c r="F567" s="45" t="s">
        <v>139</v>
      </c>
      <c r="G567" s="15" t="s">
        <v>601</v>
      </c>
      <c r="H567" s="17" t="s">
        <v>156</v>
      </c>
      <c r="I567" s="45" t="s">
        <v>1334</v>
      </c>
      <c r="J567" s="45" t="s">
        <v>1334</v>
      </c>
      <c r="K567" s="45" t="s">
        <v>1334</v>
      </c>
      <c r="L567" s="12"/>
      <c r="M567" s="12"/>
    </row>
    <row r="568" spans="1:13">
      <c r="A568" s="12"/>
      <c r="B568" s="45" t="s">
        <v>559</v>
      </c>
      <c r="C568" s="193" t="s">
        <v>1405</v>
      </c>
      <c r="D568" s="12" t="s">
        <v>492</v>
      </c>
      <c r="E568" s="45" t="s">
        <v>65</v>
      </c>
      <c r="F568" s="45" t="s">
        <v>139</v>
      </c>
      <c r="G568" s="14" t="s">
        <v>362</v>
      </c>
      <c r="H568" s="16" t="s">
        <v>185</v>
      </c>
      <c r="I568" s="45" t="s">
        <v>68</v>
      </c>
      <c r="J568" s="45" t="s">
        <v>39</v>
      </c>
      <c r="K568" s="45" t="s">
        <v>39</v>
      </c>
      <c r="L568" s="12"/>
      <c r="M568" s="12" t="s">
        <v>1096</v>
      </c>
    </row>
    <row r="569" spans="1:13">
      <c r="A569" s="12"/>
      <c r="B569" s="45" t="s">
        <v>560</v>
      </c>
      <c r="C569" s="193" t="s">
        <v>1405</v>
      </c>
      <c r="D569" s="12" t="s">
        <v>492</v>
      </c>
      <c r="E569" s="45" t="s">
        <v>65</v>
      </c>
      <c r="F569" s="45" t="s">
        <v>139</v>
      </c>
      <c r="G569" s="15" t="s">
        <v>372</v>
      </c>
      <c r="H569" s="15" t="s">
        <v>173</v>
      </c>
      <c r="I569" s="45" t="s">
        <v>1334</v>
      </c>
      <c r="J569" s="45" t="s">
        <v>1334</v>
      </c>
      <c r="K569" s="45" t="s">
        <v>1334</v>
      </c>
      <c r="L569" s="12"/>
      <c r="M569" s="12"/>
    </row>
    <row r="570" spans="1:13">
      <c r="A570" s="12"/>
      <c r="B570" s="45" t="s">
        <v>561</v>
      </c>
      <c r="C570" s="193" t="s">
        <v>1405</v>
      </c>
      <c r="D570" s="12" t="s">
        <v>492</v>
      </c>
      <c r="E570" s="45" t="s">
        <v>65</v>
      </c>
      <c r="F570" s="45" t="s">
        <v>140</v>
      </c>
      <c r="G570" s="15" t="s">
        <v>500</v>
      </c>
      <c r="H570" s="15" t="s">
        <v>240</v>
      </c>
      <c r="I570" s="45" t="s">
        <v>1334</v>
      </c>
      <c r="J570" s="45" t="s">
        <v>1334</v>
      </c>
      <c r="K570" s="45" t="s">
        <v>1334</v>
      </c>
      <c r="L570" s="12"/>
      <c r="M570" s="12"/>
    </row>
    <row r="571" spans="1:13">
      <c r="A571" s="12"/>
      <c r="B571" s="45" t="s">
        <v>562</v>
      </c>
      <c r="C571" s="193" t="s">
        <v>1405</v>
      </c>
      <c r="D571" s="12" t="s">
        <v>492</v>
      </c>
      <c r="E571" s="45" t="s">
        <v>65</v>
      </c>
      <c r="F571" s="45" t="s">
        <v>141</v>
      </c>
      <c r="G571" s="15" t="s">
        <v>365</v>
      </c>
      <c r="H571" s="15" t="s">
        <v>414</v>
      </c>
      <c r="I571" s="45" t="s">
        <v>1334</v>
      </c>
      <c r="J571" s="45" t="s">
        <v>1334</v>
      </c>
      <c r="K571" s="45" t="s">
        <v>1334</v>
      </c>
      <c r="L571" s="12"/>
      <c r="M571" s="12"/>
    </row>
    <row r="572" spans="1:13">
      <c r="A572" s="12"/>
      <c r="B572" s="45" t="s">
        <v>563</v>
      </c>
      <c r="C572" s="193" t="s">
        <v>1405</v>
      </c>
      <c r="D572" s="12" t="s">
        <v>492</v>
      </c>
      <c r="F572" s="45"/>
      <c r="G572" s="15"/>
      <c r="H572" s="15"/>
      <c r="I572" s="45"/>
      <c r="J572" s="45"/>
      <c r="K572" s="45"/>
      <c r="L572" s="12"/>
      <c r="M572" s="12"/>
    </row>
    <row r="573" spans="1:13">
      <c r="A573" s="12"/>
      <c r="B573" s="45" t="s">
        <v>564</v>
      </c>
      <c r="C573" s="193" t="s">
        <v>1405</v>
      </c>
      <c r="D573" s="12" t="s">
        <v>492</v>
      </c>
      <c r="E573" s="45" t="s">
        <v>65</v>
      </c>
      <c r="F573" s="45" t="s">
        <v>139</v>
      </c>
      <c r="G573" s="15" t="s">
        <v>601</v>
      </c>
      <c r="H573" s="15" t="s">
        <v>517</v>
      </c>
      <c r="I573" s="45" t="s">
        <v>1334</v>
      </c>
      <c r="J573" s="45" t="s">
        <v>1334</v>
      </c>
      <c r="K573" s="45" t="s">
        <v>1334</v>
      </c>
      <c r="L573" s="12"/>
      <c r="M573" s="12"/>
    </row>
    <row r="574" spans="1:13">
      <c r="A574" s="12"/>
      <c r="B574" s="45" t="s">
        <v>565</v>
      </c>
      <c r="C574" s="193" t="s">
        <v>1405</v>
      </c>
      <c r="D574" s="12" t="s">
        <v>492</v>
      </c>
      <c r="E574" s="45" t="s">
        <v>65</v>
      </c>
      <c r="F574" s="45" t="s">
        <v>139</v>
      </c>
      <c r="G574" s="15" t="s">
        <v>483</v>
      </c>
      <c r="H574" s="15" t="s">
        <v>327</v>
      </c>
      <c r="I574" s="45" t="s">
        <v>68</v>
      </c>
      <c r="J574" s="45" t="s">
        <v>39</v>
      </c>
      <c r="K574" s="45" t="s">
        <v>39</v>
      </c>
      <c r="L574" s="12"/>
      <c r="M574" s="12" t="s">
        <v>1096</v>
      </c>
    </row>
    <row r="575" spans="1:13">
      <c r="A575" s="12"/>
      <c r="B575" s="45" t="s">
        <v>566</v>
      </c>
      <c r="C575" s="193" t="s">
        <v>1405</v>
      </c>
      <c r="D575" s="12" t="s">
        <v>492</v>
      </c>
      <c r="E575" s="45" t="s">
        <v>65</v>
      </c>
      <c r="F575" s="45" t="s">
        <v>139</v>
      </c>
      <c r="G575" s="14" t="s">
        <v>362</v>
      </c>
      <c r="H575" s="14" t="s">
        <v>412</v>
      </c>
      <c r="I575" s="45" t="s">
        <v>1334</v>
      </c>
      <c r="J575" s="45" t="s">
        <v>1334</v>
      </c>
      <c r="K575" s="45" t="s">
        <v>1334</v>
      </c>
      <c r="L575" s="12"/>
      <c r="M575" s="12"/>
    </row>
    <row r="576" spans="1:13">
      <c r="A576" s="12"/>
      <c r="B576" s="45" t="s">
        <v>567</v>
      </c>
      <c r="C576" s="193" t="s">
        <v>1405</v>
      </c>
      <c r="D576" s="12" t="s">
        <v>492</v>
      </c>
      <c r="E576" s="45" t="s">
        <v>65</v>
      </c>
      <c r="F576" s="45" t="s">
        <v>139</v>
      </c>
      <c r="G576" s="15" t="s">
        <v>210</v>
      </c>
      <c r="H576" s="15" t="s">
        <v>162</v>
      </c>
      <c r="I576" s="45" t="s">
        <v>1334</v>
      </c>
      <c r="J576" s="45" t="s">
        <v>1334</v>
      </c>
      <c r="K576" s="45" t="s">
        <v>1334</v>
      </c>
      <c r="L576" s="12"/>
      <c r="M576" s="12"/>
    </row>
    <row r="577" spans="1:13">
      <c r="A577" s="12"/>
      <c r="B577" s="45" t="s">
        <v>568</v>
      </c>
      <c r="C577" s="193" t="s">
        <v>1405</v>
      </c>
      <c r="D577" s="12" t="s">
        <v>492</v>
      </c>
      <c r="F577" s="45"/>
      <c r="G577" s="15"/>
      <c r="H577" s="15"/>
      <c r="I577" s="45"/>
      <c r="J577" s="45"/>
      <c r="K577" s="45"/>
      <c r="L577" s="12"/>
      <c r="M577" s="12"/>
    </row>
    <row r="578" spans="1:13">
      <c r="A578" s="12"/>
      <c r="B578" s="45" t="s">
        <v>569</v>
      </c>
      <c r="C578" s="193" t="s">
        <v>1405</v>
      </c>
      <c r="D578" s="12" t="s">
        <v>492</v>
      </c>
      <c r="E578" s="45" t="s">
        <v>65</v>
      </c>
      <c r="F578" s="45" t="s">
        <v>141</v>
      </c>
      <c r="G578" s="15" t="s">
        <v>474</v>
      </c>
      <c r="H578" s="15" t="s">
        <v>296</v>
      </c>
      <c r="I578" s="45" t="s">
        <v>1334</v>
      </c>
      <c r="J578" s="45" t="s">
        <v>1334</v>
      </c>
      <c r="K578" s="45" t="s">
        <v>1334</v>
      </c>
      <c r="L578" s="12"/>
      <c r="M578" s="12"/>
    </row>
    <row r="579" spans="1:13">
      <c r="A579" s="12"/>
      <c r="B579" s="45" t="s">
        <v>570</v>
      </c>
      <c r="C579" s="193" t="s">
        <v>1405</v>
      </c>
      <c r="D579" s="12" t="s">
        <v>492</v>
      </c>
      <c r="F579" s="45"/>
      <c r="G579" s="15"/>
      <c r="H579" s="15"/>
      <c r="I579" s="45"/>
      <c r="J579" s="45"/>
      <c r="K579" s="45"/>
      <c r="L579" s="12"/>
      <c r="M579" s="12"/>
    </row>
    <row r="580" spans="1:13">
      <c r="A580" s="12"/>
      <c r="B580" s="45" t="s">
        <v>571</v>
      </c>
      <c r="C580" s="193" t="s">
        <v>1405</v>
      </c>
      <c r="D580" s="12" t="s">
        <v>492</v>
      </c>
      <c r="E580" s="45" t="s">
        <v>65</v>
      </c>
      <c r="F580" s="45" t="s">
        <v>139</v>
      </c>
      <c r="G580" s="15" t="s">
        <v>423</v>
      </c>
      <c r="H580" s="15" t="s">
        <v>279</v>
      </c>
      <c r="I580" s="45" t="s">
        <v>1334</v>
      </c>
      <c r="J580" s="45" t="s">
        <v>1334</v>
      </c>
      <c r="K580" s="45" t="s">
        <v>1334</v>
      </c>
      <c r="L580" s="12"/>
      <c r="M580" s="12"/>
    </row>
    <row r="581" spans="1:13">
      <c r="A581" s="12"/>
      <c r="B581" s="45" t="s">
        <v>572</v>
      </c>
      <c r="C581" s="193" t="s">
        <v>1405</v>
      </c>
      <c r="D581" s="12" t="s">
        <v>492</v>
      </c>
      <c r="E581" s="45" t="s">
        <v>65</v>
      </c>
      <c r="F581" s="45" t="s">
        <v>139</v>
      </c>
      <c r="G581" s="15" t="s">
        <v>526</v>
      </c>
      <c r="H581" s="15" t="s">
        <v>295</v>
      </c>
      <c r="I581" s="45" t="s">
        <v>1334</v>
      </c>
      <c r="J581" s="45" t="s">
        <v>1334</v>
      </c>
      <c r="K581" s="45" t="s">
        <v>1334</v>
      </c>
      <c r="L581" s="12"/>
      <c r="M581" s="12"/>
    </row>
    <row r="582" spans="1:13">
      <c r="A582" s="12"/>
      <c r="B582" s="45" t="s">
        <v>573</v>
      </c>
      <c r="C582" s="193" t="s">
        <v>1405</v>
      </c>
      <c r="D582" s="12" t="s">
        <v>492</v>
      </c>
      <c r="E582" s="45" t="s">
        <v>65</v>
      </c>
      <c r="F582" s="45" t="s">
        <v>139</v>
      </c>
      <c r="G582" s="14" t="s">
        <v>601</v>
      </c>
      <c r="H582" s="14" t="s">
        <v>203</v>
      </c>
      <c r="I582" s="45" t="s">
        <v>68</v>
      </c>
      <c r="J582" s="45" t="s">
        <v>39</v>
      </c>
      <c r="K582" s="45" t="s">
        <v>39</v>
      </c>
      <c r="L582" s="12"/>
      <c r="M582" s="12" t="s">
        <v>1096</v>
      </c>
    </row>
    <row r="583" spans="1:13">
      <c r="A583" s="12"/>
      <c r="B583" s="45" t="s">
        <v>574</v>
      </c>
      <c r="C583" s="193" t="s">
        <v>1405</v>
      </c>
      <c r="D583" s="12" t="s">
        <v>492</v>
      </c>
      <c r="E583" s="45" t="s">
        <v>65</v>
      </c>
      <c r="F583" s="45" t="s">
        <v>139</v>
      </c>
      <c r="G583" s="15" t="s">
        <v>210</v>
      </c>
      <c r="H583" s="15" t="s">
        <v>156</v>
      </c>
      <c r="I583" s="45" t="s">
        <v>1334</v>
      </c>
      <c r="J583" s="45" t="s">
        <v>1334</v>
      </c>
      <c r="K583" s="45" t="s">
        <v>1334</v>
      </c>
      <c r="L583" s="12"/>
      <c r="M583" s="12"/>
    </row>
    <row r="584" spans="1:13">
      <c r="A584" s="12"/>
      <c r="B584" s="45" t="s">
        <v>575</v>
      </c>
      <c r="C584" s="193" t="s">
        <v>1405</v>
      </c>
      <c r="D584" s="12" t="s">
        <v>492</v>
      </c>
      <c r="E584" s="45" t="s">
        <v>65</v>
      </c>
      <c r="F584" s="45" t="s">
        <v>140</v>
      </c>
      <c r="G584" s="15" t="s">
        <v>289</v>
      </c>
      <c r="H584" s="15" t="s">
        <v>683</v>
      </c>
      <c r="I584" s="45" t="s">
        <v>1334</v>
      </c>
      <c r="J584" s="45" t="s">
        <v>1334</v>
      </c>
      <c r="K584" s="45" t="s">
        <v>1334</v>
      </c>
      <c r="L584" s="12"/>
      <c r="M584" s="12"/>
    </row>
    <row r="585" spans="1:13">
      <c r="A585" s="12"/>
      <c r="B585" s="45" t="s">
        <v>576</v>
      </c>
      <c r="C585" s="193" t="s">
        <v>1405</v>
      </c>
      <c r="D585" s="12" t="s">
        <v>492</v>
      </c>
      <c r="E585" s="45" t="s">
        <v>65</v>
      </c>
      <c r="F585" s="45" t="s">
        <v>141</v>
      </c>
      <c r="G585" s="14" t="s">
        <v>474</v>
      </c>
      <c r="H585" s="14" t="s">
        <v>288</v>
      </c>
      <c r="I585" s="45" t="s">
        <v>1334</v>
      </c>
      <c r="J585" s="45" t="s">
        <v>1334</v>
      </c>
      <c r="K585" s="45" t="s">
        <v>1334</v>
      </c>
      <c r="L585" s="12"/>
      <c r="M585" s="12"/>
    </row>
    <row r="586" spans="1:13">
      <c r="A586" s="12"/>
      <c r="B586" s="45" t="s">
        <v>577</v>
      </c>
      <c r="C586" s="193" t="s">
        <v>1405</v>
      </c>
      <c r="D586" s="12" t="s">
        <v>492</v>
      </c>
      <c r="F586" s="45"/>
      <c r="G586" s="15"/>
      <c r="H586" s="15"/>
      <c r="I586" s="45"/>
      <c r="J586" s="45"/>
      <c r="K586" s="45"/>
      <c r="L586" s="12"/>
      <c r="M586" s="12"/>
    </row>
    <row r="587" spans="1:13">
      <c r="A587" s="12"/>
      <c r="B587" s="45" t="s">
        <v>578</v>
      </c>
      <c r="C587" s="193" t="s">
        <v>1405</v>
      </c>
      <c r="D587" s="12" t="s">
        <v>492</v>
      </c>
      <c r="E587" s="45" t="s">
        <v>65</v>
      </c>
      <c r="F587" s="45" t="s">
        <v>139</v>
      </c>
      <c r="G587" s="14" t="s">
        <v>684</v>
      </c>
      <c r="H587" s="14" t="s">
        <v>162</v>
      </c>
      <c r="I587" s="45" t="s">
        <v>1334</v>
      </c>
      <c r="J587" s="45" t="s">
        <v>1334</v>
      </c>
      <c r="K587" s="45" t="s">
        <v>1334</v>
      </c>
      <c r="L587" s="12"/>
      <c r="M587" s="12"/>
    </row>
    <row r="588" spans="1:13">
      <c r="A588" s="12"/>
      <c r="B588" s="45" t="s">
        <v>579</v>
      </c>
      <c r="C588" s="193" t="s">
        <v>1405</v>
      </c>
      <c r="D588" s="12" t="s">
        <v>492</v>
      </c>
      <c r="E588" s="45" t="s">
        <v>65</v>
      </c>
      <c r="F588" s="45" t="s">
        <v>139</v>
      </c>
      <c r="G588" s="15" t="s">
        <v>601</v>
      </c>
      <c r="H588" s="14" t="s">
        <v>685</v>
      </c>
      <c r="I588" s="45" t="s">
        <v>68</v>
      </c>
      <c r="J588" s="45" t="s">
        <v>39</v>
      </c>
      <c r="K588" s="45" t="s">
        <v>39</v>
      </c>
      <c r="L588" s="12"/>
      <c r="M588" s="12" t="s">
        <v>1090</v>
      </c>
    </row>
    <row r="589" spans="1:13">
      <c r="A589" s="12"/>
      <c r="B589" s="45" t="s">
        <v>580</v>
      </c>
      <c r="C589" s="193" t="s">
        <v>1405</v>
      </c>
      <c r="D589" s="12" t="s">
        <v>492</v>
      </c>
      <c r="E589" s="45" t="s">
        <v>65</v>
      </c>
      <c r="F589" s="45" t="s">
        <v>139</v>
      </c>
      <c r="G589" s="14" t="s">
        <v>317</v>
      </c>
      <c r="H589" s="14" t="s">
        <v>439</v>
      </c>
      <c r="I589" s="45" t="s">
        <v>1334</v>
      </c>
      <c r="J589" s="45" t="s">
        <v>1334</v>
      </c>
      <c r="K589" s="45" t="s">
        <v>1334</v>
      </c>
      <c r="L589" s="12"/>
      <c r="M589" s="12"/>
    </row>
    <row r="590" spans="1:13">
      <c r="A590" s="12">
        <v>22</v>
      </c>
      <c r="B590" s="45" t="s">
        <v>61</v>
      </c>
      <c r="C590" s="45" t="s">
        <v>1406</v>
      </c>
      <c r="D590" s="12" t="s">
        <v>506</v>
      </c>
      <c r="E590" s="45" t="s">
        <v>65</v>
      </c>
      <c r="F590" s="45" t="s">
        <v>139</v>
      </c>
      <c r="G590" s="14" t="s">
        <v>216</v>
      </c>
      <c r="H590" s="16" t="s">
        <v>200</v>
      </c>
      <c r="I590" s="45" t="s">
        <v>1334</v>
      </c>
      <c r="J590" s="45" t="s">
        <v>1334</v>
      </c>
      <c r="K590" s="45" t="s">
        <v>1334</v>
      </c>
      <c r="L590" s="12"/>
      <c r="M590" s="12"/>
    </row>
    <row r="591" spans="1:13">
      <c r="A591" s="12"/>
      <c r="B591" s="45" t="s">
        <v>554</v>
      </c>
      <c r="C591" s="45" t="s">
        <v>1406</v>
      </c>
      <c r="D591" s="12" t="s">
        <v>506</v>
      </c>
      <c r="E591" s="45" t="s">
        <v>65</v>
      </c>
      <c r="F591" s="45" t="s">
        <v>140</v>
      </c>
      <c r="G591" s="15" t="s">
        <v>144</v>
      </c>
      <c r="H591" s="17" t="s">
        <v>294</v>
      </c>
      <c r="I591" s="45" t="s">
        <v>1334</v>
      </c>
      <c r="J591" s="45" t="s">
        <v>1334</v>
      </c>
      <c r="K591" s="45" t="s">
        <v>1334</v>
      </c>
      <c r="L591" s="12"/>
      <c r="M591" s="12"/>
    </row>
    <row r="592" spans="1:13">
      <c r="A592" s="12"/>
      <c r="B592" s="45" t="s">
        <v>555</v>
      </c>
      <c r="C592" s="45" t="s">
        <v>1406</v>
      </c>
      <c r="D592" s="12" t="s">
        <v>506</v>
      </c>
      <c r="E592" s="45" t="s">
        <v>65</v>
      </c>
      <c r="F592" s="45" t="s">
        <v>141</v>
      </c>
      <c r="G592" s="15" t="s">
        <v>335</v>
      </c>
      <c r="H592" s="17" t="s">
        <v>468</v>
      </c>
      <c r="I592" s="45" t="s">
        <v>1334</v>
      </c>
      <c r="J592" s="45" t="s">
        <v>1334</v>
      </c>
      <c r="K592" s="45" t="s">
        <v>1334</v>
      </c>
      <c r="L592" s="12"/>
      <c r="M592" s="12"/>
    </row>
    <row r="593" spans="1:13">
      <c r="A593" s="12"/>
      <c r="B593" s="45" t="s">
        <v>556</v>
      </c>
      <c r="C593" s="45" t="s">
        <v>1406</v>
      </c>
      <c r="D593" s="12" t="s">
        <v>506</v>
      </c>
      <c r="F593" s="45"/>
      <c r="G593" s="15"/>
      <c r="H593" s="17"/>
      <c r="I593" s="45"/>
      <c r="J593" s="45"/>
      <c r="K593" s="45"/>
      <c r="L593" s="12"/>
      <c r="M593" s="12"/>
    </row>
    <row r="594" spans="1:13">
      <c r="A594" s="12"/>
      <c r="B594" s="45" t="s">
        <v>557</v>
      </c>
      <c r="C594" s="45" t="s">
        <v>1406</v>
      </c>
      <c r="D594" s="12" t="s">
        <v>506</v>
      </c>
      <c r="E594" s="45" t="s">
        <v>65</v>
      </c>
      <c r="F594" s="45" t="s">
        <v>139</v>
      </c>
      <c r="G594" s="15" t="s">
        <v>194</v>
      </c>
      <c r="H594" s="17" t="s">
        <v>244</v>
      </c>
      <c r="I594" s="45" t="s">
        <v>68</v>
      </c>
      <c r="J594" s="45" t="s">
        <v>39</v>
      </c>
      <c r="K594" s="45" t="s">
        <v>39</v>
      </c>
      <c r="L594" s="12"/>
      <c r="M594" s="12" t="s">
        <v>1096</v>
      </c>
    </row>
    <row r="595" spans="1:13">
      <c r="A595" s="12"/>
      <c r="B595" s="45" t="s">
        <v>558</v>
      </c>
      <c r="C595" s="45" t="s">
        <v>1406</v>
      </c>
      <c r="D595" s="12" t="s">
        <v>506</v>
      </c>
      <c r="E595" s="45" t="s">
        <v>65</v>
      </c>
      <c r="F595" s="45" t="s">
        <v>139</v>
      </c>
      <c r="G595" s="15" t="s">
        <v>216</v>
      </c>
      <c r="H595" s="17" t="s">
        <v>295</v>
      </c>
      <c r="I595" s="45" t="s">
        <v>1334</v>
      </c>
      <c r="J595" s="45" t="s">
        <v>1334</v>
      </c>
      <c r="K595" s="45" t="s">
        <v>1334</v>
      </c>
      <c r="L595" s="12"/>
      <c r="M595" s="12"/>
    </row>
    <row r="596" spans="1:13">
      <c r="A596" s="12"/>
      <c r="B596" s="45" t="s">
        <v>559</v>
      </c>
      <c r="C596" s="45" t="s">
        <v>1406</v>
      </c>
      <c r="D596" s="12" t="s">
        <v>506</v>
      </c>
      <c r="E596" s="45" t="s">
        <v>65</v>
      </c>
      <c r="F596" s="45" t="s">
        <v>139</v>
      </c>
      <c r="G596" s="14" t="s">
        <v>145</v>
      </c>
      <c r="H596" s="16" t="s">
        <v>166</v>
      </c>
      <c r="I596" s="45" t="s">
        <v>1334</v>
      </c>
      <c r="J596" s="45" t="s">
        <v>1334</v>
      </c>
      <c r="K596" s="45" t="s">
        <v>1334</v>
      </c>
      <c r="L596" s="12"/>
      <c r="M596" s="12"/>
    </row>
    <row r="597" spans="1:13">
      <c r="A597" s="12"/>
      <c r="B597" s="45" t="s">
        <v>560</v>
      </c>
      <c r="C597" s="45" t="s">
        <v>1406</v>
      </c>
      <c r="D597" s="12" t="s">
        <v>506</v>
      </c>
      <c r="E597" s="45" t="s">
        <v>65</v>
      </c>
      <c r="F597" s="45" t="s">
        <v>139</v>
      </c>
      <c r="G597" s="14" t="s">
        <v>151</v>
      </c>
      <c r="H597" s="16" t="s">
        <v>244</v>
      </c>
      <c r="I597" s="45" t="s">
        <v>68</v>
      </c>
      <c r="J597" s="45" t="s">
        <v>39</v>
      </c>
      <c r="K597" s="45" t="s">
        <v>39</v>
      </c>
      <c r="L597" s="12"/>
      <c r="M597" s="12" t="s">
        <v>1096</v>
      </c>
    </row>
    <row r="598" spans="1:13">
      <c r="A598" s="12"/>
      <c r="B598" s="45" t="s">
        <v>561</v>
      </c>
      <c r="C598" s="45" t="s">
        <v>1406</v>
      </c>
      <c r="D598" s="12" t="s">
        <v>506</v>
      </c>
      <c r="E598" s="45" t="s">
        <v>65</v>
      </c>
      <c r="F598" s="45" t="s">
        <v>140</v>
      </c>
      <c r="G598" s="15" t="s">
        <v>153</v>
      </c>
      <c r="H598" s="17" t="s">
        <v>686</v>
      </c>
      <c r="I598" s="45" t="s">
        <v>1334</v>
      </c>
      <c r="J598" s="45" t="s">
        <v>1334</v>
      </c>
      <c r="K598" s="45" t="s">
        <v>1334</v>
      </c>
      <c r="L598" s="12"/>
      <c r="M598" s="12"/>
    </row>
    <row r="599" spans="1:13">
      <c r="A599" s="12"/>
      <c r="B599" s="45" t="s">
        <v>562</v>
      </c>
      <c r="C599" s="45" t="s">
        <v>1406</v>
      </c>
      <c r="D599" s="12" t="s">
        <v>506</v>
      </c>
      <c r="E599" s="45" t="s">
        <v>65</v>
      </c>
      <c r="F599" s="45" t="s">
        <v>141</v>
      </c>
      <c r="G599" s="15" t="s">
        <v>335</v>
      </c>
      <c r="H599" s="17" t="s">
        <v>468</v>
      </c>
      <c r="I599" s="45" t="s">
        <v>1334</v>
      </c>
      <c r="J599" s="45" t="s">
        <v>1334</v>
      </c>
      <c r="K599" s="45" t="s">
        <v>1334</v>
      </c>
      <c r="L599" s="12"/>
      <c r="M599" s="12"/>
    </row>
    <row r="600" spans="1:13">
      <c r="A600" s="12"/>
      <c r="B600" s="45" t="s">
        <v>563</v>
      </c>
      <c r="C600" s="45" t="s">
        <v>1406</v>
      </c>
      <c r="D600" s="12" t="s">
        <v>506</v>
      </c>
      <c r="F600" s="45"/>
      <c r="G600" s="15"/>
      <c r="H600" s="17"/>
      <c r="I600" s="45"/>
      <c r="J600" s="45"/>
      <c r="K600" s="45"/>
      <c r="L600" s="12"/>
      <c r="M600" s="12"/>
    </row>
    <row r="601" spans="1:13">
      <c r="A601" s="12"/>
      <c r="B601" s="45" t="s">
        <v>564</v>
      </c>
      <c r="C601" s="45" t="s">
        <v>1406</v>
      </c>
      <c r="D601" s="12" t="s">
        <v>506</v>
      </c>
      <c r="E601" s="45" t="s">
        <v>65</v>
      </c>
      <c r="F601" s="45" t="s">
        <v>139</v>
      </c>
      <c r="G601" s="15" t="s">
        <v>222</v>
      </c>
      <c r="H601" s="17" t="s">
        <v>687</v>
      </c>
      <c r="I601" s="45" t="s">
        <v>68</v>
      </c>
      <c r="J601" s="45" t="s">
        <v>39</v>
      </c>
      <c r="K601" s="45" t="s">
        <v>39</v>
      </c>
      <c r="L601" s="12"/>
      <c r="M601" s="12" t="s">
        <v>239</v>
      </c>
    </row>
    <row r="602" spans="1:13">
      <c r="A602" s="12"/>
      <c r="B602" s="45" t="s">
        <v>565</v>
      </c>
      <c r="C602" s="45" t="s">
        <v>1406</v>
      </c>
      <c r="D602" s="12" t="s">
        <v>506</v>
      </c>
      <c r="E602" s="45" t="s">
        <v>65</v>
      </c>
      <c r="F602" s="45" t="s">
        <v>139</v>
      </c>
      <c r="G602" s="15" t="s">
        <v>144</v>
      </c>
      <c r="H602" s="17" t="s">
        <v>266</v>
      </c>
      <c r="I602" s="45" t="s">
        <v>68</v>
      </c>
      <c r="J602" s="45" t="s">
        <v>39</v>
      </c>
      <c r="K602" s="45" t="s">
        <v>39</v>
      </c>
      <c r="L602" s="12"/>
      <c r="M602" s="12" t="s">
        <v>1092</v>
      </c>
    </row>
    <row r="603" spans="1:13">
      <c r="A603" s="12"/>
      <c r="B603" s="45" t="s">
        <v>566</v>
      </c>
      <c r="C603" s="45" t="s">
        <v>1406</v>
      </c>
      <c r="D603" s="12" t="s">
        <v>506</v>
      </c>
      <c r="E603" s="45" t="s">
        <v>65</v>
      </c>
      <c r="F603" s="45" t="s">
        <v>139</v>
      </c>
      <c r="G603" s="14" t="s">
        <v>145</v>
      </c>
      <c r="H603" s="16" t="s">
        <v>553</v>
      </c>
      <c r="I603" s="45" t="s">
        <v>1334</v>
      </c>
      <c r="J603" s="45" t="s">
        <v>1334</v>
      </c>
      <c r="K603" s="45" t="s">
        <v>1334</v>
      </c>
      <c r="L603" s="12"/>
      <c r="M603" s="12"/>
    </row>
    <row r="604" spans="1:13">
      <c r="A604" s="12"/>
      <c r="B604" s="45" t="s">
        <v>567</v>
      </c>
      <c r="C604" s="45" t="s">
        <v>1406</v>
      </c>
      <c r="D604" s="12" t="s">
        <v>506</v>
      </c>
      <c r="E604" s="45" t="s">
        <v>65</v>
      </c>
      <c r="F604" s="45" t="s">
        <v>139</v>
      </c>
      <c r="G604" s="15" t="s">
        <v>190</v>
      </c>
      <c r="H604" s="17" t="s">
        <v>407</v>
      </c>
      <c r="I604" s="45" t="s">
        <v>1334</v>
      </c>
      <c r="J604" s="45" t="s">
        <v>1334</v>
      </c>
      <c r="K604" s="45" t="s">
        <v>1334</v>
      </c>
      <c r="L604" s="12"/>
      <c r="M604" s="12"/>
    </row>
    <row r="605" spans="1:13">
      <c r="A605" s="12"/>
      <c r="B605" s="45" t="s">
        <v>568</v>
      </c>
      <c r="C605" s="45" t="s">
        <v>1406</v>
      </c>
      <c r="D605" s="12" t="s">
        <v>506</v>
      </c>
      <c r="F605" s="45"/>
      <c r="G605" s="15"/>
      <c r="H605" s="17"/>
      <c r="I605" s="45"/>
      <c r="J605" s="45"/>
      <c r="K605" s="45"/>
      <c r="L605" s="12"/>
      <c r="M605" s="12"/>
    </row>
    <row r="606" spans="1:13">
      <c r="A606" s="12"/>
      <c r="B606" s="45" t="s">
        <v>569</v>
      </c>
      <c r="C606" s="45" t="s">
        <v>1406</v>
      </c>
      <c r="D606" s="12" t="s">
        <v>506</v>
      </c>
      <c r="E606" s="45" t="s">
        <v>65</v>
      </c>
      <c r="F606" s="45" t="s">
        <v>141</v>
      </c>
      <c r="G606" s="15" t="s">
        <v>149</v>
      </c>
      <c r="H606" s="17" t="s">
        <v>256</v>
      </c>
      <c r="I606" s="45" t="s">
        <v>1334</v>
      </c>
      <c r="J606" s="45" t="s">
        <v>1334</v>
      </c>
      <c r="K606" s="45" t="s">
        <v>1334</v>
      </c>
      <c r="L606" s="12"/>
      <c r="M606" s="12"/>
    </row>
    <row r="607" spans="1:13">
      <c r="A607" s="12"/>
      <c r="B607" s="45" t="s">
        <v>570</v>
      </c>
      <c r="C607" s="45" t="s">
        <v>1406</v>
      </c>
      <c r="D607" s="12" t="s">
        <v>506</v>
      </c>
      <c r="F607" s="45"/>
      <c r="G607" s="15"/>
      <c r="H607" s="17"/>
      <c r="I607" s="45"/>
      <c r="J607" s="45"/>
      <c r="K607" s="45"/>
      <c r="L607" s="12"/>
      <c r="M607" s="12"/>
    </row>
    <row r="608" spans="1:13">
      <c r="A608" s="12"/>
      <c r="B608" s="45" t="s">
        <v>571</v>
      </c>
      <c r="C608" s="45" t="s">
        <v>1406</v>
      </c>
      <c r="D608" s="12" t="s">
        <v>506</v>
      </c>
      <c r="E608" s="45" t="s">
        <v>65</v>
      </c>
      <c r="F608" s="45" t="s">
        <v>139</v>
      </c>
      <c r="G608" s="15" t="s">
        <v>361</v>
      </c>
      <c r="H608" s="17" t="s">
        <v>237</v>
      </c>
      <c r="I608" s="45" t="s">
        <v>1334</v>
      </c>
      <c r="J608" s="45" t="s">
        <v>1334</v>
      </c>
      <c r="K608" s="45" t="s">
        <v>1334</v>
      </c>
      <c r="L608" s="12"/>
      <c r="M608" s="12"/>
    </row>
    <row r="609" spans="1:13">
      <c r="A609" s="12"/>
      <c r="B609" s="45" t="s">
        <v>572</v>
      </c>
      <c r="C609" s="45" t="s">
        <v>1406</v>
      </c>
      <c r="D609" s="12" t="s">
        <v>506</v>
      </c>
      <c r="E609" s="45" t="s">
        <v>65</v>
      </c>
      <c r="F609" s="45" t="s">
        <v>139</v>
      </c>
      <c r="G609" s="15" t="s">
        <v>151</v>
      </c>
      <c r="H609" s="17" t="s">
        <v>221</v>
      </c>
      <c r="I609" s="45" t="s">
        <v>68</v>
      </c>
      <c r="J609" s="45" t="s">
        <v>39</v>
      </c>
      <c r="K609" s="45" t="s">
        <v>39</v>
      </c>
      <c r="L609" s="12"/>
      <c r="M609" s="12" t="s">
        <v>1096</v>
      </c>
    </row>
    <row r="610" spans="1:13">
      <c r="A610" s="12"/>
      <c r="B610" s="45" t="s">
        <v>573</v>
      </c>
      <c r="C610" s="45" t="s">
        <v>1406</v>
      </c>
      <c r="D610" s="12" t="s">
        <v>506</v>
      </c>
      <c r="E610" s="45" t="s">
        <v>65</v>
      </c>
      <c r="F610" s="45" t="s">
        <v>139</v>
      </c>
      <c r="G610" s="14" t="s">
        <v>151</v>
      </c>
      <c r="H610" s="16" t="s">
        <v>303</v>
      </c>
      <c r="I610" s="45" t="s">
        <v>1334</v>
      </c>
      <c r="J610" s="45" t="s">
        <v>1334</v>
      </c>
      <c r="K610" s="45" t="s">
        <v>1334</v>
      </c>
      <c r="L610" s="12"/>
      <c r="M610" s="12"/>
    </row>
    <row r="611" spans="1:13">
      <c r="A611" s="12"/>
      <c r="B611" s="45" t="s">
        <v>574</v>
      </c>
      <c r="C611" s="45" t="s">
        <v>1406</v>
      </c>
      <c r="D611" s="12" t="s">
        <v>506</v>
      </c>
      <c r="E611" s="45" t="s">
        <v>65</v>
      </c>
      <c r="F611" s="45" t="s">
        <v>139</v>
      </c>
      <c r="G611" s="15" t="s">
        <v>145</v>
      </c>
      <c r="H611" s="17" t="s">
        <v>186</v>
      </c>
      <c r="I611" s="45" t="s">
        <v>1334</v>
      </c>
      <c r="J611" s="45" t="s">
        <v>1334</v>
      </c>
      <c r="K611" s="45" t="s">
        <v>1334</v>
      </c>
      <c r="L611" s="12"/>
      <c r="M611" s="12"/>
    </row>
    <row r="612" spans="1:13">
      <c r="A612" s="12"/>
      <c r="B612" s="45" t="s">
        <v>575</v>
      </c>
      <c r="C612" s="45" t="s">
        <v>1406</v>
      </c>
      <c r="D612" s="12" t="s">
        <v>506</v>
      </c>
      <c r="E612" s="45" t="s">
        <v>65</v>
      </c>
      <c r="F612" s="45" t="s">
        <v>140</v>
      </c>
      <c r="G612" s="15" t="s">
        <v>147</v>
      </c>
      <c r="H612" s="17" t="s">
        <v>655</v>
      </c>
      <c r="I612" s="45" t="s">
        <v>1334</v>
      </c>
      <c r="J612" s="45" t="s">
        <v>1334</v>
      </c>
      <c r="K612" s="45" t="s">
        <v>1334</v>
      </c>
      <c r="L612" s="12"/>
      <c r="M612" s="12"/>
    </row>
    <row r="613" spans="1:13">
      <c r="A613" s="12"/>
      <c r="B613" s="45" t="s">
        <v>576</v>
      </c>
      <c r="C613" s="45" t="s">
        <v>1406</v>
      </c>
      <c r="D613" s="12" t="s">
        <v>506</v>
      </c>
      <c r="E613" s="45" t="s">
        <v>65</v>
      </c>
      <c r="F613" s="45" t="s">
        <v>141</v>
      </c>
      <c r="G613" s="15" t="s">
        <v>286</v>
      </c>
      <c r="H613" s="17" t="s">
        <v>508</v>
      </c>
      <c r="I613" s="45" t="s">
        <v>1334</v>
      </c>
      <c r="J613" s="45" t="s">
        <v>1334</v>
      </c>
      <c r="K613" s="45" t="s">
        <v>1334</v>
      </c>
      <c r="L613" s="12"/>
      <c r="M613" s="12"/>
    </row>
    <row r="614" spans="1:13">
      <c r="A614" s="12"/>
      <c r="B614" s="45" t="s">
        <v>577</v>
      </c>
      <c r="C614" s="45" t="s">
        <v>1406</v>
      </c>
      <c r="D614" s="12" t="s">
        <v>506</v>
      </c>
      <c r="F614" s="45"/>
      <c r="G614" s="15"/>
      <c r="H614" s="17"/>
      <c r="I614" s="45"/>
      <c r="J614" s="45"/>
      <c r="K614" s="45"/>
      <c r="L614" s="12"/>
      <c r="M614" s="12"/>
    </row>
    <row r="615" spans="1:13">
      <c r="A615" s="12"/>
      <c r="B615" s="45" t="s">
        <v>578</v>
      </c>
      <c r="C615" s="45" t="s">
        <v>1406</v>
      </c>
      <c r="D615" s="12" t="s">
        <v>506</v>
      </c>
      <c r="E615" s="45" t="s">
        <v>65</v>
      </c>
      <c r="F615" s="45" t="s">
        <v>139</v>
      </c>
      <c r="G615" s="14" t="s">
        <v>146</v>
      </c>
      <c r="H615" s="16" t="s">
        <v>165</v>
      </c>
      <c r="I615" s="45" t="s">
        <v>1334</v>
      </c>
      <c r="J615" s="45" t="s">
        <v>1334</v>
      </c>
      <c r="K615" s="45" t="s">
        <v>1334</v>
      </c>
      <c r="L615" s="12"/>
      <c r="M615" s="12"/>
    </row>
    <row r="616" spans="1:13">
      <c r="A616" s="12"/>
      <c r="B616" s="45" t="s">
        <v>579</v>
      </c>
      <c r="C616" s="45" t="s">
        <v>1406</v>
      </c>
      <c r="D616" s="12" t="s">
        <v>506</v>
      </c>
      <c r="E616" s="45" t="s">
        <v>65</v>
      </c>
      <c r="F616" s="45" t="s">
        <v>139</v>
      </c>
      <c r="G616" s="15" t="s">
        <v>144</v>
      </c>
      <c r="H616" s="17" t="s">
        <v>327</v>
      </c>
      <c r="I616" s="45" t="s">
        <v>68</v>
      </c>
      <c r="J616" s="45" t="s">
        <v>39</v>
      </c>
      <c r="K616" s="45" t="s">
        <v>39</v>
      </c>
      <c r="L616" s="12"/>
      <c r="M616" s="12" t="s">
        <v>1090</v>
      </c>
    </row>
    <row r="617" spans="1:13">
      <c r="A617" s="12"/>
      <c r="B617" s="45" t="s">
        <v>580</v>
      </c>
      <c r="C617" s="45" t="s">
        <v>1406</v>
      </c>
      <c r="D617" s="12" t="s">
        <v>506</v>
      </c>
      <c r="E617" s="45" t="s">
        <v>65</v>
      </c>
      <c r="F617" s="45" t="s">
        <v>139</v>
      </c>
      <c r="G617" s="14" t="s">
        <v>142</v>
      </c>
      <c r="H617" s="16" t="s">
        <v>452</v>
      </c>
      <c r="I617" s="45" t="s">
        <v>1334</v>
      </c>
      <c r="J617" s="45" t="s">
        <v>1334</v>
      </c>
      <c r="K617" s="45" t="s">
        <v>1334</v>
      </c>
      <c r="L617" s="12"/>
      <c r="M617" s="12"/>
    </row>
    <row r="618" spans="1:13">
      <c r="A618" s="12">
        <v>23</v>
      </c>
      <c r="B618" s="45" t="s">
        <v>61</v>
      </c>
      <c r="C618" s="45" t="s">
        <v>1407</v>
      </c>
      <c r="D618" s="12" t="s">
        <v>510</v>
      </c>
      <c r="E618" s="45" t="s">
        <v>65</v>
      </c>
      <c r="F618" s="45" t="s">
        <v>139</v>
      </c>
      <c r="G618" s="14" t="s">
        <v>153</v>
      </c>
      <c r="H618" s="16" t="s">
        <v>407</v>
      </c>
      <c r="I618" s="45" t="s">
        <v>1334</v>
      </c>
      <c r="J618" s="45" t="s">
        <v>1334</v>
      </c>
      <c r="K618" s="45" t="s">
        <v>1334</v>
      </c>
      <c r="L618" s="12"/>
      <c r="M618" s="12"/>
    </row>
    <row r="619" spans="1:13">
      <c r="A619" s="12"/>
      <c r="B619" s="45" t="s">
        <v>554</v>
      </c>
      <c r="C619" s="45" t="s">
        <v>1407</v>
      </c>
      <c r="D619" s="12" t="s">
        <v>510</v>
      </c>
      <c r="E619" s="45" t="s">
        <v>65</v>
      </c>
      <c r="F619" s="45" t="s">
        <v>140</v>
      </c>
      <c r="G619" s="15" t="s">
        <v>153</v>
      </c>
      <c r="H619" s="17" t="s">
        <v>309</v>
      </c>
      <c r="I619" s="45" t="s">
        <v>1334</v>
      </c>
      <c r="J619" s="45" t="s">
        <v>1334</v>
      </c>
      <c r="K619" s="45" t="s">
        <v>1334</v>
      </c>
      <c r="L619" s="12"/>
      <c r="M619" s="12"/>
    </row>
    <row r="620" spans="1:13">
      <c r="A620" s="12"/>
      <c r="B620" s="45" t="s">
        <v>555</v>
      </c>
      <c r="C620" s="45" t="s">
        <v>1407</v>
      </c>
      <c r="D620" s="12" t="s">
        <v>510</v>
      </c>
      <c r="E620" s="45" t="s">
        <v>65</v>
      </c>
      <c r="F620" s="45" t="s">
        <v>141</v>
      </c>
      <c r="G620" s="15" t="s">
        <v>145</v>
      </c>
      <c r="H620" s="17" t="s">
        <v>189</v>
      </c>
      <c r="I620" s="45" t="s">
        <v>1334</v>
      </c>
      <c r="J620" s="45" t="s">
        <v>1334</v>
      </c>
      <c r="K620" s="45" t="s">
        <v>1334</v>
      </c>
      <c r="L620" s="12"/>
      <c r="M620" s="12"/>
    </row>
    <row r="621" spans="1:13">
      <c r="A621" s="12"/>
      <c r="B621" s="45" t="s">
        <v>556</v>
      </c>
      <c r="C621" s="45" t="s">
        <v>1407</v>
      </c>
      <c r="D621" s="12" t="s">
        <v>510</v>
      </c>
      <c r="F621" s="45"/>
      <c r="G621" s="15"/>
      <c r="H621" s="17"/>
      <c r="I621" s="45"/>
      <c r="J621" s="45"/>
      <c r="K621" s="45"/>
      <c r="L621" s="12"/>
      <c r="M621" s="12"/>
    </row>
    <row r="622" spans="1:13">
      <c r="A622" s="12"/>
      <c r="B622" s="45" t="s">
        <v>557</v>
      </c>
      <c r="C622" s="45" t="s">
        <v>1407</v>
      </c>
      <c r="D622" s="12" t="s">
        <v>510</v>
      </c>
      <c r="E622" s="45" t="s">
        <v>65</v>
      </c>
      <c r="F622" s="45" t="s">
        <v>139</v>
      </c>
      <c r="G622" s="15" t="s">
        <v>190</v>
      </c>
      <c r="H622" s="17" t="s">
        <v>279</v>
      </c>
      <c r="I622" s="45" t="s">
        <v>1334</v>
      </c>
      <c r="J622" s="45" t="s">
        <v>1334</v>
      </c>
      <c r="K622" s="45" t="s">
        <v>1334</v>
      </c>
      <c r="L622" s="12"/>
      <c r="M622" s="12"/>
    </row>
    <row r="623" spans="1:13">
      <c r="A623" s="12"/>
      <c r="B623" s="45" t="s">
        <v>558</v>
      </c>
      <c r="C623" s="45" t="s">
        <v>1407</v>
      </c>
      <c r="D623" s="12" t="s">
        <v>510</v>
      </c>
      <c r="E623" s="45" t="s">
        <v>65</v>
      </c>
      <c r="F623" s="45" t="s">
        <v>139</v>
      </c>
      <c r="G623" s="15" t="s">
        <v>335</v>
      </c>
      <c r="H623" s="17" t="s">
        <v>327</v>
      </c>
      <c r="I623" s="45" t="s">
        <v>68</v>
      </c>
      <c r="J623" s="45" t="s">
        <v>39</v>
      </c>
      <c r="K623" s="45" t="s">
        <v>39</v>
      </c>
      <c r="L623" s="12"/>
      <c r="M623" s="12" t="s">
        <v>1096</v>
      </c>
    </row>
    <row r="624" spans="1:13">
      <c r="A624" s="12"/>
      <c r="B624" s="45" t="s">
        <v>559</v>
      </c>
      <c r="C624" s="45" t="s">
        <v>1407</v>
      </c>
      <c r="D624" s="12" t="s">
        <v>510</v>
      </c>
      <c r="E624" s="45" t="s">
        <v>65</v>
      </c>
      <c r="F624" s="45" t="s">
        <v>139</v>
      </c>
      <c r="G624" s="14" t="s">
        <v>151</v>
      </c>
      <c r="H624" s="16" t="s">
        <v>279</v>
      </c>
      <c r="I624" s="45" t="s">
        <v>1334</v>
      </c>
      <c r="J624" s="45" t="s">
        <v>1334</v>
      </c>
      <c r="K624" s="45" t="s">
        <v>1334</v>
      </c>
      <c r="L624" s="12"/>
      <c r="M624" s="12"/>
    </row>
    <row r="625" spans="1:13">
      <c r="A625" s="12"/>
      <c r="B625" s="45" t="s">
        <v>560</v>
      </c>
      <c r="C625" s="45" t="s">
        <v>1407</v>
      </c>
      <c r="D625" s="12" t="s">
        <v>510</v>
      </c>
      <c r="E625" s="45" t="s">
        <v>65</v>
      </c>
      <c r="F625" s="45" t="s">
        <v>139</v>
      </c>
      <c r="G625" s="14" t="s">
        <v>154</v>
      </c>
      <c r="H625" s="16" t="s">
        <v>366</v>
      </c>
      <c r="I625" s="45" t="s">
        <v>1334</v>
      </c>
      <c r="J625" s="45" t="s">
        <v>1334</v>
      </c>
      <c r="K625" s="45" t="s">
        <v>1334</v>
      </c>
      <c r="L625" s="12"/>
      <c r="M625" s="12"/>
    </row>
    <row r="626" spans="1:13">
      <c r="A626" s="12"/>
      <c r="B626" s="45" t="s">
        <v>561</v>
      </c>
      <c r="C626" s="45" t="s">
        <v>1407</v>
      </c>
      <c r="D626" s="12" t="s">
        <v>510</v>
      </c>
      <c r="E626" s="45" t="s">
        <v>65</v>
      </c>
      <c r="F626" s="45" t="s">
        <v>140</v>
      </c>
      <c r="G626" s="15" t="s">
        <v>216</v>
      </c>
      <c r="H626" s="17" t="s">
        <v>688</v>
      </c>
      <c r="I626" s="45" t="s">
        <v>1334</v>
      </c>
      <c r="J626" s="45" t="s">
        <v>1334</v>
      </c>
      <c r="K626" s="45" t="s">
        <v>1334</v>
      </c>
      <c r="L626" s="12"/>
      <c r="M626" s="12"/>
    </row>
    <row r="627" spans="1:13">
      <c r="A627" s="12"/>
      <c r="B627" s="45" t="s">
        <v>562</v>
      </c>
      <c r="C627" s="45" t="s">
        <v>1407</v>
      </c>
      <c r="D627" s="12" t="s">
        <v>510</v>
      </c>
      <c r="E627" s="45" t="s">
        <v>65</v>
      </c>
      <c r="F627" s="45" t="s">
        <v>141</v>
      </c>
      <c r="G627" s="15" t="s">
        <v>187</v>
      </c>
      <c r="H627" s="17" t="s">
        <v>169</v>
      </c>
      <c r="I627" s="45" t="s">
        <v>1334</v>
      </c>
      <c r="J627" s="45" t="s">
        <v>1334</v>
      </c>
      <c r="K627" s="45" t="s">
        <v>1334</v>
      </c>
      <c r="L627" s="12"/>
      <c r="M627" s="12"/>
    </row>
    <row r="628" spans="1:13">
      <c r="A628" s="12"/>
      <c r="B628" s="45" t="s">
        <v>563</v>
      </c>
      <c r="C628" s="45" t="s">
        <v>1407</v>
      </c>
      <c r="D628" s="12" t="s">
        <v>510</v>
      </c>
      <c r="F628" s="45"/>
      <c r="G628" s="15"/>
      <c r="H628" s="17"/>
      <c r="I628" s="45"/>
      <c r="J628" s="45"/>
      <c r="K628" s="45"/>
      <c r="L628" s="12"/>
      <c r="M628" s="12"/>
    </row>
    <row r="629" spans="1:13">
      <c r="A629" s="12"/>
      <c r="B629" s="45" t="s">
        <v>564</v>
      </c>
      <c r="C629" s="45" t="s">
        <v>1407</v>
      </c>
      <c r="D629" s="12" t="s">
        <v>510</v>
      </c>
      <c r="E629" s="45" t="s">
        <v>65</v>
      </c>
      <c r="F629" s="45" t="s">
        <v>139</v>
      </c>
      <c r="G629" s="15" t="s">
        <v>153</v>
      </c>
      <c r="H629" s="17" t="s">
        <v>590</v>
      </c>
      <c r="I629" s="45" t="s">
        <v>68</v>
      </c>
      <c r="J629" s="45" t="s">
        <v>39</v>
      </c>
      <c r="K629" s="45" t="s">
        <v>39</v>
      </c>
      <c r="L629" s="12"/>
      <c r="M629" s="12" t="s">
        <v>239</v>
      </c>
    </row>
    <row r="630" spans="1:13">
      <c r="A630" s="12"/>
      <c r="B630" s="45" t="s">
        <v>565</v>
      </c>
      <c r="C630" s="45" t="s">
        <v>1407</v>
      </c>
      <c r="D630" s="12" t="s">
        <v>510</v>
      </c>
      <c r="E630" s="45" t="s">
        <v>65</v>
      </c>
      <c r="F630" s="45" t="s">
        <v>139</v>
      </c>
      <c r="G630" s="15" t="s">
        <v>144</v>
      </c>
      <c r="H630" s="17" t="s">
        <v>227</v>
      </c>
      <c r="I630" s="45" t="s">
        <v>68</v>
      </c>
      <c r="J630" s="45" t="s">
        <v>39</v>
      </c>
      <c r="K630" s="45" t="s">
        <v>39</v>
      </c>
      <c r="L630" s="12"/>
      <c r="M630" s="12" t="s">
        <v>1092</v>
      </c>
    </row>
    <row r="631" spans="1:13">
      <c r="A631" s="12"/>
      <c r="B631" s="45" t="s">
        <v>566</v>
      </c>
      <c r="C631" s="45" t="s">
        <v>1407</v>
      </c>
      <c r="D631" s="12" t="s">
        <v>510</v>
      </c>
      <c r="E631" s="45" t="s">
        <v>65</v>
      </c>
      <c r="F631" s="45" t="s">
        <v>139</v>
      </c>
      <c r="G631" s="14" t="s">
        <v>280</v>
      </c>
      <c r="H631" s="16" t="s">
        <v>170</v>
      </c>
      <c r="I631" s="45" t="s">
        <v>1334</v>
      </c>
      <c r="J631" s="45" t="s">
        <v>1334</v>
      </c>
      <c r="K631" s="45" t="s">
        <v>1334</v>
      </c>
      <c r="L631" s="12"/>
      <c r="M631" s="12"/>
    </row>
    <row r="632" spans="1:13">
      <c r="A632" s="12"/>
      <c r="B632" s="45" t="s">
        <v>567</v>
      </c>
      <c r="C632" s="45" t="s">
        <v>1407</v>
      </c>
      <c r="D632" s="12" t="s">
        <v>510</v>
      </c>
      <c r="E632" s="45" t="s">
        <v>65</v>
      </c>
      <c r="F632" s="45" t="s">
        <v>139</v>
      </c>
      <c r="G632" s="15" t="s">
        <v>153</v>
      </c>
      <c r="H632" s="17" t="s">
        <v>607</v>
      </c>
      <c r="I632" s="45" t="s">
        <v>1334</v>
      </c>
      <c r="J632" s="45" t="s">
        <v>1334</v>
      </c>
      <c r="K632" s="45" t="s">
        <v>1334</v>
      </c>
      <c r="L632" s="12"/>
      <c r="M632" s="12"/>
    </row>
    <row r="633" spans="1:13">
      <c r="A633" s="12"/>
      <c r="B633" s="45" t="s">
        <v>568</v>
      </c>
      <c r="C633" s="45" t="s">
        <v>1407</v>
      </c>
      <c r="D633" s="12" t="s">
        <v>510</v>
      </c>
      <c r="F633" s="45"/>
      <c r="G633" s="15"/>
      <c r="H633" s="17"/>
      <c r="I633" s="45"/>
      <c r="J633" s="45"/>
      <c r="K633" s="45"/>
      <c r="L633" s="12"/>
      <c r="M633" s="12"/>
    </row>
    <row r="634" spans="1:13">
      <c r="A634" s="12"/>
      <c r="B634" s="45" t="s">
        <v>569</v>
      </c>
      <c r="C634" s="45" t="s">
        <v>1407</v>
      </c>
      <c r="D634" s="12" t="s">
        <v>510</v>
      </c>
      <c r="E634" s="45" t="s">
        <v>65</v>
      </c>
      <c r="F634" s="45" t="s">
        <v>141</v>
      </c>
      <c r="G634" s="15" t="s">
        <v>246</v>
      </c>
      <c r="H634" s="17" t="s">
        <v>689</v>
      </c>
      <c r="I634" s="45" t="s">
        <v>1334</v>
      </c>
      <c r="J634" s="45" t="s">
        <v>1334</v>
      </c>
      <c r="K634" s="45" t="s">
        <v>1334</v>
      </c>
      <c r="L634" s="12"/>
      <c r="M634" s="12"/>
    </row>
    <row r="635" spans="1:13">
      <c r="A635" s="12"/>
      <c r="B635" s="45" t="s">
        <v>570</v>
      </c>
      <c r="C635" s="45" t="s">
        <v>1407</v>
      </c>
      <c r="D635" s="12" t="s">
        <v>510</v>
      </c>
      <c r="F635" s="45"/>
      <c r="G635" s="15"/>
      <c r="H635" s="17"/>
      <c r="I635" s="45"/>
      <c r="J635" s="45"/>
      <c r="K635" s="45"/>
      <c r="L635" s="12"/>
      <c r="M635" s="12"/>
    </row>
    <row r="636" spans="1:13">
      <c r="A636" s="12"/>
      <c r="B636" s="45" t="s">
        <v>571</v>
      </c>
      <c r="C636" s="45" t="s">
        <v>1407</v>
      </c>
      <c r="D636" s="12" t="s">
        <v>510</v>
      </c>
      <c r="E636" s="45" t="s">
        <v>65</v>
      </c>
      <c r="F636" s="45" t="s">
        <v>139</v>
      </c>
      <c r="G636" s="15" t="s">
        <v>144</v>
      </c>
      <c r="H636" s="17" t="s">
        <v>270</v>
      </c>
      <c r="I636" s="45" t="s">
        <v>1334</v>
      </c>
      <c r="J636" s="45" t="s">
        <v>1334</v>
      </c>
      <c r="K636" s="45" t="s">
        <v>1334</v>
      </c>
      <c r="L636" s="12"/>
      <c r="M636" s="12"/>
    </row>
    <row r="637" spans="1:13">
      <c r="A637" s="12"/>
      <c r="B637" s="45" t="s">
        <v>572</v>
      </c>
      <c r="C637" s="45" t="s">
        <v>1407</v>
      </c>
      <c r="D637" s="12" t="s">
        <v>510</v>
      </c>
      <c r="E637" s="45" t="s">
        <v>65</v>
      </c>
      <c r="F637" s="45" t="s">
        <v>139</v>
      </c>
      <c r="G637" s="15" t="s">
        <v>246</v>
      </c>
      <c r="H637" s="17" t="s">
        <v>391</v>
      </c>
      <c r="I637" s="45" t="s">
        <v>68</v>
      </c>
      <c r="J637" s="45" t="s">
        <v>39</v>
      </c>
      <c r="K637" s="45" t="s">
        <v>39</v>
      </c>
      <c r="L637" s="12"/>
      <c r="M637" s="12" t="s">
        <v>1096</v>
      </c>
    </row>
    <row r="638" spans="1:13">
      <c r="A638" s="12"/>
      <c r="B638" s="45" t="s">
        <v>573</v>
      </c>
      <c r="C638" s="45" t="s">
        <v>1407</v>
      </c>
      <c r="D638" s="12" t="s">
        <v>510</v>
      </c>
      <c r="E638" s="45" t="s">
        <v>65</v>
      </c>
      <c r="F638" s="45" t="s">
        <v>139</v>
      </c>
      <c r="G638" s="14" t="s">
        <v>216</v>
      </c>
      <c r="H638" s="16" t="s">
        <v>166</v>
      </c>
      <c r="I638" s="45" t="s">
        <v>1334</v>
      </c>
      <c r="J638" s="45" t="s">
        <v>1334</v>
      </c>
      <c r="K638" s="45" t="s">
        <v>1334</v>
      </c>
      <c r="L638" s="12"/>
      <c r="M638" s="12"/>
    </row>
    <row r="639" spans="1:13">
      <c r="A639" s="12"/>
      <c r="B639" s="45" t="s">
        <v>574</v>
      </c>
      <c r="C639" s="45" t="s">
        <v>1407</v>
      </c>
      <c r="D639" s="12" t="s">
        <v>510</v>
      </c>
      <c r="E639" s="45" t="s">
        <v>65</v>
      </c>
      <c r="F639" s="45" t="s">
        <v>139</v>
      </c>
      <c r="G639" s="15" t="s">
        <v>142</v>
      </c>
      <c r="H639" s="17" t="s">
        <v>184</v>
      </c>
      <c r="I639" s="45" t="s">
        <v>1334</v>
      </c>
      <c r="J639" s="45" t="s">
        <v>1334</v>
      </c>
      <c r="K639" s="45" t="s">
        <v>1334</v>
      </c>
      <c r="L639" s="12"/>
      <c r="M639" s="12"/>
    </row>
    <row r="640" spans="1:13">
      <c r="A640" s="12"/>
      <c r="B640" s="45" t="s">
        <v>575</v>
      </c>
      <c r="C640" s="45" t="s">
        <v>1407</v>
      </c>
      <c r="D640" s="12" t="s">
        <v>510</v>
      </c>
      <c r="E640" s="45" t="s">
        <v>65</v>
      </c>
      <c r="F640" s="45" t="s">
        <v>140</v>
      </c>
      <c r="G640" s="15" t="s">
        <v>150</v>
      </c>
      <c r="H640" s="17" t="s">
        <v>349</v>
      </c>
      <c r="I640" s="45" t="s">
        <v>1334</v>
      </c>
      <c r="J640" s="45" t="s">
        <v>1334</v>
      </c>
      <c r="K640" s="45" t="s">
        <v>1334</v>
      </c>
      <c r="L640" s="12"/>
      <c r="M640" s="12"/>
    </row>
    <row r="641" spans="1:13">
      <c r="A641" s="12"/>
      <c r="B641" s="45" t="s">
        <v>576</v>
      </c>
      <c r="C641" s="45" t="s">
        <v>1407</v>
      </c>
      <c r="D641" s="12" t="s">
        <v>510</v>
      </c>
      <c r="E641" s="45" t="s">
        <v>65</v>
      </c>
      <c r="F641" s="45" t="s">
        <v>141</v>
      </c>
      <c r="G641" s="15" t="s">
        <v>190</v>
      </c>
      <c r="H641" s="17"/>
      <c r="I641" s="45" t="s">
        <v>1334</v>
      </c>
      <c r="J641" s="45" t="s">
        <v>1334</v>
      </c>
      <c r="K641" s="45" t="s">
        <v>1334</v>
      </c>
      <c r="L641" s="12"/>
      <c r="M641" s="12"/>
    </row>
    <row r="642" spans="1:13">
      <c r="A642" s="12"/>
      <c r="B642" s="45" t="s">
        <v>577</v>
      </c>
      <c r="C642" s="45" t="s">
        <v>1407</v>
      </c>
      <c r="D642" s="12" t="s">
        <v>510</v>
      </c>
      <c r="F642" s="45"/>
      <c r="G642" s="15"/>
      <c r="H642" s="17"/>
      <c r="I642" s="45"/>
      <c r="J642" s="45"/>
      <c r="K642" s="45"/>
      <c r="L642" s="12"/>
      <c r="M642" s="12"/>
    </row>
    <row r="643" spans="1:13">
      <c r="A643" s="12"/>
      <c r="B643" s="45" t="s">
        <v>578</v>
      </c>
      <c r="C643" s="45" t="s">
        <v>1407</v>
      </c>
      <c r="D643" s="12" t="s">
        <v>510</v>
      </c>
      <c r="E643" s="45" t="s">
        <v>65</v>
      </c>
      <c r="F643" s="45" t="s">
        <v>139</v>
      </c>
      <c r="G643" s="14" t="s">
        <v>153</v>
      </c>
      <c r="H643" s="16" t="s">
        <v>217</v>
      </c>
      <c r="I643" s="45" t="s">
        <v>1334</v>
      </c>
      <c r="J643" s="45" t="s">
        <v>1334</v>
      </c>
      <c r="K643" s="45" t="s">
        <v>1334</v>
      </c>
      <c r="L643" s="12"/>
      <c r="M643" s="12"/>
    </row>
    <row r="644" spans="1:13">
      <c r="A644" s="12"/>
      <c r="B644" s="45" t="s">
        <v>579</v>
      </c>
      <c r="C644" s="45" t="s">
        <v>1407</v>
      </c>
      <c r="D644" s="12" t="s">
        <v>510</v>
      </c>
      <c r="E644" s="45" t="s">
        <v>65</v>
      </c>
      <c r="F644" s="45" t="s">
        <v>139</v>
      </c>
      <c r="G644" s="15" t="s">
        <v>192</v>
      </c>
      <c r="H644" s="17" t="s">
        <v>590</v>
      </c>
      <c r="I644" s="45" t="s">
        <v>68</v>
      </c>
      <c r="J644" s="45" t="s">
        <v>39</v>
      </c>
      <c r="K644" s="45" t="s">
        <v>39</v>
      </c>
      <c r="L644" s="12"/>
      <c r="M644" s="12" t="s">
        <v>1090</v>
      </c>
    </row>
    <row r="645" spans="1:13">
      <c r="A645" s="12"/>
      <c r="B645" s="45" t="s">
        <v>580</v>
      </c>
      <c r="C645" s="45" t="s">
        <v>1407</v>
      </c>
      <c r="D645" s="12" t="s">
        <v>510</v>
      </c>
      <c r="E645" s="45" t="s">
        <v>65</v>
      </c>
      <c r="F645" s="45" t="s">
        <v>139</v>
      </c>
      <c r="G645" s="14" t="s">
        <v>142</v>
      </c>
      <c r="H645" s="16" t="s">
        <v>271</v>
      </c>
      <c r="I645" s="45" t="s">
        <v>1334</v>
      </c>
      <c r="J645" s="45" t="s">
        <v>1334</v>
      </c>
      <c r="K645" s="45" t="s">
        <v>1334</v>
      </c>
      <c r="L645" s="12"/>
      <c r="M645" s="12"/>
    </row>
    <row r="646" spans="1:13">
      <c r="A646" s="12">
        <v>24</v>
      </c>
      <c r="B646" s="45" t="s">
        <v>61</v>
      </c>
      <c r="C646" s="45" t="s">
        <v>1408</v>
      </c>
      <c r="D646" s="12" t="s">
        <v>520</v>
      </c>
      <c r="E646" s="45" t="s">
        <v>341</v>
      </c>
      <c r="F646" s="45" t="s">
        <v>343</v>
      </c>
      <c r="G646" s="14" t="s">
        <v>372</v>
      </c>
      <c r="H646" s="16" t="s">
        <v>349</v>
      </c>
      <c r="I646" s="45" t="s">
        <v>1334</v>
      </c>
      <c r="J646" s="45" t="s">
        <v>1334</v>
      </c>
      <c r="K646" s="45" t="s">
        <v>1334</v>
      </c>
      <c r="L646" s="12"/>
      <c r="M646" s="12"/>
    </row>
    <row r="647" spans="1:13">
      <c r="A647" s="12"/>
      <c r="B647" s="45" t="s">
        <v>554</v>
      </c>
      <c r="C647" s="45" t="s">
        <v>1408</v>
      </c>
      <c r="D647" s="12" t="s">
        <v>520</v>
      </c>
      <c r="E647" s="45" t="s">
        <v>343</v>
      </c>
      <c r="F647" s="45" t="s">
        <v>340</v>
      </c>
      <c r="G647" s="15" t="s">
        <v>514</v>
      </c>
      <c r="H647" s="15" t="s">
        <v>478</v>
      </c>
      <c r="I647" s="45" t="s">
        <v>1334</v>
      </c>
      <c r="J647" s="45" t="s">
        <v>1334</v>
      </c>
      <c r="K647" s="45" t="s">
        <v>1334</v>
      </c>
      <c r="L647" s="12"/>
      <c r="M647" s="12"/>
    </row>
    <row r="648" spans="1:13">
      <c r="A648" s="12"/>
      <c r="B648" s="45" t="s">
        <v>555</v>
      </c>
      <c r="C648" s="45" t="s">
        <v>1408</v>
      </c>
      <c r="D648" s="12" t="s">
        <v>520</v>
      </c>
      <c r="E648" s="45" t="s">
        <v>340</v>
      </c>
      <c r="F648" s="45" t="s">
        <v>341</v>
      </c>
      <c r="G648" s="14" t="s">
        <v>371</v>
      </c>
      <c r="H648" s="14" t="s">
        <v>152</v>
      </c>
      <c r="I648" s="45" t="s">
        <v>1334</v>
      </c>
      <c r="J648" s="45" t="s">
        <v>1334</v>
      </c>
      <c r="K648" s="45" t="s">
        <v>1334</v>
      </c>
      <c r="L648" s="12"/>
      <c r="M648" s="12"/>
    </row>
    <row r="649" spans="1:13">
      <c r="A649" s="12"/>
      <c r="B649" s="45" t="s">
        <v>556</v>
      </c>
      <c r="C649" s="45" t="s">
        <v>1408</v>
      </c>
      <c r="D649" s="12" t="s">
        <v>520</v>
      </c>
      <c r="F649" s="45"/>
      <c r="G649" s="15"/>
      <c r="H649" s="15"/>
      <c r="I649" s="45"/>
      <c r="J649" s="45"/>
      <c r="K649" s="45"/>
      <c r="L649" s="12"/>
      <c r="M649" s="12"/>
    </row>
    <row r="650" spans="1:13">
      <c r="A650" s="12"/>
      <c r="B650" s="45" t="s">
        <v>557</v>
      </c>
      <c r="C650" s="45" t="s">
        <v>1408</v>
      </c>
      <c r="D650" s="12" t="s">
        <v>520</v>
      </c>
      <c r="E650" s="45" t="s">
        <v>341</v>
      </c>
      <c r="F650" s="45" t="s">
        <v>343</v>
      </c>
      <c r="G650" s="15" t="s">
        <v>500</v>
      </c>
      <c r="H650" s="15" t="s">
        <v>523</v>
      </c>
      <c r="I650" s="45" t="s">
        <v>1334</v>
      </c>
      <c r="J650" s="45" t="s">
        <v>1334</v>
      </c>
      <c r="K650" s="45" t="s">
        <v>1334</v>
      </c>
      <c r="L650" s="12"/>
      <c r="M650" s="12"/>
    </row>
    <row r="651" spans="1:13">
      <c r="A651" s="12"/>
      <c r="B651" s="45" t="s">
        <v>558</v>
      </c>
      <c r="C651" s="45" t="s">
        <v>1408</v>
      </c>
      <c r="D651" s="12" t="s">
        <v>520</v>
      </c>
      <c r="E651" s="45" t="s">
        <v>343</v>
      </c>
      <c r="F651" s="45" t="s">
        <v>340</v>
      </c>
      <c r="G651" s="15" t="s">
        <v>690</v>
      </c>
      <c r="H651" s="15" t="s">
        <v>370</v>
      </c>
      <c r="I651" s="45" t="s">
        <v>1334</v>
      </c>
      <c r="J651" s="45" t="s">
        <v>1334</v>
      </c>
      <c r="K651" s="45" t="s">
        <v>1334</v>
      </c>
      <c r="L651" s="12"/>
      <c r="M651" s="12"/>
    </row>
    <row r="652" spans="1:13">
      <c r="A652" s="12"/>
      <c r="B652" s="45" t="s">
        <v>559</v>
      </c>
      <c r="C652" s="45" t="s">
        <v>1408</v>
      </c>
      <c r="D652" s="12" t="s">
        <v>520</v>
      </c>
      <c r="E652" s="45" t="s">
        <v>340</v>
      </c>
      <c r="F652" s="45" t="s">
        <v>341</v>
      </c>
      <c r="G652" s="14" t="s">
        <v>530</v>
      </c>
      <c r="H652" s="14" t="s">
        <v>691</v>
      </c>
      <c r="I652" s="45" t="s">
        <v>1334</v>
      </c>
      <c r="J652" s="45" t="s">
        <v>1334</v>
      </c>
      <c r="K652" s="45" t="s">
        <v>1334</v>
      </c>
      <c r="L652" s="12"/>
      <c r="M652" s="12"/>
    </row>
    <row r="653" spans="1:13">
      <c r="A653" s="12"/>
      <c r="B653" s="45" t="s">
        <v>560</v>
      </c>
      <c r="C653" s="45" t="s">
        <v>1408</v>
      </c>
      <c r="D653" s="12" t="s">
        <v>520</v>
      </c>
      <c r="F653" s="45"/>
      <c r="G653" s="15"/>
      <c r="H653" s="15"/>
      <c r="I653" s="45"/>
      <c r="J653" s="45"/>
      <c r="K653" s="45"/>
      <c r="L653" s="12"/>
      <c r="M653" s="12"/>
    </row>
    <row r="654" spans="1:13">
      <c r="A654" s="12"/>
      <c r="B654" s="45" t="s">
        <v>561</v>
      </c>
      <c r="C654" s="45" t="s">
        <v>1408</v>
      </c>
      <c r="D654" s="12" t="s">
        <v>520</v>
      </c>
      <c r="E654" s="45" t="s">
        <v>341</v>
      </c>
      <c r="F654" s="45" t="s">
        <v>343</v>
      </c>
      <c r="G654" s="15" t="s">
        <v>393</v>
      </c>
      <c r="H654" s="15" t="s">
        <v>196</v>
      </c>
      <c r="I654" s="45" t="s">
        <v>68</v>
      </c>
      <c r="J654" s="45" t="s">
        <v>39</v>
      </c>
      <c r="K654" s="45" t="s">
        <v>39</v>
      </c>
      <c r="L654" s="12"/>
      <c r="M654" s="12" t="s">
        <v>1096</v>
      </c>
    </row>
    <row r="655" spans="1:13">
      <c r="A655" s="12"/>
      <c r="B655" s="45" t="s">
        <v>562</v>
      </c>
      <c r="C655" s="45" t="s">
        <v>1408</v>
      </c>
      <c r="D655" s="12" t="s">
        <v>520</v>
      </c>
      <c r="E655" s="45" t="s">
        <v>343</v>
      </c>
      <c r="F655" s="45" t="s">
        <v>340</v>
      </c>
      <c r="G655" s="15" t="s">
        <v>235</v>
      </c>
      <c r="H655" s="14" t="s">
        <v>692</v>
      </c>
      <c r="I655" s="45" t="s">
        <v>1334</v>
      </c>
      <c r="J655" s="45" t="s">
        <v>1334</v>
      </c>
      <c r="K655" s="45" t="s">
        <v>1334</v>
      </c>
      <c r="L655" s="12"/>
      <c r="M655" s="12"/>
    </row>
    <row r="656" spans="1:13">
      <c r="A656" s="12"/>
      <c r="B656" s="45" t="s">
        <v>563</v>
      </c>
      <c r="C656" s="45" t="s">
        <v>1408</v>
      </c>
      <c r="D656" s="12" t="s">
        <v>520</v>
      </c>
      <c r="E656" s="45" t="s">
        <v>340</v>
      </c>
      <c r="F656" s="45" t="s">
        <v>341</v>
      </c>
      <c r="G656" s="14" t="s">
        <v>631</v>
      </c>
      <c r="H656" s="14" t="s">
        <v>300</v>
      </c>
      <c r="I656" s="45" t="s">
        <v>1334</v>
      </c>
      <c r="J656" s="45" t="s">
        <v>1334</v>
      </c>
      <c r="K656" s="45" t="s">
        <v>1334</v>
      </c>
      <c r="L656" s="12"/>
      <c r="M656" s="12"/>
    </row>
    <row r="657" spans="1:13">
      <c r="A657" s="12"/>
      <c r="B657" s="45" t="s">
        <v>564</v>
      </c>
      <c r="C657" s="45" t="s">
        <v>1408</v>
      </c>
      <c r="D657" s="12" t="s">
        <v>520</v>
      </c>
      <c r="F657" s="45"/>
      <c r="G657" s="15"/>
      <c r="H657" s="15"/>
      <c r="I657" s="45"/>
      <c r="J657" s="45"/>
      <c r="K657" s="45"/>
      <c r="L657" s="12"/>
      <c r="M657" s="12"/>
    </row>
    <row r="658" spans="1:13">
      <c r="A658" s="12"/>
      <c r="B658" s="45" t="s">
        <v>565</v>
      </c>
      <c r="C658" s="45" t="s">
        <v>1408</v>
      </c>
      <c r="D658" s="12" t="s">
        <v>520</v>
      </c>
      <c r="E658" s="45" t="s">
        <v>341</v>
      </c>
      <c r="F658" s="45" t="s">
        <v>343</v>
      </c>
      <c r="G658" s="15" t="s">
        <v>291</v>
      </c>
      <c r="H658" s="15" t="s">
        <v>413</v>
      </c>
      <c r="I658" s="45" t="s">
        <v>1334</v>
      </c>
      <c r="J658" s="45" t="s">
        <v>1334</v>
      </c>
      <c r="K658" s="45" t="s">
        <v>1334</v>
      </c>
      <c r="L658" s="12"/>
      <c r="M658" s="12"/>
    </row>
    <row r="659" spans="1:13">
      <c r="A659" s="12"/>
      <c r="B659" s="45" t="s">
        <v>566</v>
      </c>
      <c r="C659" s="45" t="s">
        <v>1408</v>
      </c>
      <c r="D659" s="12" t="s">
        <v>520</v>
      </c>
      <c r="E659" s="45" t="s">
        <v>343</v>
      </c>
      <c r="F659" s="45" t="s">
        <v>340</v>
      </c>
      <c r="G659" s="15" t="s">
        <v>693</v>
      </c>
      <c r="H659" s="15" t="s">
        <v>630</v>
      </c>
      <c r="I659" s="45" t="s">
        <v>1334</v>
      </c>
      <c r="J659" s="45" t="s">
        <v>1334</v>
      </c>
      <c r="K659" s="45" t="s">
        <v>1334</v>
      </c>
      <c r="L659" s="12"/>
      <c r="M659" s="12"/>
    </row>
    <row r="660" spans="1:13">
      <c r="A660" s="12"/>
      <c r="B660" s="45" t="s">
        <v>567</v>
      </c>
      <c r="C660" s="45" t="s">
        <v>1408</v>
      </c>
      <c r="D660" s="12" t="s">
        <v>520</v>
      </c>
      <c r="E660" s="45" t="s">
        <v>340</v>
      </c>
      <c r="F660" s="45" t="s">
        <v>341</v>
      </c>
      <c r="G660" s="14" t="s">
        <v>694</v>
      </c>
      <c r="H660" s="14" t="s">
        <v>278</v>
      </c>
      <c r="I660" s="45" t="s">
        <v>1334</v>
      </c>
      <c r="J660" s="45" t="s">
        <v>1334</v>
      </c>
      <c r="K660" s="45" t="s">
        <v>1334</v>
      </c>
      <c r="L660" s="12"/>
      <c r="M660" s="12"/>
    </row>
    <row r="661" spans="1:13">
      <c r="A661" s="12"/>
      <c r="B661" s="45" t="s">
        <v>568</v>
      </c>
      <c r="C661" s="45" t="s">
        <v>1408</v>
      </c>
      <c r="D661" s="12" t="s">
        <v>520</v>
      </c>
      <c r="F661" s="45"/>
      <c r="G661" s="15"/>
      <c r="H661" s="15"/>
      <c r="I661" s="45"/>
      <c r="J661" s="45"/>
      <c r="K661" s="45"/>
      <c r="L661" s="12"/>
      <c r="M661" s="12"/>
    </row>
    <row r="662" spans="1:13">
      <c r="A662" s="12"/>
      <c r="B662" s="45" t="s">
        <v>569</v>
      </c>
      <c r="C662" s="45" t="s">
        <v>1408</v>
      </c>
      <c r="D662" s="12" t="s">
        <v>520</v>
      </c>
      <c r="E662" s="45" t="s">
        <v>341</v>
      </c>
      <c r="F662" s="45" t="s">
        <v>343</v>
      </c>
      <c r="G662" s="15" t="s">
        <v>423</v>
      </c>
      <c r="H662" s="15" t="s">
        <v>322</v>
      </c>
      <c r="I662" s="45" t="s">
        <v>1334</v>
      </c>
      <c r="J662" s="45" t="s">
        <v>1334</v>
      </c>
      <c r="K662" s="45" t="s">
        <v>1334</v>
      </c>
      <c r="L662" s="12"/>
      <c r="M662" s="12"/>
    </row>
    <row r="663" spans="1:13">
      <c r="A663" s="12"/>
      <c r="B663" s="45" t="s">
        <v>570</v>
      </c>
      <c r="C663" s="45" t="s">
        <v>1408</v>
      </c>
      <c r="D663" s="12" t="s">
        <v>520</v>
      </c>
      <c r="E663" s="45" t="s">
        <v>343</v>
      </c>
      <c r="F663" s="45" t="s">
        <v>340</v>
      </c>
      <c r="G663" s="15" t="s">
        <v>695</v>
      </c>
      <c r="H663" s="15" t="s">
        <v>630</v>
      </c>
      <c r="I663" s="45" t="s">
        <v>1334</v>
      </c>
      <c r="J663" s="45" t="s">
        <v>1334</v>
      </c>
      <c r="K663" s="45" t="s">
        <v>1334</v>
      </c>
      <c r="L663" s="12"/>
      <c r="M663" s="12"/>
    </row>
    <row r="664" spans="1:13">
      <c r="A664" s="12"/>
      <c r="B664" s="45" t="s">
        <v>571</v>
      </c>
      <c r="C664" s="45" t="s">
        <v>1408</v>
      </c>
      <c r="D664" s="12" t="s">
        <v>520</v>
      </c>
      <c r="E664" s="45" t="s">
        <v>340</v>
      </c>
      <c r="F664" s="45" t="s">
        <v>341</v>
      </c>
      <c r="G664" s="14" t="s">
        <v>696</v>
      </c>
      <c r="H664" s="14" t="s">
        <v>299</v>
      </c>
      <c r="I664" s="45" t="s">
        <v>1334</v>
      </c>
      <c r="J664" s="45" t="s">
        <v>1334</v>
      </c>
      <c r="K664" s="45" t="s">
        <v>1334</v>
      </c>
      <c r="L664" s="12"/>
      <c r="M664" s="12"/>
    </row>
    <row r="665" spans="1:13">
      <c r="A665" s="12"/>
      <c r="B665" s="45" t="s">
        <v>572</v>
      </c>
      <c r="C665" s="45" t="s">
        <v>1408</v>
      </c>
      <c r="D665" s="12" t="s">
        <v>520</v>
      </c>
      <c r="F665" s="45"/>
      <c r="G665" s="15"/>
      <c r="H665" s="15"/>
      <c r="I665" s="45"/>
      <c r="J665" s="45"/>
      <c r="K665" s="45"/>
      <c r="L665" s="12"/>
      <c r="M665" s="12"/>
    </row>
    <row r="666" spans="1:13">
      <c r="A666" s="12"/>
      <c r="B666" s="45" t="s">
        <v>573</v>
      </c>
      <c r="C666" s="45" t="s">
        <v>1408</v>
      </c>
      <c r="D666" s="12" t="s">
        <v>520</v>
      </c>
      <c r="E666" s="45" t="s">
        <v>341</v>
      </c>
      <c r="F666" s="45" t="s">
        <v>343</v>
      </c>
      <c r="G666" s="15" t="s">
        <v>324</v>
      </c>
      <c r="H666" s="15" t="s">
        <v>679</v>
      </c>
      <c r="I666" s="45" t="s">
        <v>1334</v>
      </c>
      <c r="J666" s="45" t="s">
        <v>1334</v>
      </c>
      <c r="K666" s="45" t="s">
        <v>1334</v>
      </c>
      <c r="L666" s="12"/>
      <c r="M666" s="12"/>
    </row>
    <row r="667" spans="1:13">
      <c r="A667" s="12"/>
      <c r="B667" s="45" t="s">
        <v>574</v>
      </c>
      <c r="C667" s="45" t="s">
        <v>1408</v>
      </c>
      <c r="D667" s="12" t="s">
        <v>520</v>
      </c>
      <c r="E667" s="45" t="s">
        <v>343</v>
      </c>
      <c r="F667" s="45" t="s">
        <v>340</v>
      </c>
      <c r="G667" s="15" t="s">
        <v>363</v>
      </c>
      <c r="H667" s="15" t="s">
        <v>350</v>
      </c>
      <c r="I667" s="45" t="s">
        <v>1334</v>
      </c>
      <c r="J667" s="45" t="s">
        <v>1334</v>
      </c>
      <c r="K667" s="45" t="s">
        <v>1334</v>
      </c>
      <c r="L667" s="12"/>
      <c r="M667" s="12"/>
    </row>
    <row r="668" spans="1:13">
      <c r="A668" s="12"/>
      <c r="B668" s="45" t="s">
        <v>575</v>
      </c>
      <c r="C668" s="45" t="s">
        <v>1408</v>
      </c>
      <c r="D668" s="12" t="s">
        <v>520</v>
      </c>
      <c r="E668" s="45" t="s">
        <v>340</v>
      </c>
      <c r="F668" s="45" t="s">
        <v>341</v>
      </c>
      <c r="G668" s="14" t="s">
        <v>640</v>
      </c>
      <c r="H668" s="14" t="s">
        <v>697</v>
      </c>
      <c r="I668" s="45" t="s">
        <v>1334</v>
      </c>
      <c r="J668" s="45" t="s">
        <v>1334</v>
      </c>
      <c r="K668" s="45" t="s">
        <v>1334</v>
      </c>
      <c r="L668" s="12"/>
      <c r="M668" s="12"/>
    </row>
    <row r="669" spans="1:13">
      <c r="A669" s="12"/>
      <c r="B669" s="45" t="s">
        <v>576</v>
      </c>
      <c r="C669" s="45" t="s">
        <v>1408</v>
      </c>
      <c r="D669" s="12" t="s">
        <v>520</v>
      </c>
      <c r="F669" s="45"/>
      <c r="G669" s="15"/>
      <c r="H669" s="15"/>
      <c r="I669" s="45"/>
      <c r="J669" s="45"/>
      <c r="K669" s="45"/>
      <c r="L669" s="12"/>
      <c r="M669" s="12"/>
    </row>
    <row r="670" spans="1:13">
      <c r="A670" s="12"/>
      <c r="B670" s="45" t="s">
        <v>577</v>
      </c>
      <c r="C670" s="45" t="s">
        <v>1408</v>
      </c>
      <c r="D670" s="12" t="s">
        <v>520</v>
      </c>
      <c r="E670" s="45" t="s">
        <v>341</v>
      </c>
      <c r="F670" s="45" t="s">
        <v>343</v>
      </c>
      <c r="G670" s="15" t="s">
        <v>504</v>
      </c>
      <c r="H670" s="14" t="s">
        <v>523</v>
      </c>
      <c r="I670" s="45" t="s">
        <v>1334</v>
      </c>
      <c r="J670" s="45" t="s">
        <v>1334</v>
      </c>
      <c r="K670" s="45" t="s">
        <v>1334</v>
      </c>
      <c r="L670" s="12"/>
      <c r="M670" s="12"/>
    </row>
    <row r="671" spans="1:13">
      <c r="A671" s="12"/>
      <c r="B671" s="45" t="s">
        <v>578</v>
      </c>
      <c r="C671" s="45" t="s">
        <v>1408</v>
      </c>
      <c r="D671" s="12" t="s">
        <v>520</v>
      </c>
      <c r="E671" s="45" t="s">
        <v>343</v>
      </c>
      <c r="F671" s="45" t="s">
        <v>340</v>
      </c>
      <c r="G671" s="14" t="s">
        <v>698</v>
      </c>
      <c r="H671" s="14"/>
      <c r="I671" s="45" t="s">
        <v>1334</v>
      </c>
      <c r="J671" s="45" t="s">
        <v>1334</v>
      </c>
      <c r="K671" s="45" t="s">
        <v>1334</v>
      </c>
      <c r="L671" s="12"/>
      <c r="M671" s="12"/>
    </row>
    <row r="672" spans="1:13">
      <c r="A672" s="12"/>
      <c r="B672" s="45" t="s">
        <v>579</v>
      </c>
      <c r="C672" s="45" t="s">
        <v>1408</v>
      </c>
      <c r="D672" s="12" t="s">
        <v>520</v>
      </c>
      <c r="E672" s="45" t="s">
        <v>340</v>
      </c>
      <c r="F672" s="45" t="s">
        <v>341</v>
      </c>
      <c r="G672" s="14" t="s">
        <v>699</v>
      </c>
      <c r="H672" s="14" t="s">
        <v>700</v>
      </c>
      <c r="I672" s="45" t="s">
        <v>1334</v>
      </c>
      <c r="J672" s="45" t="s">
        <v>1334</v>
      </c>
      <c r="K672" s="45" t="s">
        <v>1334</v>
      </c>
      <c r="L672" s="12"/>
      <c r="M672" s="12"/>
    </row>
    <row r="673" spans="1:13">
      <c r="A673" s="12"/>
      <c r="B673" s="45" t="s">
        <v>580</v>
      </c>
      <c r="C673" s="45" t="s">
        <v>1408</v>
      </c>
      <c r="D673" s="12" t="s">
        <v>520</v>
      </c>
      <c r="F673" s="45"/>
      <c r="G673" s="15"/>
      <c r="H673" s="15"/>
      <c r="I673" s="45"/>
      <c r="J673" s="45"/>
      <c r="K673" s="45"/>
      <c r="L673" s="12"/>
      <c r="M673" s="12"/>
    </row>
    <row r="674" spans="1:13">
      <c r="A674" s="12">
        <v>25</v>
      </c>
      <c r="B674" s="45" t="s">
        <v>61</v>
      </c>
      <c r="C674" s="45" t="s">
        <v>1409</v>
      </c>
      <c r="D674" s="12" t="s">
        <v>534</v>
      </c>
      <c r="E674" s="45" t="s">
        <v>65</v>
      </c>
      <c r="F674" s="45" t="s">
        <v>139</v>
      </c>
      <c r="G674" s="14" t="s">
        <v>153</v>
      </c>
      <c r="H674" s="16" t="s">
        <v>607</v>
      </c>
      <c r="I674" s="45" t="s">
        <v>1334</v>
      </c>
      <c r="J674" s="45" t="s">
        <v>1334</v>
      </c>
      <c r="K674" s="45" t="s">
        <v>1334</v>
      </c>
      <c r="L674" s="12"/>
      <c r="M674" s="12"/>
    </row>
    <row r="675" spans="1:13">
      <c r="A675" s="12"/>
      <c r="B675" s="45" t="s">
        <v>554</v>
      </c>
      <c r="C675" s="45" t="s">
        <v>1409</v>
      </c>
      <c r="D675" s="12" t="s">
        <v>534</v>
      </c>
      <c r="E675" s="45" t="s">
        <v>65</v>
      </c>
      <c r="F675" s="45" t="s">
        <v>140</v>
      </c>
      <c r="G675" s="15" t="s">
        <v>154</v>
      </c>
      <c r="H675" s="17" t="s">
        <v>701</v>
      </c>
      <c r="I675" s="45" t="s">
        <v>1334</v>
      </c>
      <c r="J675" s="45" t="s">
        <v>1334</v>
      </c>
      <c r="K675" s="45" t="s">
        <v>1334</v>
      </c>
      <c r="L675" s="12"/>
      <c r="M675" s="12"/>
    </row>
    <row r="676" spans="1:13">
      <c r="A676" s="12"/>
      <c r="B676" s="45" t="s">
        <v>555</v>
      </c>
      <c r="C676" s="45" t="s">
        <v>1409</v>
      </c>
      <c r="D676" s="12" t="s">
        <v>534</v>
      </c>
      <c r="E676" s="45" t="s">
        <v>65</v>
      </c>
      <c r="F676" s="45" t="s">
        <v>141</v>
      </c>
      <c r="G676" s="15" t="s">
        <v>153</v>
      </c>
      <c r="H676" s="17" t="s">
        <v>513</v>
      </c>
      <c r="I676" s="45" t="s">
        <v>1334</v>
      </c>
      <c r="J676" s="45" t="s">
        <v>1334</v>
      </c>
      <c r="K676" s="45" t="s">
        <v>1334</v>
      </c>
      <c r="L676" s="12"/>
      <c r="M676" s="12"/>
    </row>
    <row r="677" spans="1:13">
      <c r="A677" s="12"/>
      <c r="B677" s="45" t="s">
        <v>556</v>
      </c>
      <c r="C677" s="45" t="s">
        <v>1409</v>
      </c>
      <c r="D677" s="12" t="s">
        <v>534</v>
      </c>
      <c r="F677" s="45"/>
      <c r="G677" s="15"/>
      <c r="H677" s="17"/>
      <c r="I677" s="45"/>
      <c r="J677" s="45"/>
      <c r="K677" s="45"/>
      <c r="L677" s="12"/>
      <c r="M677" s="12"/>
    </row>
    <row r="678" spans="1:13">
      <c r="A678" s="12"/>
      <c r="B678" s="45" t="s">
        <v>557</v>
      </c>
      <c r="C678" s="45" t="s">
        <v>1409</v>
      </c>
      <c r="D678" s="12" t="s">
        <v>534</v>
      </c>
      <c r="E678" s="45" t="s">
        <v>65</v>
      </c>
      <c r="F678" s="45" t="s">
        <v>139</v>
      </c>
      <c r="G678" s="15" t="s">
        <v>190</v>
      </c>
      <c r="H678" s="17" t="s">
        <v>196</v>
      </c>
      <c r="I678" s="45" t="s">
        <v>68</v>
      </c>
      <c r="J678" s="45" t="s">
        <v>39</v>
      </c>
      <c r="K678" s="45" t="s">
        <v>39</v>
      </c>
      <c r="L678" s="12"/>
      <c r="M678" s="12" t="s">
        <v>1096</v>
      </c>
    </row>
    <row r="679" spans="1:13">
      <c r="A679" s="12"/>
      <c r="B679" s="45" t="s">
        <v>558</v>
      </c>
      <c r="C679" s="45" t="s">
        <v>1409</v>
      </c>
      <c r="D679" s="12" t="s">
        <v>534</v>
      </c>
      <c r="E679" s="45" t="s">
        <v>65</v>
      </c>
      <c r="F679" s="45" t="s">
        <v>139</v>
      </c>
      <c r="G679" s="15" t="s">
        <v>154</v>
      </c>
      <c r="H679" s="17"/>
      <c r="I679" s="45" t="s">
        <v>1334</v>
      </c>
      <c r="J679" s="45" t="s">
        <v>1334</v>
      </c>
      <c r="K679" s="45" t="s">
        <v>1334</v>
      </c>
      <c r="L679" s="12"/>
      <c r="M679" s="12"/>
    </row>
    <row r="680" spans="1:13">
      <c r="A680" s="12"/>
      <c r="B680" s="45" t="s">
        <v>559</v>
      </c>
      <c r="C680" s="45" t="s">
        <v>1409</v>
      </c>
      <c r="D680" s="12" t="s">
        <v>534</v>
      </c>
      <c r="E680" s="45" t="s">
        <v>65</v>
      </c>
      <c r="F680" s="45" t="s">
        <v>139</v>
      </c>
      <c r="G680" s="14" t="s">
        <v>148</v>
      </c>
      <c r="H680" s="16" t="s">
        <v>201</v>
      </c>
      <c r="I680" s="45" t="s">
        <v>1334</v>
      </c>
      <c r="J680" s="45" t="s">
        <v>1334</v>
      </c>
      <c r="K680" s="45" t="s">
        <v>1334</v>
      </c>
      <c r="L680" s="12"/>
      <c r="M680" s="12"/>
    </row>
    <row r="681" spans="1:13">
      <c r="A681" s="12"/>
      <c r="B681" s="45" t="s">
        <v>560</v>
      </c>
      <c r="C681" s="45" t="s">
        <v>1409</v>
      </c>
      <c r="D681" s="12" t="s">
        <v>534</v>
      </c>
      <c r="E681" s="45" t="s">
        <v>65</v>
      </c>
      <c r="F681" s="45" t="s">
        <v>139</v>
      </c>
      <c r="G681" s="14" t="s">
        <v>154</v>
      </c>
      <c r="H681" s="16" t="s">
        <v>366</v>
      </c>
      <c r="I681" s="45" t="s">
        <v>1334</v>
      </c>
      <c r="J681" s="45" t="s">
        <v>1334</v>
      </c>
      <c r="K681" s="45" t="s">
        <v>1334</v>
      </c>
      <c r="L681" s="12"/>
      <c r="M681" s="12"/>
    </row>
    <row r="682" spans="1:13">
      <c r="A682" s="12"/>
      <c r="B682" s="45" t="s">
        <v>561</v>
      </c>
      <c r="C682" s="45" t="s">
        <v>1409</v>
      </c>
      <c r="D682" s="12" t="s">
        <v>534</v>
      </c>
      <c r="E682" s="45" t="s">
        <v>65</v>
      </c>
      <c r="F682" s="45" t="s">
        <v>140</v>
      </c>
      <c r="G682" s="15" t="s">
        <v>154</v>
      </c>
      <c r="H682" s="17" t="s">
        <v>625</v>
      </c>
      <c r="I682" s="45" t="s">
        <v>1334</v>
      </c>
      <c r="J682" s="45" t="s">
        <v>1334</v>
      </c>
      <c r="K682" s="45" t="s">
        <v>1334</v>
      </c>
      <c r="L682" s="12"/>
      <c r="M682" s="12"/>
    </row>
    <row r="683" spans="1:13">
      <c r="A683" s="12"/>
      <c r="B683" s="45" t="s">
        <v>562</v>
      </c>
      <c r="C683" s="45" t="s">
        <v>1409</v>
      </c>
      <c r="D683" s="12" t="s">
        <v>534</v>
      </c>
      <c r="E683" s="45" t="s">
        <v>65</v>
      </c>
      <c r="F683" s="45" t="s">
        <v>141</v>
      </c>
      <c r="G683" s="15" t="s">
        <v>147</v>
      </c>
      <c r="H683" s="17"/>
      <c r="I683" s="45" t="s">
        <v>1334</v>
      </c>
      <c r="J683" s="45" t="s">
        <v>1334</v>
      </c>
      <c r="K683" s="45" t="s">
        <v>1334</v>
      </c>
      <c r="L683" s="12"/>
      <c r="M683" s="12"/>
    </row>
    <row r="684" spans="1:13">
      <c r="A684" s="12"/>
      <c r="B684" s="45" t="s">
        <v>563</v>
      </c>
      <c r="C684" s="45" t="s">
        <v>1409</v>
      </c>
      <c r="D684" s="12" t="s">
        <v>534</v>
      </c>
      <c r="F684" s="45"/>
      <c r="G684" s="15"/>
      <c r="H684" s="17"/>
      <c r="I684" s="45"/>
      <c r="J684" s="45"/>
      <c r="K684" s="45"/>
      <c r="L684" s="12"/>
      <c r="M684" s="12"/>
    </row>
    <row r="685" spans="1:13">
      <c r="A685" s="12"/>
      <c r="B685" s="45" t="s">
        <v>564</v>
      </c>
      <c r="C685" s="45" t="s">
        <v>1409</v>
      </c>
      <c r="D685" s="12" t="s">
        <v>534</v>
      </c>
      <c r="E685" s="45" t="s">
        <v>65</v>
      </c>
      <c r="F685" s="45" t="s">
        <v>139</v>
      </c>
      <c r="G685" s="15" t="s">
        <v>150</v>
      </c>
      <c r="H685" s="17" t="s">
        <v>665</v>
      </c>
      <c r="I685" s="45" t="s">
        <v>68</v>
      </c>
      <c r="J685" s="45" t="s">
        <v>39</v>
      </c>
      <c r="K685" s="45" t="s">
        <v>39</v>
      </c>
      <c r="L685" s="12"/>
      <c r="M685" s="12" t="s">
        <v>239</v>
      </c>
    </row>
    <row r="686" spans="1:13">
      <c r="A686" s="12"/>
      <c r="B686" s="45" t="s">
        <v>565</v>
      </c>
      <c r="C686" s="45" t="s">
        <v>1409</v>
      </c>
      <c r="D686" s="12" t="s">
        <v>534</v>
      </c>
      <c r="E686" s="45" t="s">
        <v>65</v>
      </c>
      <c r="F686" s="45" t="s">
        <v>139</v>
      </c>
      <c r="G686" s="15" t="s">
        <v>194</v>
      </c>
      <c r="H686" s="17" t="s">
        <v>282</v>
      </c>
      <c r="I686" s="45" t="s">
        <v>68</v>
      </c>
      <c r="J686" s="45" t="s">
        <v>39</v>
      </c>
      <c r="K686" s="45" t="s">
        <v>39</v>
      </c>
      <c r="L686" s="12"/>
      <c r="M686" s="12" t="s">
        <v>1092</v>
      </c>
    </row>
    <row r="687" spans="1:13">
      <c r="A687" s="12"/>
      <c r="B687" s="45" t="s">
        <v>566</v>
      </c>
      <c r="C687" s="45" t="s">
        <v>1409</v>
      </c>
      <c r="D687" s="12" t="s">
        <v>534</v>
      </c>
      <c r="E687" s="45" t="s">
        <v>65</v>
      </c>
      <c r="F687" s="45" t="s">
        <v>139</v>
      </c>
      <c r="G687" s="14" t="s">
        <v>150</v>
      </c>
      <c r="H687" s="16" t="s">
        <v>503</v>
      </c>
      <c r="I687" s="45" t="s">
        <v>1334</v>
      </c>
      <c r="J687" s="45" t="s">
        <v>1334</v>
      </c>
      <c r="K687" s="45" t="s">
        <v>1334</v>
      </c>
      <c r="L687" s="12"/>
      <c r="M687" s="12"/>
    </row>
    <row r="688" spans="1:13">
      <c r="A688" s="12"/>
      <c r="B688" s="45" t="s">
        <v>567</v>
      </c>
      <c r="C688" s="45" t="s">
        <v>1409</v>
      </c>
      <c r="D688" s="12" t="s">
        <v>534</v>
      </c>
      <c r="E688" s="45" t="s">
        <v>65</v>
      </c>
      <c r="F688" s="45" t="s">
        <v>139</v>
      </c>
      <c r="G688" s="15" t="s">
        <v>149</v>
      </c>
      <c r="H688" s="17" t="s">
        <v>430</v>
      </c>
      <c r="I688" s="45" t="s">
        <v>1334</v>
      </c>
      <c r="J688" s="45" t="s">
        <v>1334</v>
      </c>
      <c r="K688" s="45" t="s">
        <v>1334</v>
      </c>
      <c r="L688" s="12"/>
      <c r="M688" s="12"/>
    </row>
    <row r="689" spans="1:13">
      <c r="A689" s="12"/>
      <c r="B689" s="45" t="s">
        <v>568</v>
      </c>
      <c r="C689" s="45" t="s">
        <v>1409</v>
      </c>
      <c r="D689" s="12" t="s">
        <v>534</v>
      </c>
      <c r="F689" s="45"/>
      <c r="G689" s="15"/>
      <c r="H689" s="17"/>
      <c r="I689" s="45"/>
      <c r="J689" s="45"/>
      <c r="K689" s="45"/>
      <c r="L689" s="12"/>
      <c r="M689" s="12"/>
    </row>
    <row r="690" spans="1:13">
      <c r="A690" s="12"/>
      <c r="B690" s="45" t="s">
        <v>569</v>
      </c>
      <c r="C690" s="45" t="s">
        <v>1409</v>
      </c>
      <c r="D690" s="12" t="s">
        <v>534</v>
      </c>
      <c r="E690" s="45" t="s">
        <v>65</v>
      </c>
      <c r="F690" s="45" t="s">
        <v>141</v>
      </c>
      <c r="G690" s="15" t="s">
        <v>149</v>
      </c>
      <c r="H690" s="17" t="s">
        <v>174</v>
      </c>
      <c r="I690" s="45" t="s">
        <v>1334</v>
      </c>
      <c r="J690" s="45" t="s">
        <v>1334</v>
      </c>
      <c r="K690" s="45" t="s">
        <v>1334</v>
      </c>
      <c r="L690" s="12"/>
      <c r="M690" s="12"/>
    </row>
    <row r="691" spans="1:13">
      <c r="A691" s="12"/>
      <c r="B691" s="45" t="s">
        <v>570</v>
      </c>
      <c r="C691" s="45" t="s">
        <v>1409</v>
      </c>
      <c r="D691" s="12" t="s">
        <v>534</v>
      </c>
      <c r="F691" s="45"/>
      <c r="G691" s="15"/>
      <c r="H691" s="17"/>
      <c r="I691" s="45"/>
      <c r="J691" s="45"/>
      <c r="K691" s="45"/>
      <c r="L691" s="12"/>
      <c r="M691" s="12"/>
    </row>
    <row r="692" spans="1:13">
      <c r="A692" s="12"/>
      <c r="B692" s="45" t="s">
        <v>571</v>
      </c>
      <c r="C692" s="45" t="s">
        <v>1409</v>
      </c>
      <c r="D692" s="12" t="s">
        <v>534</v>
      </c>
      <c r="E692" s="45" t="s">
        <v>65</v>
      </c>
      <c r="F692" s="45" t="s">
        <v>139</v>
      </c>
      <c r="G692" s="15" t="s">
        <v>194</v>
      </c>
      <c r="H692" s="17" t="s">
        <v>302</v>
      </c>
      <c r="I692" s="45" t="s">
        <v>1334</v>
      </c>
      <c r="J692" s="45" t="s">
        <v>1334</v>
      </c>
      <c r="K692" s="45" t="s">
        <v>1334</v>
      </c>
      <c r="L692" s="12"/>
      <c r="M692" s="12"/>
    </row>
    <row r="693" spans="1:13">
      <c r="A693" s="12"/>
      <c r="B693" s="45" t="s">
        <v>572</v>
      </c>
      <c r="C693" s="45" t="s">
        <v>1409</v>
      </c>
      <c r="D693" s="12" t="s">
        <v>534</v>
      </c>
      <c r="E693" s="45" t="s">
        <v>65</v>
      </c>
      <c r="F693" s="45" t="s">
        <v>139</v>
      </c>
      <c r="G693" s="15" t="s">
        <v>146</v>
      </c>
      <c r="H693" s="17" t="s">
        <v>184</v>
      </c>
      <c r="I693" s="45" t="s">
        <v>1334</v>
      </c>
      <c r="J693" s="45" t="s">
        <v>1334</v>
      </c>
      <c r="K693" s="45" t="s">
        <v>1334</v>
      </c>
      <c r="L693" s="12"/>
      <c r="M693" s="12"/>
    </row>
    <row r="694" spans="1:13">
      <c r="A694" s="12"/>
      <c r="B694" s="45" t="s">
        <v>573</v>
      </c>
      <c r="C694" s="45" t="s">
        <v>1409</v>
      </c>
      <c r="D694" s="12" t="s">
        <v>534</v>
      </c>
      <c r="E694" s="45" t="s">
        <v>65</v>
      </c>
      <c r="F694" s="45" t="s">
        <v>139</v>
      </c>
      <c r="G694" s="14" t="s">
        <v>503</v>
      </c>
      <c r="H694" s="16" t="s">
        <v>191</v>
      </c>
      <c r="I694" s="45" t="s">
        <v>1334</v>
      </c>
      <c r="J694" s="45" t="s">
        <v>1334</v>
      </c>
      <c r="K694" s="45" t="s">
        <v>1334</v>
      </c>
      <c r="L694" s="12"/>
      <c r="M694" s="12"/>
    </row>
    <row r="695" spans="1:13">
      <c r="A695" s="12"/>
      <c r="B695" s="45" t="s">
        <v>574</v>
      </c>
      <c r="C695" s="45" t="s">
        <v>1409</v>
      </c>
      <c r="D695" s="12" t="s">
        <v>534</v>
      </c>
      <c r="E695" s="45" t="s">
        <v>65</v>
      </c>
      <c r="F695" s="45" t="s">
        <v>139</v>
      </c>
      <c r="G695" s="15" t="s">
        <v>225</v>
      </c>
      <c r="H695" s="17" t="s">
        <v>196</v>
      </c>
      <c r="I695" s="45" t="s">
        <v>68</v>
      </c>
      <c r="J695" s="45" t="s">
        <v>39</v>
      </c>
      <c r="K695" s="45" t="s">
        <v>39</v>
      </c>
      <c r="L695" s="12"/>
      <c r="M695" s="12" t="s">
        <v>1096</v>
      </c>
    </row>
    <row r="696" spans="1:13">
      <c r="A696" s="12"/>
      <c r="B696" s="45" t="s">
        <v>575</v>
      </c>
      <c r="C696" s="45" t="s">
        <v>1409</v>
      </c>
      <c r="D696" s="12" t="s">
        <v>534</v>
      </c>
      <c r="E696" s="45" t="s">
        <v>65</v>
      </c>
      <c r="F696" s="45" t="s">
        <v>140</v>
      </c>
      <c r="G696" s="15" t="s">
        <v>143</v>
      </c>
      <c r="H696" s="17" t="s">
        <v>439</v>
      </c>
      <c r="I696" s="45" t="s">
        <v>1334</v>
      </c>
      <c r="J696" s="45" t="s">
        <v>1334</v>
      </c>
      <c r="K696" s="45" t="s">
        <v>1334</v>
      </c>
      <c r="L696" s="12"/>
      <c r="M696" s="12"/>
    </row>
    <row r="697" spans="1:13">
      <c r="A697" s="12"/>
      <c r="B697" s="45" t="s">
        <v>576</v>
      </c>
      <c r="C697" s="45" t="s">
        <v>1409</v>
      </c>
      <c r="D697" s="12" t="s">
        <v>534</v>
      </c>
      <c r="E697" s="45" t="s">
        <v>65</v>
      </c>
      <c r="F697" s="45" t="s">
        <v>141</v>
      </c>
      <c r="G697" s="15" t="s">
        <v>144</v>
      </c>
      <c r="H697" s="17" t="s">
        <v>169</v>
      </c>
      <c r="I697" s="45" t="s">
        <v>1334</v>
      </c>
      <c r="J697" s="45" t="s">
        <v>1334</v>
      </c>
      <c r="K697" s="45" t="s">
        <v>1334</v>
      </c>
      <c r="L697" s="12"/>
      <c r="M697" s="12"/>
    </row>
    <row r="698" spans="1:13">
      <c r="A698" s="12"/>
      <c r="B698" s="45" t="s">
        <v>577</v>
      </c>
      <c r="C698" s="45" t="s">
        <v>1409</v>
      </c>
      <c r="D698" s="12" t="s">
        <v>534</v>
      </c>
      <c r="F698" s="45"/>
      <c r="G698" s="15"/>
      <c r="H698" s="17"/>
      <c r="I698" s="45"/>
      <c r="J698" s="45"/>
      <c r="K698" s="45"/>
      <c r="L698" s="12"/>
      <c r="M698" s="12"/>
    </row>
    <row r="699" spans="1:13">
      <c r="A699" s="12"/>
      <c r="B699" s="45" t="s">
        <v>578</v>
      </c>
      <c r="C699" s="45" t="s">
        <v>1409</v>
      </c>
      <c r="D699" s="12" t="s">
        <v>534</v>
      </c>
      <c r="E699" s="45" t="s">
        <v>65</v>
      </c>
      <c r="F699" s="45" t="s">
        <v>139</v>
      </c>
      <c r="G699" s="14" t="s">
        <v>154</v>
      </c>
      <c r="H699" s="16" t="s">
        <v>229</v>
      </c>
      <c r="I699" s="45" t="s">
        <v>1334</v>
      </c>
      <c r="J699" s="45" t="s">
        <v>1334</v>
      </c>
      <c r="K699" s="45" t="s">
        <v>1334</v>
      </c>
      <c r="L699" s="12"/>
      <c r="M699" s="12"/>
    </row>
    <row r="700" spans="1:13">
      <c r="A700" s="12"/>
      <c r="B700" s="45" t="s">
        <v>579</v>
      </c>
      <c r="C700" s="45" t="s">
        <v>1409</v>
      </c>
      <c r="D700" s="12" t="s">
        <v>534</v>
      </c>
      <c r="E700" s="45" t="s">
        <v>65</v>
      </c>
      <c r="F700" s="45" t="s">
        <v>139</v>
      </c>
      <c r="G700" s="15" t="s">
        <v>194</v>
      </c>
      <c r="H700" s="17" t="s">
        <v>685</v>
      </c>
      <c r="I700" s="45" t="s">
        <v>68</v>
      </c>
      <c r="J700" s="45" t="s">
        <v>39</v>
      </c>
      <c r="K700" s="45" t="s">
        <v>39</v>
      </c>
      <c r="L700" s="12"/>
      <c r="M700" s="12" t="s">
        <v>1090</v>
      </c>
    </row>
    <row r="701" spans="1:13">
      <c r="A701" s="12"/>
      <c r="B701" s="45" t="s">
        <v>580</v>
      </c>
      <c r="C701" s="45" t="s">
        <v>1409</v>
      </c>
      <c r="D701" s="12" t="s">
        <v>534</v>
      </c>
      <c r="E701" s="45" t="s">
        <v>65</v>
      </c>
      <c r="F701" s="45" t="s">
        <v>139</v>
      </c>
      <c r="G701" s="14" t="s">
        <v>151</v>
      </c>
      <c r="H701" s="16" t="s">
        <v>687</v>
      </c>
      <c r="I701" s="45" t="s">
        <v>1334</v>
      </c>
      <c r="J701" s="45" t="s">
        <v>1334</v>
      </c>
      <c r="K701" s="45" t="s">
        <v>1334</v>
      </c>
      <c r="L701" s="12"/>
      <c r="M701" s="12"/>
    </row>
    <row r="702" spans="1:13">
      <c r="A702" s="12">
        <v>26</v>
      </c>
      <c r="B702" s="45" t="s">
        <v>61</v>
      </c>
      <c r="C702" s="45" t="s">
        <v>1410</v>
      </c>
      <c r="D702" s="12" t="s">
        <v>541</v>
      </c>
      <c r="E702" s="45" t="s">
        <v>65</v>
      </c>
      <c r="F702" s="45" t="s">
        <v>139</v>
      </c>
      <c r="G702" s="14" t="s">
        <v>151</v>
      </c>
      <c r="H702" s="14" t="s">
        <v>702</v>
      </c>
      <c r="I702" s="45" t="s">
        <v>1334</v>
      </c>
      <c r="J702" s="45" t="s">
        <v>1334</v>
      </c>
      <c r="K702" s="45" t="s">
        <v>1334</v>
      </c>
      <c r="L702" s="12"/>
      <c r="M702" s="12"/>
    </row>
    <row r="703" spans="1:13">
      <c r="A703" s="12"/>
      <c r="B703" s="45" t="s">
        <v>554</v>
      </c>
      <c r="C703" s="45" t="s">
        <v>1410</v>
      </c>
      <c r="D703" s="12" t="s">
        <v>541</v>
      </c>
      <c r="E703" s="45" t="s">
        <v>65</v>
      </c>
      <c r="F703" s="45" t="s">
        <v>140</v>
      </c>
      <c r="G703" s="25" t="s">
        <v>142</v>
      </c>
      <c r="H703" s="25" t="s">
        <v>703</v>
      </c>
      <c r="I703" s="45" t="s">
        <v>1334</v>
      </c>
      <c r="J703" s="45" t="s">
        <v>1334</v>
      </c>
      <c r="K703" s="45" t="s">
        <v>1334</v>
      </c>
      <c r="L703" s="12"/>
      <c r="M703" s="12"/>
    </row>
    <row r="704" spans="1:13">
      <c r="A704" s="12"/>
      <c r="B704" s="45" t="s">
        <v>555</v>
      </c>
      <c r="C704" s="45" t="s">
        <v>1410</v>
      </c>
      <c r="D704" s="12" t="s">
        <v>541</v>
      </c>
      <c r="E704" s="45" t="s">
        <v>65</v>
      </c>
      <c r="F704" s="45" t="s">
        <v>141</v>
      </c>
      <c r="G704" s="25" t="s">
        <v>280</v>
      </c>
      <c r="H704" s="25" t="s">
        <v>189</v>
      </c>
      <c r="I704" s="45" t="s">
        <v>1334</v>
      </c>
      <c r="J704" s="45" t="s">
        <v>1334</v>
      </c>
      <c r="K704" s="45" t="s">
        <v>1334</v>
      </c>
      <c r="L704" s="12"/>
      <c r="M704" s="12"/>
    </row>
    <row r="705" spans="1:13">
      <c r="A705" s="12"/>
      <c r="B705" s="45" t="s">
        <v>556</v>
      </c>
      <c r="C705" s="45" t="s">
        <v>1410</v>
      </c>
      <c r="D705" s="12" t="s">
        <v>541</v>
      </c>
      <c r="F705" s="45"/>
      <c r="G705" s="25"/>
      <c r="H705" s="25"/>
      <c r="I705" s="45"/>
      <c r="J705" s="45"/>
      <c r="K705" s="45"/>
      <c r="L705" s="12"/>
      <c r="M705" s="12"/>
    </row>
    <row r="706" spans="1:13">
      <c r="A706" s="12"/>
      <c r="B706" s="45" t="s">
        <v>557</v>
      </c>
      <c r="C706" s="45" t="s">
        <v>1410</v>
      </c>
      <c r="D706" s="12" t="s">
        <v>541</v>
      </c>
      <c r="E706" s="45" t="s">
        <v>65</v>
      </c>
      <c r="F706" s="45" t="s">
        <v>139</v>
      </c>
      <c r="G706" s="25" t="s">
        <v>151</v>
      </c>
      <c r="H706" s="25" t="s">
        <v>175</v>
      </c>
      <c r="I706" s="45" t="s">
        <v>1334</v>
      </c>
      <c r="J706" s="45" t="s">
        <v>1334</v>
      </c>
      <c r="K706" s="45" t="s">
        <v>1334</v>
      </c>
      <c r="L706" s="12"/>
      <c r="M706" s="12"/>
    </row>
    <row r="707" spans="1:13">
      <c r="A707" s="12"/>
      <c r="B707" s="45" t="s">
        <v>558</v>
      </c>
      <c r="C707" s="45" t="s">
        <v>1410</v>
      </c>
      <c r="D707" s="12" t="s">
        <v>541</v>
      </c>
      <c r="E707" s="45" t="s">
        <v>65</v>
      </c>
      <c r="F707" s="45" t="s">
        <v>139</v>
      </c>
      <c r="G707" s="25" t="s">
        <v>187</v>
      </c>
      <c r="H707" s="14" t="s">
        <v>196</v>
      </c>
      <c r="I707" s="45" t="s">
        <v>68</v>
      </c>
      <c r="J707" s="45" t="s">
        <v>39</v>
      </c>
      <c r="K707" s="45" t="s">
        <v>39</v>
      </c>
      <c r="L707" s="12"/>
      <c r="M707" s="12" t="s">
        <v>1096</v>
      </c>
    </row>
    <row r="708" spans="1:13">
      <c r="A708" s="12"/>
      <c r="B708" s="45" t="s">
        <v>559</v>
      </c>
      <c r="C708" s="45" t="s">
        <v>1410</v>
      </c>
      <c r="D708" s="12" t="s">
        <v>541</v>
      </c>
      <c r="E708" s="45" t="s">
        <v>65</v>
      </c>
      <c r="F708" s="45" t="s">
        <v>139</v>
      </c>
      <c r="G708" s="14" t="s">
        <v>264</v>
      </c>
      <c r="H708" s="14" t="s">
        <v>165</v>
      </c>
      <c r="I708" s="45" t="s">
        <v>1334</v>
      </c>
      <c r="J708" s="45" t="s">
        <v>1334</v>
      </c>
      <c r="K708" s="45" t="s">
        <v>1334</v>
      </c>
      <c r="L708" s="12"/>
      <c r="M708" s="12"/>
    </row>
    <row r="709" spans="1:13">
      <c r="A709" s="12"/>
      <c r="B709" s="45" t="s">
        <v>560</v>
      </c>
      <c r="C709" s="45" t="s">
        <v>1410</v>
      </c>
      <c r="D709" s="12" t="s">
        <v>541</v>
      </c>
      <c r="E709" s="45" t="s">
        <v>65</v>
      </c>
      <c r="F709" s="45" t="s">
        <v>139</v>
      </c>
      <c r="G709" s="25" t="s">
        <v>154</v>
      </c>
      <c r="H709" s="25" t="s">
        <v>156</v>
      </c>
      <c r="I709" s="45" t="s">
        <v>1334</v>
      </c>
      <c r="J709" s="45" t="s">
        <v>1334</v>
      </c>
      <c r="K709" s="45" t="s">
        <v>1334</v>
      </c>
      <c r="L709" s="12"/>
      <c r="M709" s="12"/>
    </row>
    <row r="710" spans="1:13">
      <c r="A710" s="12"/>
      <c r="B710" s="45" t="s">
        <v>561</v>
      </c>
      <c r="C710" s="45" t="s">
        <v>1410</v>
      </c>
      <c r="D710" s="12" t="s">
        <v>541</v>
      </c>
      <c r="E710" s="45" t="s">
        <v>65</v>
      </c>
      <c r="F710" s="45" t="s">
        <v>140</v>
      </c>
      <c r="G710" s="25" t="s">
        <v>154</v>
      </c>
      <c r="H710" s="25" t="s">
        <v>456</v>
      </c>
      <c r="I710" s="45" t="s">
        <v>1334</v>
      </c>
      <c r="J710" s="45" t="s">
        <v>1334</v>
      </c>
      <c r="K710" s="45" t="s">
        <v>1334</v>
      </c>
      <c r="L710" s="12"/>
      <c r="M710" s="12"/>
    </row>
    <row r="711" spans="1:13">
      <c r="A711" s="12"/>
      <c r="B711" s="45" t="s">
        <v>562</v>
      </c>
      <c r="C711" s="45" t="s">
        <v>1410</v>
      </c>
      <c r="D711" s="12" t="s">
        <v>541</v>
      </c>
      <c r="E711" s="45" t="s">
        <v>65</v>
      </c>
      <c r="F711" s="45" t="s">
        <v>141</v>
      </c>
      <c r="G711" s="25" t="s">
        <v>283</v>
      </c>
      <c r="H711" s="25" t="s">
        <v>256</v>
      </c>
      <c r="I711" s="45" t="s">
        <v>1334</v>
      </c>
      <c r="J711" s="45" t="s">
        <v>1334</v>
      </c>
      <c r="K711" s="45" t="s">
        <v>1334</v>
      </c>
      <c r="L711" s="12"/>
      <c r="M711" s="12"/>
    </row>
    <row r="712" spans="1:13">
      <c r="A712" s="12"/>
      <c r="B712" s="45" t="s">
        <v>563</v>
      </c>
      <c r="C712" s="45" t="s">
        <v>1410</v>
      </c>
      <c r="D712" s="12" t="s">
        <v>541</v>
      </c>
      <c r="F712" s="45"/>
      <c r="G712" s="25"/>
      <c r="H712" s="25"/>
      <c r="I712" s="45"/>
      <c r="J712" s="45"/>
      <c r="K712" s="45"/>
      <c r="L712" s="12"/>
      <c r="M712" s="12"/>
    </row>
    <row r="713" spans="1:13">
      <c r="A713" s="12"/>
      <c r="B713" s="45" t="s">
        <v>564</v>
      </c>
      <c r="C713" s="45" t="s">
        <v>1410</v>
      </c>
      <c r="D713" s="12" t="s">
        <v>541</v>
      </c>
      <c r="E713" s="45" t="s">
        <v>65</v>
      </c>
      <c r="F713" s="45" t="s">
        <v>139</v>
      </c>
      <c r="G713" s="25" t="s">
        <v>154</v>
      </c>
      <c r="H713" s="25" t="s">
        <v>704</v>
      </c>
      <c r="I713" s="45" t="s">
        <v>68</v>
      </c>
      <c r="J713" s="45" t="s">
        <v>39</v>
      </c>
      <c r="K713" s="45" t="s">
        <v>39</v>
      </c>
      <c r="L713" s="12"/>
      <c r="M713" s="12" t="s">
        <v>239</v>
      </c>
    </row>
    <row r="714" spans="1:13">
      <c r="A714" s="12"/>
      <c r="B714" s="45" t="s">
        <v>565</v>
      </c>
      <c r="C714" s="45" t="s">
        <v>1410</v>
      </c>
      <c r="D714" s="12" t="s">
        <v>541</v>
      </c>
      <c r="E714" s="45" t="s">
        <v>65</v>
      </c>
      <c r="F714" s="45" t="s">
        <v>139</v>
      </c>
      <c r="G714" s="25" t="s">
        <v>190</v>
      </c>
      <c r="H714" s="25" t="s">
        <v>705</v>
      </c>
      <c r="I714" s="45" t="s">
        <v>68</v>
      </c>
      <c r="J714" s="45" t="s">
        <v>39</v>
      </c>
      <c r="K714" s="45" t="s">
        <v>39</v>
      </c>
      <c r="L714" s="12"/>
      <c r="M714" s="12" t="s">
        <v>1092</v>
      </c>
    </row>
    <row r="715" spans="1:13">
      <c r="A715" s="12"/>
      <c r="B715" s="45" t="s">
        <v>566</v>
      </c>
      <c r="C715" s="45" t="s">
        <v>1410</v>
      </c>
      <c r="D715" s="12" t="s">
        <v>541</v>
      </c>
      <c r="E715" s="45" t="s">
        <v>65</v>
      </c>
      <c r="F715" s="45" t="s">
        <v>139</v>
      </c>
      <c r="G715" s="14" t="s">
        <v>313</v>
      </c>
      <c r="H715" s="14" t="s">
        <v>160</v>
      </c>
      <c r="I715" s="45" t="s">
        <v>1334</v>
      </c>
      <c r="J715" s="45" t="s">
        <v>1334</v>
      </c>
      <c r="K715" s="45" t="s">
        <v>1334</v>
      </c>
      <c r="L715" s="12"/>
      <c r="M715" s="12"/>
    </row>
    <row r="716" spans="1:13">
      <c r="A716" s="12"/>
      <c r="B716" s="45" t="s">
        <v>567</v>
      </c>
      <c r="C716" s="45" t="s">
        <v>1410</v>
      </c>
      <c r="D716" s="12" t="s">
        <v>541</v>
      </c>
      <c r="E716" s="45" t="s">
        <v>65</v>
      </c>
      <c r="F716" s="45" t="s">
        <v>139</v>
      </c>
      <c r="G716" s="25" t="s">
        <v>144</v>
      </c>
      <c r="H716" s="25" t="s">
        <v>404</v>
      </c>
      <c r="I716" s="45" t="s">
        <v>1334</v>
      </c>
      <c r="J716" s="45" t="s">
        <v>1334</v>
      </c>
      <c r="K716" s="45" t="s">
        <v>1334</v>
      </c>
      <c r="L716" s="12"/>
      <c r="M716" s="12"/>
    </row>
    <row r="717" spans="1:13">
      <c r="A717" s="12"/>
      <c r="B717" s="45" t="s">
        <v>568</v>
      </c>
      <c r="C717" s="45" t="s">
        <v>1410</v>
      </c>
      <c r="D717" s="12" t="s">
        <v>541</v>
      </c>
      <c r="F717" s="45"/>
      <c r="G717" s="25"/>
      <c r="H717" s="25"/>
      <c r="I717" s="45"/>
      <c r="J717" s="45"/>
      <c r="K717" s="45"/>
      <c r="L717" s="12"/>
      <c r="M717" s="12"/>
    </row>
    <row r="718" spans="1:13">
      <c r="A718" s="12"/>
      <c r="B718" s="45" t="s">
        <v>569</v>
      </c>
      <c r="C718" s="45" t="s">
        <v>1410</v>
      </c>
      <c r="D718" s="12" t="s">
        <v>541</v>
      </c>
      <c r="E718" s="45" t="s">
        <v>65</v>
      </c>
      <c r="F718" s="45" t="s">
        <v>141</v>
      </c>
      <c r="G718" s="25" t="s">
        <v>243</v>
      </c>
      <c r="H718" s="25" t="s">
        <v>169</v>
      </c>
      <c r="I718" s="45" t="s">
        <v>1334</v>
      </c>
      <c r="J718" s="45" t="s">
        <v>1334</v>
      </c>
      <c r="K718" s="45" t="s">
        <v>1334</v>
      </c>
      <c r="L718" s="12"/>
      <c r="M718" s="12"/>
    </row>
    <row r="719" spans="1:13">
      <c r="A719" s="12"/>
      <c r="B719" s="45" t="s">
        <v>570</v>
      </c>
      <c r="C719" s="45" t="s">
        <v>1410</v>
      </c>
      <c r="D719" s="12" t="s">
        <v>541</v>
      </c>
      <c r="F719" s="45"/>
      <c r="G719" s="25"/>
      <c r="H719" s="25"/>
      <c r="I719" s="45"/>
      <c r="J719" s="45"/>
      <c r="K719" s="45"/>
      <c r="L719" s="12"/>
      <c r="M719" s="12"/>
    </row>
    <row r="720" spans="1:13">
      <c r="A720" s="12"/>
      <c r="B720" s="45" t="s">
        <v>571</v>
      </c>
      <c r="C720" s="45" t="s">
        <v>1410</v>
      </c>
      <c r="D720" s="12" t="s">
        <v>541</v>
      </c>
      <c r="E720" s="45" t="s">
        <v>65</v>
      </c>
      <c r="F720" s="45" t="s">
        <v>139</v>
      </c>
      <c r="G720" s="25" t="s">
        <v>216</v>
      </c>
      <c r="H720" s="25" t="s">
        <v>327</v>
      </c>
      <c r="I720" s="45" t="s">
        <v>68</v>
      </c>
      <c r="J720" s="45" t="s">
        <v>39</v>
      </c>
      <c r="K720" s="45" t="s">
        <v>39</v>
      </c>
      <c r="L720" s="12"/>
      <c r="M720" s="12" t="s">
        <v>1096</v>
      </c>
    </row>
    <row r="721" spans="1:13">
      <c r="A721" s="12"/>
      <c r="B721" s="45" t="s">
        <v>572</v>
      </c>
      <c r="C721" s="45" t="s">
        <v>1410</v>
      </c>
      <c r="D721" s="12" t="s">
        <v>541</v>
      </c>
      <c r="E721" s="45" t="s">
        <v>65</v>
      </c>
      <c r="F721" s="45" t="s">
        <v>139</v>
      </c>
      <c r="G721" s="25" t="s">
        <v>145</v>
      </c>
      <c r="H721" s="25" t="s">
        <v>544</v>
      </c>
      <c r="I721" s="45" t="s">
        <v>1334</v>
      </c>
      <c r="J721" s="45" t="s">
        <v>1334</v>
      </c>
      <c r="K721" s="45" t="s">
        <v>1334</v>
      </c>
      <c r="L721" s="12"/>
      <c r="M721" s="12"/>
    </row>
    <row r="722" spans="1:13">
      <c r="A722" s="12"/>
      <c r="B722" s="45" t="s">
        <v>573</v>
      </c>
      <c r="C722" s="45" t="s">
        <v>1410</v>
      </c>
      <c r="D722" s="12" t="s">
        <v>541</v>
      </c>
      <c r="E722" s="45" t="s">
        <v>65</v>
      </c>
      <c r="F722" s="45" t="s">
        <v>139</v>
      </c>
      <c r="G722" s="14" t="s">
        <v>283</v>
      </c>
      <c r="H722" s="14" t="s">
        <v>201</v>
      </c>
      <c r="I722" s="45" t="s">
        <v>1334</v>
      </c>
      <c r="J722" s="45" t="s">
        <v>1334</v>
      </c>
      <c r="K722" s="45" t="s">
        <v>1334</v>
      </c>
      <c r="L722" s="12"/>
      <c r="M722" s="12"/>
    </row>
    <row r="723" spans="1:13">
      <c r="A723" s="12"/>
      <c r="B723" s="45" t="s">
        <v>574</v>
      </c>
      <c r="C723" s="45" t="s">
        <v>1410</v>
      </c>
      <c r="D723" s="12" t="s">
        <v>541</v>
      </c>
      <c r="E723" s="45" t="s">
        <v>65</v>
      </c>
      <c r="F723" s="45" t="s">
        <v>139</v>
      </c>
      <c r="G723" s="25" t="s">
        <v>154</v>
      </c>
      <c r="H723" s="25" t="s">
        <v>157</v>
      </c>
      <c r="I723" s="45" t="s">
        <v>1334</v>
      </c>
      <c r="J723" s="45" t="s">
        <v>1334</v>
      </c>
      <c r="K723" s="45" t="s">
        <v>1334</v>
      </c>
      <c r="L723" s="12"/>
      <c r="M723" s="12"/>
    </row>
    <row r="724" spans="1:13">
      <c r="A724" s="12"/>
      <c r="B724" s="45" t="s">
        <v>575</v>
      </c>
      <c r="C724" s="45" t="s">
        <v>1410</v>
      </c>
      <c r="D724" s="12" t="s">
        <v>541</v>
      </c>
      <c r="E724" s="45" t="s">
        <v>65</v>
      </c>
      <c r="F724" s="45" t="s">
        <v>140</v>
      </c>
      <c r="G724" s="25" t="s">
        <v>154</v>
      </c>
      <c r="H724" s="25" t="s">
        <v>220</v>
      </c>
      <c r="I724" s="45" t="s">
        <v>1334</v>
      </c>
      <c r="J724" s="45" t="s">
        <v>1334</v>
      </c>
      <c r="K724" s="45" t="s">
        <v>1334</v>
      </c>
      <c r="L724" s="12"/>
      <c r="M724" s="12"/>
    </row>
    <row r="725" spans="1:13">
      <c r="A725" s="12"/>
      <c r="B725" s="45" t="s">
        <v>576</v>
      </c>
      <c r="C725" s="45" t="s">
        <v>1410</v>
      </c>
      <c r="D725" s="12" t="s">
        <v>541</v>
      </c>
      <c r="E725" s="45" t="s">
        <v>65</v>
      </c>
      <c r="F725" s="45" t="s">
        <v>141</v>
      </c>
      <c r="G725" s="25" t="s">
        <v>299</v>
      </c>
      <c r="H725" s="25" t="s">
        <v>220</v>
      </c>
      <c r="I725" s="45" t="s">
        <v>1334</v>
      </c>
      <c r="J725" s="45" t="s">
        <v>1334</v>
      </c>
      <c r="K725" s="45" t="s">
        <v>1334</v>
      </c>
      <c r="L725" s="12"/>
      <c r="M725" s="12"/>
    </row>
    <row r="726" spans="1:13">
      <c r="A726" s="12"/>
      <c r="B726" s="45" t="s">
        <v>577</v>
      </c>
      <c r="C726" s="45" t="s">
        <v>1410</v>
      </c>
      <c r="D726" s="12" t="s">
        <v>541</v>
      </c>
      <c r="F726" s="45"/>
      <c r="G726" s="25"/>
      <c r="H726" s="25"/>
      <c r="I726" s="45"/>
      <c r="J726" s="45"/>
      <c r="K726" s="45"/>
      <c r="L726" s="12"/>
      <c r="M726" s="12"/>
    </row>
    <row r="727" spans="1:13">
      <c r="A727" s="12"/>
      <c r="B727" s="45" t="s">
        <v>578</v>
      </c>
      <c r="C727" s="45" t="s">
        <v>1410</v>
      </c>
      <c r="D727" s="12" t="s">
        <v>541</v>
      </c>
      <c r="E727" s="45" t="s">
        <v>65</v>
      </c>
      <c r="F727" s="45" t="s">
        <v>139</v>
      </c>
      <c r="G727" s="14" t="s">
        <v>192</v>
      </c>
      <c r="H727" s="14" t="s">
        <v>175</v>
      </c>
      <c r="I727" s="45" t="s">
        <v>1334</v>
      </c>
      <c r="J727" s="45" t="s">
        <v>1334</v>
      </c>
      <c r="K727" s="45" t="s">
        <v>1334</v>
      </c>
      <c r="L727" s="12"/>
      <c r="M727" s="12"/>
    </row>
    <row r="728" spans="1:13">
      <c r="A728" s="12"/>
      <c r="B728" s="45" t="s">
        <v>579</v>
      </c>
      <c r="C728" s="45" t="s">
        <v>1410</v>
      </c>
      <c r="D728" s="12" t="s">
        <v>541</v>
      </c>
      <c r="E728" s="45" t="s">
        <v>65</v>
      </c>
      <c r="F728" s="45" t="s">
        <v>139</v>
      </c>
      <c r="G728" s="25" t="s">
        <v>146</v>
      </c>
      <c r="H728" s="14" t="s">
        <v>203</v>
      </c>
      <c r="I728" s="45" t="s">
        <v>68</v>
      </c>
      <c r="J728" s="45" t="s">
        <v>39</v>
      </c>
      <c r="K728" s="45" t="s">
        <v>39</v>
      </c>
      <c r="L728" s="12"/>
      <c r="M728" s="12" t="s">
        <v>1096</v>
      </c>
    </row>
    <row r="729" spans="1:13">
      <c r="A729" s="12"/>
      <c r="B729" s="45" t="s">
        <v>580</v>
      </c>
      <c r="C729" s="45" t="s">
        <v>1410</v>
      </c>
      <c r="D729" s="12" t="s">
        <v>541</v>
      </c>
      <c r="E729" s="45" t="s">
        <v>65</v>
      </c>
      <c r="F729" s="45" t="s">
        <v>139</v>
      </c>
      <c r="G729" s="14" t="s">
        <v>222</v>
      </c>
      <c r="H729" s="14" t="s">
        <v>160</v>
      </c>
      <c r="I729" s="45" t="s">
        <v>1334</v>
      </c>
      <c r="J729" s="45" t="s">
        <v>1334</v>
      </c>
      <c r="K729" s="45" t="s">
        <v>1334</v>
      </c>
      <c r="L729" s="12"/>
      <c r="M729" s="12"/>
    </row>
    <row r="730" spans="1:13">
      <c r="A730" s="12">
        <v>27</v>
      </c>
      <c r="B730" s="45" t="s">
        <v>61</v>
      </c>
      <c r="C730" s="45" t="s">
        <v>1411</v>
      </c>
      <c r="D730" s="12" t="s">
        <v>550</v>
      </c>
      <c r="E730" s="45" t="s">
        <v>65</v>
      </c>
      <c r="F730" s="45" t="s">
        <v>139</v>
      </c>
      <c r="G730" s="14" t="s">
        <v>264</v>
      </c>
      <c r="H730" s="16" t="s">
        <v>173</v>
      </c>
      <c r="I730" s="45" t="s">
        <v>1334</v>
      </c>
      <c r="J730" s="45" t="s">
        <v>1334</v>
      </c>
      <c r="K730" s="45" t="s">
        <v>1334</v>
      </c>
      <c r="L730" s="12"/>
      <c r="M730" s="12"/>
    </row>
    <row r="731" spans="1:13">
      <c r="A731" s="12"/>
      <c r="B731" s="45" t="s">
        <v>554</v>
      </c>
      <c r="C731" s="45" t="s">
        <v>1411</v>
      </c>
      <c r="D731" s="12" t="s">
        <v>550</v>
      </c>
      <c r="E731" s="45" t="s">
        <v>65</v>
      </c>
      <c r="F731" s="45" t="s">
        <v>140</v>
      </c>
      <c r="G731" s="15" t="s">
        <v>313</v>
      </c>
      <c r="H731" s="17" t="s">
        <v>203</v>
      </c>
      <c r="I731" s="45" t="s">
        <v>68</v>
      </c>
      <c r="J731" s="45" t="s">
        <v>39</v>
      </c>
      <c r="K731" s="45" t="s">
        <v>39</v>
      </c>
      <c r="L731" s="12"/>
      <c r="M731" s="12" t="s">
        <v>1096</v>
      </c>
    </row>
    <row r="732" spans="1:13">
      <c r="A732" s="12"/>
      <c r="B732" s="45" t="s">
        <v>555</v>
      </c>
      <c r="C732" s="45" t="s">
        <v>1411</v>
      </c>
      <c r="D732" s="12" t="s">
        <v>550</v>
      </c>
      <c r="E732" s="45" t="s">
        <v>65</v>
      </c>
      <c r="F732" s="45" t="s">
        <v>141</v>
      </c>
      <c r="G732" s="15" t="s">
        <v>243</v>
      </c>
      <c r="H732" s="17" t="s">
        <v>296</v>
      </c>
      <c r="I732" s="45" t="s">
        <v>1334</v>
      </c>
      <c r="J732" s="45" t="s">
        <v>1334</v>
      </c>
      <c r="K732" s="45" t="s">
        <v>1334</v>
      </c>
      <c r="L732" s="12"/>
      <c r="M732" s="12"/>
    </row>
    <row r="733" spans="1:13">
      <c r="A733" s="12"/>
      <c r="B733" s="45" t="s">
        <v>556</v>
      </c>
      <c r="C733" s="45" t="s">
        <v>1411</v>
      </c>
      <c r="D733" s="12" t="s">
        <v>550</v>
      </c>
      <c r="F733" s="45"/>
      <c r="G733" s="15"/>
      <c r="H733" s="17"/>
      <c r="I733" s="45"/>
      <c r="J733" s="45"/>
      <c r="K733" s="45"/>
      <c r="L733" s="12"/>
      <c r="M733" s="12"/>
    </row>
    <row r="734" spans="1:13">
      <c r="A734" s="12"/>
      <c r="B734" s="45" t="s">
        <v>557</v>
      </c>
      <c r="C734" s="45" t="s">
        <v>1411</v>
      </c>
      <c r="D734" s="12" t="s">
        <v>550</v>
      </c>
      <c r="E734" s="45" t="s">
        <v>65</v>
      </c>
      <c r="F734" s="45" t="s">
        <v>139</v>
      </c>
      <c r="G734" s="15" t="s">
        <v>278</v>
      </c>
      <c r="H734" s="17" t="s">
        <v>173</v>
      </c>
      <c r="I734" s="45" t="s">
        <v>1334</v>
      </c>
      <c r="J734" s="45" t="s">
        <v>1334</v>
      </c>
      <c r="K734" s="45" t="s">
        <v>1334</v>
      </c>
      <c r="L734" s="12"/>
      <c r="M734" s="12"/>
    </row>
    <row r="735" spans="1:13">
      <c r="A735" s="12"/>
      <c r="B735" s="45" t="s">
        <v>558</v>
      </c>
      <c r="C735" s="45" t="s">
        <v>1411</v>
      </c>
      <c r="D735" s="12" t="s">
        <v>550</v>
      </c>
      <c r="E735" s="45" t="s">
        <v>65</v>
      </c>
      <c r="F735" s="45" t="s">
        <v>139</v>
      </c>
      <c r="G735" s="15" t="s">
        <v>152</v>
      </c>
      <c r="H735" s="17" t="s">
        <v>198</v>
      </c>
      <c r="I735" s="45" t="s">
        <v>1334</v>
      </c>
      <c r="J735" s="45" t="s">
        <v>1334</v>
      </c>
      <c r="K735" s="45" t="s">
        <v>1334</v>
      </c>
      <c r="L735" s="12"/>
      <c r="M735" s="12"/>
    </row>
    <row r="736" spans="1:13">
      <c r="A736" s="12"/>
      <c r="B736" s="45" t="s">
        <v>559</v>
      </c>
      <c r="C736" s="45" t="s">
        <v>1411</v>
      </c>
      <c r="D736" s="12" t="s">
        <v>550</v>
      </c>
      <c r="E736" s="45" t="s">
        <v>65</v>
      </c>
      <c r="F736" s="45" t="s">
        <v>139</v>
      </c>
      <c r="G736" s="14" t="s">
        <v>243</v>
      </c>
      <c r="H736" s="16" t="s">
        <v>186</v>
      </c>
      <c r="I736" s="45" t="s">
        <v>1334</v>
      </c>
      <c r="J736" s="45" t="s">
        <v>1334</v>
      </c>
      <c r="K736" s="45" t="s">
        <v>1334</v>
      </c>
      <c r="L736" s="12"/>
      <c r="M736" s="12"/>
    </row>
    <row r="737" spans="1:13">
      <c r="A737" s="12"/>
      <c r="B737" s="45" t="s">
        <v>560</v>
      </c>
      <c r="C737" s="45" t="s">
        <v>1411</v>
      </c>
      <c r="D737" s="12" t="s">
        <v>550</v>
      </c>
      <c r="E737" s="45" t="s">
        <v>65</v>
      </c>
      <c r="F737" s="45" t="s">
        <v>139</v>
      </c>
      <c r="G737" s="14" t="s">
        <v>280</v>
      </c>
      <c r="H737" s="16" t="s">
        <v>203</v>
      </c>
      <c r="I737" s="45" t="s">
        <v>68</v>
      </c>
      <c r="J737" s="45" t="s">
        <v>39</v>
      </c>
      <c r="K737" s="45" t="s">
        <v>39</v>
      </c>
      <c r="L737" s="12"/>
      <c r="M737" s="12" t="s">
        <v>1096</v>
      </c>
    </row>
    <row r="738" spans="1:13">
      <c r="A738" s="12"/>
      <c r="B738" s="45" t="s">
        <v>561</v>
      </c>
      <c r="C738" s="45" t="s">
        <v>1411</v>
      </c>
      <c r="D738" s="12" t="s">
        <v>550</v>
      </c>
      <c r="E738" s="45" t="s">
        <v>65</v>
      </c>
      <c r="F738" s="45" t="s">
        <v>140</v>
      </c>
      <c r="G738" s="15" t="s">
        <v>264</v>
      </c>
      <c r="H738" s="17" t="s">
        <v>273</v>
      </c>
      <c r="I738" s="45" t="s">
        <v>1334</v>
      </c>
      <c r="J738" s="45" t="s">
        <v>1334</v>
      </c>
      <c r="K738" s="45" t="s">
        <v>1334</v>
      </c>
      <c r="L738" s="12"/>
      <c r="M738" s="12"/>
    </row>
    <row r="739" spans="1:13">
      <c r="A739" s="12"/>
      <c r="B739" s="45" t="s">
        <v>562</v>
      </c>
      <c r="C739" s="45" t="s">
        <v>1411</v>
      </c>
      <c r="D739" s="12" t="s">
        <v>550</v>
      </c>
      <c r="E739" s="45" t="s">
        <v>65</v>
      </c>
      <c r="F739" s="45" t="s">
        <v>141</v>
      </c>
      <c r="G739" s="15" t="s">
        <v>243</v>
      </c>
      <c r="H739" s="17" t="s">
        <v>220</v>
      </c>
      <c r="I739" s="45" t="s">
        <v>1334</v>
      </c>
      <c r="J739" s="45" t="s">
        <v>1334</v>
      </c>
      <c r="K739" s="45" t="s">
        <v>1334</v>
      </c>
      <c r="L739" s="12"/>
      <c r="M739" s="12"/>
    </row>
    <row r="740" spans="1:13">
      <c r="A740" s="12"/>
      <c r="B740" s="45" t="s">
        <v>563</v>
      </c>
      <c r="C740" s="45" t="s">
        <v>1411</v>
      </c>
      <c r="D740" s="12" t="s">
        <v>550</v>
      </c>
      <c r="F740" s="45"/>
      <c r="G740" s="15"/>
      <c r="H740" s="17"/>
      <c r="I740" s="45"/>
      <c r="J740" s="45"/>
      <c r="K740" s="45"/>
      <c r="L740" s="12"/>
      <c r="M740" s="12"/>
    </row>
    <row r="741" spans="1:13">
      <c r="A741" s="12"/>
      <c r="B741" s="45" t="s">
        <v>564</v>
      </c>
      <c r="C741" s="45" t="s">
        <v>1411</v>
      </c>
      <c r="D741" s="12" t="s">
        <v>550</v>
      </c>
      <c r="E741" s="45" t="s">
        <v>65</v>
      </c>
      <c r="F741" s="45" t="s">
        <v>139</v>
      </c>
      <c r="G741" s="15" t="s">
        <v>283</v>
      </c>
      <c r="H741" s="17" t="s">
        <v>517</v>
      </c>
      <c r="I741" s="45" t="s">
        <v>68</v>
      </c>
      <c r="J741" s="45" t="s">
        <v>39</v>
      </c>
      <c r="K741" s="45" t="s">
        <v>39</v>
      </c>
      <c r="L741" s="12"/>
      <c r="M741" s="12" t="s">
        <v>239</v>
      </c>
    </row>
    <row r="742" spans="1:13">
      <c r="A742" s="12"/>
      <c r="B742" s="45" t="s">
        <v>565</v>
      </c>
      <c r="C742" s="45" t="s">
        <v>1411</v>
      </c>
      <c r="D742" s="12" t="s">
        <v>550</v>
      </c>
      <c r="E742" s="45" t="s">
        <v>65</v>
      </c>
      <c r="F742" s="45" t="s">
        <v>139</v>
      </c>
      <c r="G742" s="15" t="s">
        <v>283</v>
      </c>
      <c r="H742" s="17" t="s">
        <v>704</v>
      </c>
      <c r="I742" s="45" t="s">
        <v>68</v>
      </c>
      <c r="J742" s="45" t="s">
        <v>39</v>
      </c>
      <c r="K742" s="45" t="s">
        <v>39</v>
      </c>
      <c r="L742" s="12"/>
      <c r="M742" s="12" t="s">
        <v>1092</v>
      </c>
    </row>
    <row r="743" spans="1:13">
      <c r="A743" s="12"/>
      <c r="B743" s="45" t="s">
        <v>566</v>
      </c>
      <c r="C743" s="45" t="s">
        <v>1411</v>
      </c>
      <c r="D743" s="12" t="s">
        <v>550</v>
      </c>
      <c r="E743" s="45" t="s">
        <v>65</v>
      </c>
      <c r="F743" s="45" t="s">
        <v>139</v>
      </c>
      <c r="G743" s="14" t="s">
        <v>152</v>
      </c>
      <c r="H743" s="16" t="s">
        <v>203</v>
      </c>
      <c r="I743" s="45" t="s">
        <v>68</v>
      </c>
      <c r="J743" s="45" t="s">
        <v>39</v>
      </c>
      <c r="K743" s="45" t="s">
        <v>39</v>
      </c>
      <c r="L743" s="12"/>
      <c r="M743" s="12" t="s">
        <v>1096</v>
      </c>
    </row>
    <row r="744" spans="1:13">
      <c r="A744" s="12"/>
      <c r="B744" s="45" t="s">
        <v>567</v>
      </c>
      <c r="C744" s="45" t="s">
        <v>1411</v>
      </c>
      <c r="D744" s="12" t="s">
        <v>550</v>
      </c>
      <c r="E744" s="45" t="s">
        <v>65</v>
      </c>
      <c r="F744" s="45" t="s">
        <v>139</v>
      </c>
      <c r="G744" s="15" t="s">
        <v>278</v>
      </c>
      <c r="H744" s="17" t="s">
        <v>553</v>
      </c>
      <c r="I744" s="45" t="s">
        <v>1334</v>
      </c>
      <c r="J744" s="45" t="s">
        <v>1334</v>
      </c>
      <c r="K744" s="45" t="s">
        <v>1334</v>
      </c>
      <c r="L744" s="12"/>
      <c r="M744" s="12"/>
    </row>
    <row r="745" spans="1:13">
      <c r="A745" s="12"/>
      <c r="B745" s="45" t="s">
        <v>568</v>
      </c>
      <c r="C745" s="45" t="s">
        <v>1411</v>
      </c>
      <c r="D745" s="12" t="s">
        <v>550</v>
      </c>
      <c r="F745" s="45"/>
      <c r="G745" s="15"/>
      <c r="H745" s="17"/>
      <c r="I745" s="45"/>
      <c r="J745" s="45"/>
      <c r="K745" s="45"/>
      <c r="L745" s="12"/>
      <c r="M745" s="12"/>
    </row>
    <row r="746" spans="1:13">
      <c r="A746" s="12"/>
      <c r="B746" s="45" t="s">
        <v>569</v>
      </c>
      <c r="C746" s="45" t="s">
        <v>1411</v>
      </c>
      <c r="D746" s="12" t="s">
        <v>550</v>
      </c>
      <c r="E746" s="45" t="s">
        <v>65</v>
      </c>
      <c r="F746" s="45" t="s">
        <v>141</v>
      </c>
      <c r="G746" s="15" t="s">
        <v>283</v>
      </c>
      <c r="H746" s="17" t="s">
        <v>256</v>
      </c>
      <c r="I746" s="45" t="s">
        <v>1334</v>
      </c>
      <c r="J746" s="45" t="s">
        <v>1334</v>
      </c>
      <c r="K746" s="45" t="s">
        <v>1334</v>
      </c>
      <c r="L746" s="12"/>
      <c r="M746" s="12"/>
    </row>
    <row r="747" spans="1:13">
      <c r="A747" s="12"/>
      <c r="B747" s="45" t="s">
        <v>570</v>
      </c>
      <c r="C747" s="45" t="s">
        <v>1411</v>
      </c>
      <c r="D747" s="12" t="s">
        <v>550</v>
      </c>
      <c r="F747" s="45"/>
      <c r="G747" s="15"/>
      <c r="H747" s="17"/>
      <c r="I747" s="45"/>
      <c r="J747" s="45"/>
      <c r="K747" s="45"/>
      <c r="L747" s="12"/>
      <c r="M747" s="12"/>
    </row>
    <row r="748" spans="1:13">
      <c r="A748" s="12"/>
      <c r="B748" s="45" t="s">
        <v>571</v>
      </c>
      <c r="C748" s="45" t="s">
        <v>1411</v>
      </c>
      <c r="D748" s="12" t="s">
        <v>550</v>
      </c>
      <c r="E748" s="45" t="s">
        <v>65</v>
      </c>
      <c r="F748" s="45" t="s">
        <v>139</v>
      </c>
      <c r="G748" s="15" t="s">
        <v>152</v>
      </c>
      <c r="H748" s="17" t="s">
        <v>400</v>
      </c>
      <c r="I748" s="45" t="s">
        <v>1334</v>
      </c>
      <c r="J748" s="45" t="s">
        <v>1334</v>
      </c>
      <c r="K748" s="45" t="s">
        <v>1334</v>
      </c>
      <c r="L748" s="12"/>
      <c r="M748" s="12"/>
    </row>
    <row r="749" spans="1:13">
      <c r="A749" s="12"/>
      <c r="B749" s="45" t="s">
        <v>572</v>
      </c>
      <c r="C749" s="45" t="s">
        <v>1411</v>
      </c>
      <c r="D749" s="12" t="s">
        <v>550</v>
      </c>
      <c r="E749" s="45" t="s">
        <v>65</v>
      </c>
      <c r="F749" s="45" t="s">
        <v>139</v>
      </c>
      <c r="G749" s="15" t="s">
        <v>324</v>
      </c>
      <c r="H749" s="17" t="s">
        <v>165</v>
      </c>
      <c r="I749" s="45" t="s">
        <v>1334</v>
      </c>
      <c r="J749" s="45" t="s">
        <v>1334</v>
      </c>
      <c r="K749" s="45" t="s">
        <v>1334</v>
      </c>
      <c r="L749" s="12"/>
      <c r="M749" s="12"/>
    </row>
    <row r="750" spans="1:13">
      <c r="A750" s="12"/>
      <c r="B750" s="45" t="s">
        <v>573</v>
      </c>
      <c r="C750" s="45" t="s">
        <v>1411</v>
      </c>
      <c r="D750" s="12" t="s">
        <v>550</v>
      </c>
      <c r="E750" s="45" t="s">
        <v>65</v>
      </c>
      <c r="F750" s="45" t="s">
        <v>139</v>
      </c>
      <c r="G750" s="14" t="s">
        <v>283</v>
      </c>
      <c r="H750" s="16" t="s">
        <v>229</v>
      </c>
      <c r="I750" s="45" t="s">
        <v>1334</v>
      </c>
      <c r="J750" s="45" t="s">
        <v>1334</v>
      </c>
      <c r="K750" s="45" t="s">
        <v>1334</v>
      </c>
      <c r="L750" s="12"/>
      <c r="M750" s="12"/>
    </row>
    <row r="751" spans="1:13">
      <c r="A751" s="12"/>
      <c r="B751" s="45" t="s">
        <v>574</v>
      </c>
      <c r="C751" s="45" t="s">
        <v>1411</v>
      </c>
      <c r="D751" s="12" t="s">
        <v>550</v>
      </c>
      <c r="E751" s="45" t="s">
        <v>65</v>
      </c>
      <c r="F751" s="45" t="s">
        <v>139</v>
      </c>
      <c r="G751" s="15" t="s">
        <v>278</v>
      </c>
      <c r="H751" s="17" t="s">
        <v>227</v>
      </c>
      <c r="I751" s="45" t="s">
        <v>1334</v>
      </c>
      <c r="J751" s="45" t="s">
        <v>1334</v>
      </c>
      <c r="K751" s="45" t="s">
        <v>1334</v>
      </c>
      <c r="L751" s="12"/>
      <c r="M751" s="12"/>
    </row>
    <row r="752" spans="1:13">
      <c r="A752" s="12"/>
      <c r="B752" s="45" t="s">
        <v>575</v>
      </c>
      <c r="C752" s="45" t="s">
        <v>1411</v>
      </c>
      <c r="D752" s="12" t="s">
        <v>550</v>
      </c>
      <c r="E752" s="45" t="s">
        <v>65</v>
      </c>
      <c r="F752" s="45" t="s">
        <v>140</v>
      </c>
      <c r="G752" s="15" t="s">
        <v>283</v>
      </c>
      <c r="H752" s="17" t="s">
        <v>698</v>
      </c>
      <c r="I752" s="45" t="s">
        <v>1334</v>
      </c>
      <c r="J752" s="45" t="s">
        <v>1334</v>
      </c>
      <c r="K752" s="45" t="s">
        <v>1334</v>
      </c>
      <c r="L752" s="12"/>
      <c r="M752" s="12"/>
    </row>
    <row r="753" spans="1:13">
      <c r="A753" s="12"/>
      <c r="B753" s="45" t="s">
        <v>576</v>
      </c>
      <c r="C753" s="45" t="s">
        <v>1411</v>
      </c>
      <c r="D753" s="12" t="s">
        <v>550</v>
      </c>
      <c r="E753" s="45" t="s">
        <v>65</v>
      </c>
      <c r="F753" s="45" t="s">
        <v>141</v>
      </c>
      <c r="G753" s="15" t="s">
        <v>283</v>
      </c>
      <c r="H753" s="17" t="s">
        <v>174</v>
      </c>
      <c r="I753" s="45" t="s">
        <v>1334</v>
      </c>
      <c r="J753" s="45" t="s">
        <v>1334</v>
      </c>
      <c r="K753" s="45" t="s">
        <v>1334</v>
      </c>
      <c r="L753" s="12"/>
      <c r="M753" s="12"/>
    </row>
    <row r="754" spans="1:13">
      <c r="A754" s="12"/>
      <c r="B754" s="45" t="s">
        <v>577</v>
      </c>
      <c r="C754" s="45" t="s">
        <v>1411</v>
      </c>
      <c r="D754" s="12" t="s">
        <v>550</v>
      </c>
      <c r="F754" s="45"/>
      <c r="G754" s="15"/>
      <c r="H754" s="17"/>
      <c r="I754" s="45"/>
      <c r="J754" s="45"/>
      <c r="K754" s="45"/>
      <c r="L754" s="12"/>
      <c r="M754" s="12"/>
    </row>
    <row r="755" spans="1:13">
      <c r="A755" s="12"/>
      <c r="B755" s="45" t="s">
        <v>578</v>
      </c>
      <c r="C755" s="45" t="s">
        <v>1411</v>
      </c>
      <c r="D755" s="12" t="s">
        <v>550</v>
      </c>
      <c r="E755" s="45" t="s">
        <v>65</v>
      </c>
      <c r="F755" s="45" t="s">
        <v>139</v>
      </c>
      <c r="G755" s="14" t="s">
        <v>280</v>
      </c>
      <c r="H755" s="16" t="s">
        <v>203</v>
      </c>
      <c r="I755" s="45" t="s">
        <v>68</v>
      </c>
      <c r="J755" s="45" t="s">
        <v>39</v>
      </c>
      <c r="K755" s="45" t="s">
        <v>39</v>
      </c>
      <c r="L755" s="12"/>
      <c r="M755" s="12" t="s">
        <v>1096</v>
      </c>
    </row>
    <row r="756" spans="1:13">
      <c r="A756" s="12"/>
      <c r="B756" s="45" t="s">
        <v>579</v>
      </c>
      <c r="C756" s="45" t="s">
        <v>1411</v>
      </c>
      <c r="D756" s="12" t="s">
        <v>550</v>
      </c>
      <c r="E756" s="45" t="s">
        <v>65</v>
      </c>
      <c r="F756" s="45" t="s">
        <v>139</v>
      </c>
      <c r="G756" s="15" t="s">
        <v>280</v>
      </c>
      <c r="H756" s="17" t="s">
        <v>415</v>
      </c>
      <c r="I756" s="45" t="s">
        <v>68</v>
      </c>
      <c r="J756" s="45" t="s">
        <v>39</v>
      </c>
      <c r="K756" s="45" t="s">
        <v>39</v>
      </c>
      <c r="L756" s="12"/>
      <c r="M756" s="12" t="s">
        <v>1090</v>
      </c>
    </row>
    <row r="757" spans="1:13">
      <c r="A757" s="12"/>
      <c r="B757" s="45" t="s">
        <v>580</v>
      </c>
      <c r="C757" s="45" t="s">
        <v>1411</v>
      </c>
      <c r="D757" s="12" t="s">
        <v>550</v>
      </c>
      <c r="E757" s="45" t="s">
        <v>65</v>
      </c>
      <c r="F757" s="45" t="s">
        <v>139</v>
      </c>
      <c r="G757" s="14" t="s">
        <v>144</v>
      </c>
      <c r="H757" s="16" t="s">
        <v>186</v>
      </c>
      <c r="I757" s="45" t="s">
        <v>1334</v>
      </c>
      <c r="J757" s="45" t="s">
        <v>1334</v>
      </c>
      <c r="K757" s="45" t="s">
        <v>1334</v>
      </c>
      <c r="L757" s="12"/>
      <c r="M757" s="12"/>
    </row>
    <row r="758" spans="1:13">
      <c r="A758" s="12">
        <v>28</v>
      </c>
      <c r="B758" s="45" t="s">
        <v>61</v>
      </c>
      <c r="C758" s="45" t="s">
        <v>1412</v>
      </c>
      <c r="D758" s="12" t="s">
        <v>582</v>
      </c>
      <c r="E758" s="45" t="s">
        <v>65</v>
      </c>
      <c r="F758" s="45" t="s">
        <v>139</v>
      </c>
      <c r="G758" s="14" t="s">
        <v>144</v>
      </c>
      <c r="H758" s="16" t="s">
        <v>379</v>
      </c>
      <c r="I758" s="45" t="s">
        <v>1334</v>
      </c>
      <c r="J758" s="45" t="s">
        <v>1334</v>
      </c>
      <c r="K758" s="45" t="s">
        <v>1334</v>
      </c>
      <c r="L758" s="12"/>
      <c r="M758" s="12"/>
    </row>
    <row r="759" spans="1:13">
      <c r="A759" s="12"/>
      <c r="B759" s="45" t="s">
        <v>554</v>
      </c>
      <c r="C759" s="45" t="s">
        <v>1412</v>
      </c>
      <c r="D759" s="12" t="s">
        <v>582</v>
      </c>
      <c r="E759" s="45" t="s">
        <v>65</v>
      </c>
      <c r="F759" s="45" t="s">
        <v>140</v>
      </c>
      <c r="G759" s="15" t="s">
        <v>151</v>
      </c>
      <c r="H759" s="17" t="s">
        <v>290</v>
      </c>
      <c r="I759" s="45" t="s">
        <v>1334</v>
      </c>
      <c r="J759" s="45" t="s">
        <v>1334</v>
      </c>
      <c r="K759" s="45" t="s">
        <v>1334</v>
      </c>
      <c r="L759" s="12"/>
      <c r="M759" s="12"/>
    </row>
    <row r="760" spans="1:13">
      <c r="A760" s="12"/>
      <c r="B760" s="45" t="s">
        <v>555</v>
      </c>
      <c r="C760" s="45" t="s">
        <v>1412</v>
      </c>
      <c r="D760" s="12" t="s">
        <v>582</v>
      </c>
      <c r="E760" s="45" t="s">
        <v>65</v>
      </c>
      <c r="F760" s="45" t="s">
        <v>141</v>
      </c>
      <c r="G760" s="15" t="s">
        <v>216</v>
      </c>
      <c r="H760" s="17" t="s">
        <v>468</v>
      </c>
      <c r="I760" s="45" t="s">
        <v>1334</v>
      </c>
      <c r="J760" s="45" t="s">
        <v>1334</v>
      </c>
      <c r="K760" s="45" t="s">
        <v>1334</v>
      </c>
      <c r="L760" s="12"/>
      <c r="M760" s="12"/>
    </row>
    <row r="761" spans="1:13">
      <c r="A761" s="12"/>
      <c r="B761" s="45" t="s">
        <v>556</v>
      </c>
      <c r="C761" s="45" t="s">
        <v>1412</v>
      </c>
      <c r="D761" s="12" t="s">
        <v>582</v>
      </c>
      <c r="F761" s="45"/>
      <c r="G761" s="15"/>
      <c r="H761" s="17"/>
      <c r="I761" s="45"/>
      <c r="J761" s="45"/>
      <c r="K761" s="45"/>
      <c r="L761" s="12"/>
      <c r="M761" s="12"/>
    </row>
    <row r="762" spans="1:13">
      <c r="A762" s="12"/>
      <c r="B762" s="45" t="s">
        <v>557</v>
      </c>
      <c r="C762" s="45" t="s">
        <v>1412</v>
      </c>
      <c r="D762" s="12" t="s">
        <v>582</v>
      </c>
      <c r="E762" s="45" t="s">
        <v>65</v>
      </c>
      <c r="F762" s="45" t="s">
        <v>139</v>
      </c>
      <c r="G762" s="15" t="s">
        <v>378</v>
      </c>
      <c r="H762" s="17" t="s">
        <v>184</v>
      </c>
      <c r="I762" s="45" t="s">
        <v>1334</v>
      </c>
      <c r="J762" s="45" t="s">
        <v>1334</v>
      </c>
      <c r="K762" s="45" t="s">
        <v>1334</v>
      </c>
      <c r="L762" s="12"/>
      <c r="M762" s="12"/>
    </row>
    <row r="763" spans="1:13">
      <c r="A763" s="12"/>
      <c r="B763" s="45" t="s">
        <v>558</v>
      </c>
      <c r="C763" s="45" t="s">
        <v>1412</v>
      </c>
      <c r="D763" s="12" t="s">
        <v>582</v>
      </c>
      <c r="E763" s="45" t="s">
        <v>65</v>
      </c>
      <c r="F763" s="45" t="s">
        <v>139</v>
      </c>
      <c r="G763" s="15" t="s">
        <v>145</v>
      </c>
      <c r="H763" s="17" t="s">
        <v>391</v>
      </c>
      <c r="I763" s="45" t="s">
        <v>68</v>
      </c>
      <c r="J763" s="45" t="s">
        <v>39</v>
      </c>
      <c r="K763" s="45" t="s">
        <v>39</v>
      </c>
      <c r="L763" s="12"/>
      <c r="M763" s="12" t="s">
        <v>1096</v>
      </c>
    </row>
    <row r="764" spans="1:13">
      <c r="A764" s="12"/>
      <c r="B764" s="45" t="s">
        <v>559</v>
      </c>
      <c r="C764" s="45" t="s">
        <v>1412</v>
      </c>
      <c r="D764" s="12" t="s">
        <v>582</v>
      </c>
      <c r="E764" s="45" t="s">
        <v>65</v>
      </c>
      <c r="F764" s="45" t="s">
        <v>139</v>
      </c>
      <c r="G764" s="14" t="s">
        <v>194</v>
      </c>
      <c r="H764" s="16" t="s">
        <v>229</v>
      </c>
      <c r="I764" s="45" t="s">
        <v>1334</v>
      </c>
      <c r="J764" s="45" t="s">
        <v>1334</v>
      </c>
      <c r="K764" s="45" t="s">
        <v>1334</v>
      </c>
      <c r="L764" s="12"/>
      <c r="M764" s="12"/>
    </row>
    <row r="765" spans="1:13">
      <c r="A765" s="12"/>
      <c r="B765" s="45" t="s">
        <v>560</v>
      </c>
      <c r="C765" s="45" t="s">
        <v>1412</v>
      </c>
      <c r="D765" s="12" t="s">
        <v>582</v>
      </c>
      <c r="E765" s="45" t="s">
        <v>65</v>
      </c>
      <c r="F765" s="45" t="s">
        <v>139</v>
      </c>
      <c r="G765" s="14" t="s">
        <v>146</v>
      </c>
      <c r="H765" s="16" t="s">
        <v>202</v>
      </c>
      <c r="I765" s="45" t="s">
        <v>1334</v>
      </c>
      <c r="J765" s="45" t="s">
        <v>1334</v>
      </c>
      <c r="K765" s="45" t="s">
        <v>1334</v>
      </c>
      <c r="L765" s="12"/>
      <c r="M765" s="12"/>
    </row>
    <row r="766" spans="1:13">
      <c r="A766" s="12"/>
      <c r="B766" s="45" t="s">
        <v>561</v>
      </c>
      <c r="C766" s="45" t="s">
        <v>1412</v>
      </c>
      <c r="D766" s="12" t="s">
        <v>582</v>
      </c>
      <c r="E766" s="45" t="s">
        <v>65</v>
      </c>
      <c r="F766" s="45" t="s">
        <v>140</v>
      </c>
      <c r="G766" s="15" t="s">
        <v>194</v>
      </c>
      <c r="H766" s="17" t="s">
        <v>706</v>
      </c>
      <c r="I766" s="45" t="s">
        <v>1334</v>
      </c>
      <c r="J766" s="45" t="s">
        <v>1334</v>
      </c>
      <c r="K766" s="45" t="s">
        <v>1334</v>
      </c>
      <c r="L766" s="12"/>
      <c r="M766" s="12"/>
    </row>
    <row r="767" spans="1:13">
      <c r="A767" s="12"/>
      <c r="B767" s="45" t="s">
        <v>562</v>
      </c>
      <c r="C767" s="45" t="s">
        <v>1412</v>
      </c>
      <c r="D767" s="12" t="s">
        <v>582</v>
      </c>
      <c r="E767" s="45" t="s">
        <v>65</v>
      </c>
      <c r="F767" s="45" t="s">
        <v>141</v>
      </c>
      <c r="G767" s="15" t="s">
        <v>194</v>
      </c>
      <c r="H767" s="17" t="s">
        <v>161</v>
      </c>
      <c r="I767" s="45" t="s">
        <v>1334</v>
      </c>
      <c r="J767" s="45" t="s">
        <v>1334</v>
      </c>
      <c r="K767" s="45" t="s">
        <v>1334</v>
      </c>
      <c r="L767" s="12"/>
      <c r="M767" s="12"/>
    </row>
    <row r="768" spans="1:13">
      <c r="A768" s="12"/>
      <c r="B768" s="45" t="s">
        <v>563</v>
      </c>
      <c r="C768" s="45" t="s">
        <v>1412</v>
      </c>
      <c r="D768" s="12" t="s">
        <v>582</v>
      </c>
      <c r="F768" s="45"/>
      <c r="G768" s="15"/>
      <c r="H768" s="17"/>
      <c r="I768" s="45"/>
      <c r="J768" s="45"/>
      <c r="K768" s="45"/>
      <c r="L768" s="12"/>
      <c r="M768" s="12"/>
    </row>
    <row r="769" spans="1:13">
      <c r="A769" s="12"/>
      <c r="B769" s="45" t="s">
        <v>564</v>
      </c>
      <c r="C769" s="45" t="s">
        <v>1412</v>
      </c>
      <c r="D769" s="12" t="s">
        <v>582</v>
      </c>
      <c r="E769" s="45" t="s">
        <v>65</v>
      </c>
      <c r="F769" s="45" t="s">
        <v>139</v>
      </c>
      <c r="G769" s="15" t="s">
        <v>194</v>
      </c>
      <c r="H769" s="17" t="s">
        <v>501</v>
      </c>
      <c r="I769" s="45" t="s">
        <v>68</v>
      </c>
      <c r="J769" s="45" t="s">
        <v>39</v>
      </c>
      <c r="K769" s="45" t="s">
        <v>39</v>
      </c>
      <c r="L769" s="12"/>
      <c r="M769" s="12" t="s">
        <v>1096</v>
      </c>
    </row>
    <row r="770" spans="1:13">
      <c r="A770" s="12"/>
      <c r="B770" s="45" t="s">
        <v>565</v>
      </c>
      <c r="C770" s="45" t="s">
        <v>1412</v>
      </c>
      <c r="D770" s="12" t="s">
        <v>582</v>
      </c>
      <c r="E770" s="45" t="s">
        <v>65</v>
      </c>
      <c r="F770" s="45" t="s">
        <v>139</v>
      </c>
      <c r="G770" s="15" t="s">
        <v>194</v>
      </c>
      <c r="H770" s="17" t="s">
        <v>707</v>
      </c>
      <c r="I770" s="45" t="s">
        <v>68</v>
      </c>
      <c r="J770" s="45" t="s">
        <v>39</v>
      </c>
      <c r="K770" s="45" t="s">
        <v>39</v>
      </c>
      <c r="L770" s="12"/>
      <c r="M770" s="12" t="s">
        <v>1092</v>
      </c>
    </row>
    <row r="771" spans="1:13">
      <c r="A771" s="12"/>
      <c r="B771" s="45" t="s">
        <v>566</v>
      </c>
      <c r="C771" s="45" t="s">
        <v>1412</v>
      </c>
      <c r="D771" s="12" t="s">
        <v>582</v>
      </c>
      <c r="E771" s="45" t="s">
        <v>65</v>
      </c>
      <c r="F771" s="45" t="s">
        <v>139</v>
      </c>
      <c r="G771" s="14" t="s">
        <v>153</v>
      </c>
      <c r="H771" s="16" t="s">
        <v>266</v>
      </c>
      <c r="I771" s="45" t="s">
        <v>1334</v>
      </c>
      <c r="J771" s="45" t="s">
        <v>1334</v>
      </c>
      <c r="K771" s="45" t="s">
        <v>1334</v>
      </c>
    </row>
    <row r="772" spans="1:13">
      <c r="A772" s="12"/>
      <c r="B772" s="45" t="s">
        <v>567</v>
      </c>
      <c r="C772" s="45" t="s">
        <v>1412</v>
      </c>
      <c r="D772" s="12" t="s">
        <v>582</v>
      </c>
      <c r="E772" s="45" t="s">
        <v>65</v>
      </c>
      <c r="F772" s="45" t="s">
        <v>139</v>
      </c>
      <c r="G772" s="15" t="s">
        <v>154</v>
      </c>
      <c r="H772" s="17" t="s">
        <v>173</v>
      </c>
      <c r="I772" s="45" t="s">
        <v>1334</v>
      </c>
      <c r="J772" s="45" t="s">
        <v>1334</v>
      </c>
      <c r="K772" s="45" t="s">
        <v>1334</v>
      </c>
      <c r="L772" s="12"/>
      <c r="M772" s="12"/>
    </row>
    <row r="773" spans="1:13">
      <c r="A773" s="12"/>
      <c r="B773" s="45" t="s">
        <v>568</v>
      </c>
      <c r="C773" s="45" t="s">
        <v>1412</v>
      </c>
      <c r="D773" s="12" t="s">
        <v>582</v>
      </c>
      <c r="F773" s="45"/>
      <c r="G773" s="15"/>
      <c r="H773" s="17"/>
      <c r="I773" s="45"/>
      <c r="J773" s="45"/>
      <c r="K773" s="45"/>
      <c r="L773" s="12"/>
      <c r="M773" s="12"/>
    </row>
    <row r="774" spans="1:13">
      <c r="A774" s="12"/>
      <c r="B774" s="45" t="s">
        <v>569</v>
      </c>
      <c r="C774" s="45" t="s">
        <v>1412</v>
      </c>
      <c r="D774" s="12" t="s">
        <v>582</v>
      </c>
      <c r="E774" s="45" t="s">
        <v>65</v>
      </c>
      <c r="F774" s="45" t="s">
        <v>141</v>
      </c>
      <c r="G774" s="15" t="s">
        <v>153</v>
      </c>
      <c r="H774" s="17" t="s">
        <v>240</v>
      </c>
      <c r="I774" s="45" t="s">
        <v>1334</v>
      </c>
      <c r="J774" s="45" t="s">
        <v>1334</v>
      </c>
      <c r="K774" s="45" t="s">
        <v>1334</v>
      </c>
      <c r="L774" s="12"/>
      <c r="M774" s="12"/>
    </row>
    <row r="775" spans="1:13">
      <c r="A775" s="12"/>
      <c r="B775" s="45" t="s">
        <v>570</v>
      </c>
      <c r="C775" s="45" t="s">
        <v>1412</v>
      </c>
      <c r="D775" s="12" t="s">
        <v>582</v>
      </c>
      <c r="F775" s="45"/>
      <c r="G775" s="15"/>
      <c r="H775" s="17"/>
      <c r="I775" s="45"/>
      <c r="J775" s="45"/>
      <c r="K775" s="45"/>
      <c r="L775" s="12"/>
      <c r="M775" s="12"/>
    </row>
    <row r="776" spans="1:13">
      <c r="A776" s="12"/>
      <c r="B776" s="45" t="s">
        <v>571</v>
      </c>
      <c r="C776" s="45" t="s">
        <v>1412</v>
      </c>
      <c r="D776" s="12" t="s">
        <v>582</v>
      </c>
      <c r="E776" s="45" t="s">
        <v>65</v>
      </c>
      <c r="F776" s="45" t="s">
        <v>139</v>
      </c>
      <c r="G776" s="15" t="s">
        <v>194</v>
      </c>
      <c r="H776" s="17" t="s">
        <v>186</v>
      </c>
      <c r="I776" s="45" t="s">
        <v>1334</v>
      </c>
      <c r="J776" s="45" t="s">
        <v>1334</v>
      </c>
      <c r="K776" s="45" t="s">
        <v>1334</v>
      </c>
      <c r="L776" s="12"/>
      <c r="M776" s="12"/>
    </row>
    <row r="777" spans="1:13">
      <c r="A777" s="12"/>
      <c r="B777" s="45" t="s">
        <v>572</v>
      </c>
      <c r="C777" s="45" t="s">
        <v>1412</v>
      </c>
      <c r="D777" s="12" t="s">
        <v>582</v>
      </c>
      <c r="E777" s="45" t="s">
        <v>65</v>
      </c>
      <c r="F777" s="45" t="s">
        <v>139</v>
      </c>
      <c r="G777" s="15" t="s">
        <v>149</v>
      </c>
      <c r="H777" s="17" t="s">
        <v>186</v>
      </c>
      <c r="I777" s="45" t="s">
        <v>1334</v>
      </c>
      <c r="J777" s="45" t="s">
        <v>1334</v>
      </c>
      <c r="K777" s="45" t="s">
        <v>1334</v>
      </c>
      <c r="L777" s="12"/>
      <c r="M777" s="12"/>
    </row>
    <row r="778" spans="1:13">
      <c r="A778" s="12"/>
      <c r="B778" s="45" t="s">
        <v>573</v>
      </c>
      <c r="C778" s="45" t="s">
        <v>1412</v>
      </c>
      <c r="D778" s="12" t="s">
        <v>582</v>
      </c>
      <c r="E778" s="45" t="s">
        <v>65</v>
      </c>
      <c r="F778" s="45" t="s">
        <v>139</v>
      </c>
      <c r="G778" s="14" t="s">
        <v>151</v>
      </c>
      <c r="H778" s="16" t="s">
        <v>226</v>
      </c>
      <c r="I778" s="45" t="s">
        <v>1334</v>
      </c>
      <c r="J778" s="45" t="s">
        <v>1334</v>
      </c>
      <c r="K778" s="45" t="s">
        <v>1334</v>
      </c>
      <c r="L778" s="12"/>
      <c r="M778" s="12"/>
    </row>
    <row r="779" spans="1:13">
      <c r="A779" s="12"/>
      <c r="B779" s="45" t="s">
        <v>574</v>
      </c>
      <c r="C779" s="45" t="s">
        <v>1412</v>
      </c>
      <c r="D779" s="12" t="s">
        <v>582</v>
      </c>
      <c r="E779" s="45" t="s">
        <v>65</v>
      </c>
      <c r="F779" s="45" t="s">
        <v>139</v>
      </c>
      <c r="G779" s="15"/>
      <c r="H779" s="17"/>
      <c r="I779" s="45" t="s">
        <v>68</v>
      </c>
      <c r="J779" s="45" t="s">
        <v>68</v>
      </c>
      <c r="K779" s="45" t="s">
        <v>68</v>
      </c>
      <c r="L779" s="12" t="s">
        <v>94</v>
      </c>
      <c r="M779" s="12" t="s">
        <v>1251</v>
      </c>
    </row>
    <row r="780" spans="1:13">
      <c r="A780" s="12"/>
      <c r="B780" s="45" t="s">
        <v>575</v>
      </c>
      <c r="C780" s="45" t="s">
        <v>1412</v>
      </c>
      <c r="D780" s="12" t="s">
        <v>582</v>
      </c>
      <c r="E780" s="45" t="s">
        <v>65</v>
      </c>
      <c r="F780" s="45" t="s">
        <v>140</v>
      </c>
      <c r="G780" s="15" t="s">
        <v>204</v>
      </c>
      <c r="H780" s="17" t="s">
        <v>327</v>
      </c>
      <c r="I780" s="45" t="s">
        <v>68</v>
      </c>
      <c r="J780" s="45" t="s">
        <v>39</v>
      </c>
      <c r="K780" s="45" t="s">
        <v>39</v>
      </c>
      <c r="L780" s="12"/>
      <c r="M780" s="12" t="s">
        <v>1096</v>
      </c>
    </row>
    <row r="781" spans="1:13">
      <c r="A781" s="12"/>
      <c r="B781" s="45" t="s">
        <v>576</v>
      </c>
      <c r="C781" s="45" t="s">
        <v>1412</v>
      </c>
      <c r="D781" s="12" t="s">
        <v>582</v>
      </c>
      <c r="E781" s="45" t="s">
        <v>65</v>
      </c>
      <c r="F781" s="45" t="s">
        <v>141</v>
      </c>
      <c r="G781" s="15" t="s">
        <v>194</v>
      </c>
      <c r="H781" s="17" t="s">
        <v>296</v>
      </c>
      <c r="I781" s="45" t="s">
        <v>1334</v>
      </c>
      <c r="J781" s="45" t="s">
        <v>1334</v>
      </c>
      <c r="K781" s="45" t="s">
        <v>1334</v>
      </c>
      <c r="L781" s="12"/>
      <c r="M781" s="12"/>
    </row>
    <row r="782" spans="1:13">
      <c r="A782" s="12"/>
      <c r="B782" s="45" t="s">
        <v>577</v>
      </c>
      <c r="C782" s="45" t="s">
        <v>1412</v>
      </c>
      <c r="D782" s="12" t="s">
        <v>582</v>
      </c>
      <c r="F782" s="45"/>
      <c r="G782" s="15"/>
      <c r="H782" s="17"/>
      <c r="I782" s="45"/>
      <c r="J782" s="45"/>
      <c r="K782" s="45"/>
      <c r="L782" s="12"/>
      <c r="M782" s="12"/>
    </row>
    <row r="783" spans="1:13">
      <c r="A783" s="12"/>
      <c r="B783" s="45" t="s">
        <v>578</v>
      </c>
      <c r="C783" s="45" t="s">
        <v>1412</v>
      </c>
      <c r="D783" s="12" t="s">
        <v>582</v>
      </c>
      <c r="E783" s="45" t="s">
        <v>65</v>
      </c>
      <c r="F783" s="45" t="s">
        <v>139</v>
      </c>
      <c r="G783" s="14" t="s">
        <v>144</v>
      </c>
      <c r="H783" s="16" t="s">
        <v>186</v>
      </c>
      <c r="I783" s="45" t="s">
        <v>1334</v>
      </c>
      <c r="J783" s="45" t="s">
        <v>1334</v>
      </c>
      <c r="K783" s="45" t="s">
        <v>1334</v>
      </c>
      <c r="L783" s="12"/>
      <c r="M783" s="12"/>
    </row>
    <row r="784" spans="1:13">
      <c r="A784" s="12"/>
      <c r="B784" s="45" t="s">
        <v>579</v>
      </c>
      <c r="C784" s="45" t="s">
        <v>1412</v>
      </c>
      <c r="D784" s="12" t="s">
        <v>582</v>
      </c>
      <c r="E784" s="45" t="s">
        <v>65</v>
      </c>
      <c r="F784" s="45" t="s">
        <v>139</v>
      </c>
      <c r="G784" s="15" t="s">
        <v>152</v>
      </c>
      <c r="H784" s="17" t="s">
        <v>512</v>
      </c>
      <c r="I784" s="45" t="s">
        <v>68</v>
      </c>
      <c r="J784" s="45" t="s">
        <v>39</v>
      </c>
      <c r="K784" s="45" t="s">
        <v>39</v>
      </c>
      <c r="L784" s="12"/>
      <c r="M784" s="12" t="s">
        <v>1090</v>
      </c>
    </row>
    <row r="785" spans="1:13">
      <c r="A785" s="12"/>
      <c r="B785" s="45" t="s">
        <v>580</v>
      </c>
      <c r="C785" s="45" t="s">
        <v>1412</v>
      </c>
      <c r="D785" s="12" t="s">
        <v>582</v>
      </c>
      <c r="E785" s="45" t="s">
        <v>65</v>
      </c>
      <c r="F785" s="45" t="s">
        <v>139</v>
      </c>
      <c r="G785" s="14" t="s">
        <v>145</v>
      </c>
      <c r="H785" s="16" t="s">
        <v>429</v>
      </c>
      <c r="I785" s="45" t="s">
        <v>1334</v>
      </c>
      <c r="J785" s="45" t="s">
        <v>1334</v>
      </c>
      <c r="K785" s="45" t="s">
        <v>1334</v>
      </c>
      <c r="L785" s="12"/>
      <c r="M785" s="12"/>
    </row>
    <row r="786" spans="1:13">
      <c r="A786" s="12"/>
      <c r="B786" s="45"/>
      <c r="C786" s="12"/>
      <c r="D786" s="12"/>
      <c r="F786" s="45"/>
      <c r="G786" s="15"/>
      <c r="H786" s="17"/>
      <c r="I786" s="45"/>
      <c r="J786" s="45"/>
      <c r="K786" s="45"/>
      <c r="L786" s="12"/>
      <c r="M786" s="12"/>
    </row>
    <row r="788" spans="1:13" ht="20.25">
      <c r="A788" s="181" t="s">
        <v>46</v>
      </c>
      <c r="B788" s="182"/>
      <c r="C788" s="182"/>
      <c r="D788" s="182"/>
      <c r="E788" s="182"/>
      <c r="F788" s="182"/>
      <c r="G788" s="182"/>
      <c r="H788" s="182"/>
      <c r="I788" s="182"/>
      <c r="J788" s="182"/>
      <c r="K788" s="183"/>
    </row>
    <row r="789" spans="1:13">
      <c r="A789" s="175" t="s">
        <v>105</v>
      </c>
      <c r="B789" s="176"/>
      <c r="C789" s="176"/>
      <c r="D789" s="176"/>
      <c r="E789" s="176"/>
      <c r="F789" s="176"/>
      <c r="G789" s="176"/>
      <c r="H789" s="176"/>
      <c r="I789" s="176"/>
      <c r="J789" s="176"/>
      <c r="K789" s="177"/>
    </row>
    <row r="790" spans="1:13">
      <c r="A790" s="155" t="s">
        <v>81</v>
      </c>
      <c r="B790" s="156"/>
      <c r="C790" s="156"/>
      <c r="D790" s="156"/>
      <c r="E790" s="156"/>
      <c r="F790" s="156"/>
      <c r="G790" s="156"/>
      <c r="H790" s="156"/>
      <c r="I790" s="156"/>
      <c r="J790" s="156"/>
      <c r="K790" s="157"/>
    </row>
    <row r="791" spans="1:13">
      <c r="A791" s="155" t="s">
        <v>82</v>
      </c>
      <c r="B791" s="156"/>
      <c r="C791" s="156"/>
      <c r="D791" s="156"/>
      <c r="E791" s="156"/>
      <c r="F791" s="156"/>
      <c r="G791" s="156"/>
      <c r="H791" s="156"/>
      <c r="I791" s="156"/>
      <c r="J791" s="156"/>
      <c r="K791" s="157"/>
    </row>
    <row r="792" spans="1:13">
      <c r="A792" s="158" t="s">
        <v>106</v>
      </c>
      <c r="B792" s="159"/>
      <c r="C792" s="159"/>
      <c r="D792" s="159"/>
      <c r="E792" s="159"/>
      <c r="F792" s="159"/>
      <c r="G792" s="159"/>
      <c r="H792" s="159"/>
      <c r="I792" s="159"/>
      <c r="J792" s="159"/>
      <c r="K792" s="2"/>
    </row>
    <row r="795" spans="1:13" ht="21">
      <c r="A795" s="172" t="s">
        <v>51</v>
      </c>
      <c r="B795" s="173"/>
      <c r="C795" s="173"/>
      <c r="D795" s="173"/>
      <c r="E795" s="173"/>
      <c r="F795" s="173"/>
      <c r="G795" s="173"/>
      <c r="H795" s="173"/>
      <c r="I795" s="173"/>
      <c r="J795" s="173"/>
      <c r="K795" s="174"/>
    </row>
    <row r="796" spans="1:13">
      <c r="A796" s="175" t="s">
        <v>52</v>
      </c>
      <c r="B796" s="176"/>
      <c r="C796" s="176"/>
      <c r="D796" s="176"/>
      <c r="E796" s="176"/>
      <c r="F796" s="176"/>
      <c r="G796" s="176"/>
      <c r="H796" s="176"/>
      <c r="I796" s="176"/>
      <c r="J796" s="176"/>
      <c r="K796" s="177"/>
    </row>
    <row r="797" spans="1:13">
      <c r="A797" s="155" t="s">
        <v>78</v>
      </c>
      <c r="B797" s="156"/>
      <c r="C797" s="156"/>
      <c r="D797" s="156"/>
      <c r="E797" s="156"/>
      <c r="F797" s="156"/>
      <c r="G797" s="156"/>
      <c r="H797" s="156"/>
      <c r="I797" s="156"/>
      <c r="J797" s="156"/>
      <c r="K797" s="157"/>
    </row>
    <row r="798" spans="1:13">
      <c r="A798" s="155" t="s">
        <v>79</v>
      </c>
      <c r="B798" s="156"/>
      <c r="C798" s="156"/>
      <c r="D798" s="156"/>
      <c r="E798" s="156"/>
      <c r="F798" s="156"/>
      <c r="G798" s="156"/>
      <c r="H798" s="156"/>
      <c r="I798" s="156"/>
      <c r="J798" s="156"/>
      <c r="K798" s="157"/>
    </row>
    <row r="799" spans="1:13">
      <c r="A799" s="158" t="s">
        <v>80</v>
      </c>
      <c r="B799" s="159"/>
      <c r="C799" s="159"/>
      <c r="D799" s="159"/>
      <c r="E799" s="159"/>
      <c r="F799" s="159"/>
      <c r="G799" s="159"/>
      <c r="H799" s="159"/>
      <c r="I799" s="159"/>
      <c r="J799" s="159"/>
      <c r="K799" s="160"/>
    </row>
    <row r="801" spans="1:13">
      <c r="A801" s="178" t="s">
        <v>104</v>
      </c>
      <c r="B801" s="179"/>
      <c r="C801" s="179"/>
      <c r="D801" s="180"/>
    </row>
    <row r="802" spans="1:13">
      <c r="A802" s="10">
        <v>1</v>
      </c>
      <c r="B802" s="7" t="s">
        <v>83</v>
      </c>
      <c r="C802" s="178" t="s">
        <v>84</v>
      </c>
      <c r="D802" s="180"/>
      <c r="E802" s="13"/>
    </row>
    <row r="803" spans="1:13">
      <c r="A803" s="10">
        <v>2</v>
      </c>
      <c r="B803" s="7" t="s">
        <v>85</v>
      </c>
      <c r="C803" s="178" t="s">
        <v>86</v>
      </c>
      <c r="D803" s="180"/>
      <c r="E803" s="12"/>
    </row>
    <row r="804" spans="1:13">
      <c r="A804" s="10">
        <v>3</v>
      </c>
      <c r="B804" s="7" t="s">
        <v>87</v>
      </c>
      <c r="C804" s="178" t="s">
        <v>88</v>
      </c>
      <c r="D804" s="180"/>
      <c r="E804" s="13"/>
    </row>
    <row r="805" spans="1:13">
      <c r="A805" s="10">
        <v>4</v>
      </c>
      <c r="B805" s="7" t="s">
        <v>89</v>
      </c>
      <c r="C805" s="178" t="s">
        <v>90</v>
      </c>
      <c r="D805" s="180"/>
      <c r="E805" s="12"/>
    </row>
    <row r="806" spans="1:13">
      <c r="A806" s="10">
        <v>5</v>
      </c>
      <c r="B806" s="7" t="s">
        <v>77</v>
      </c>
      <c r="C806" s="178" t="s">
        <v>91</v>
      </c>
      <c r="D806" s="180"/>
      <c r="E806" s="13"/>
    </row>
    <row r="807" spans="1:13">
      <c r="A807" s="10">
        <v>6</v>
      </c>
      <c r="B807" s="7" t="s">
        <v>92</v>
      </c>
      <c r="C807" s="178" t="s">
        <v>93</v>
      </c>
      <c r="D807" s="180"/>
      <c r="E807" s="12"/>
    </row>
    <row r="808" spans="1:13">
      <c r="A808" s="10">
        <v>7</v>
      </c>
      <c r="B808" s="7" t="s">
        <v>94</v>
      </c>
      <c r="C808" s="162" t="s">
        <v>95</v>
      </c>
      <c r="D808" s="162"/>
      <c r="E808" s="13"/>
    </row>
    <row r="809" spans="1:13">
      <c r="A809" s="10">
        <v>8</v>
      </c>
      <c r="B809" s="7" t="s">
        <v>96</v>
      </c>
      <c r="C809" s="162" t="s">
        <v>97</v>
      </c>
      <c r="D809" s="162"/>
      <c r="E809" s="12"/>
    </row>
    <row r="810" spans="1:13">
      <c r="A810" s="10">
        <v>9</v>
      </c>
      <c r="B810" s="7" t="s">
        <v>98</v>
      </c>
      <c r="C810" s="162" t="s">
        <v>99</v>
      </c>
      <c r="D810" s="162"/>
      <c r="E810" s="13"/>
    </row>
    <row r="811" spans="1:13">
      <c r="A811" s="10">
        <v>10</v>
      </c>
      <c r="B811" s="7" t="s">
        <v>100</v>
      </c>
      <c r="C811" s="162" t="s">
        <v>101</v>
      </c>
      <c r="D811" s="162"/>
      <c r="E811" s="12"/>
    </row>
    <row r="812" spans="1:13">
      <c r="A812" s="10">
        <v>11</v>
      </c>
      <c r="B812" s="8" t="s">
        <v>102</v>
      </c>
      <c r="C812" s="162" t="s">
        <v>103</v>
      </c>
      <c r="D812" s="162"/>
      <c r="E812" s="13"/>
    </row>
    <row r="813" spans="1:13" s="1" customFormat="1">
      <c r="A813" s="9"/>
      <c r="B813"/>
      <c r="C813"/>
      <c r="D813"/>
      <c r="E813" s="12"/>
      <c r="H813"/>
      <c r="I813"/>
      <c r="J813"/>
      <c r="K813"/>
      <c r="L813"/>
      <c r="M813"/>
    </row>
    <row r="814" spans="1:13" s="1" customFormat="1">
      <c r="A814" s="11"/>
      <c r="C814"/>
      <c r="D814"/>
      <c r="E814" s="13"/>
      <c r="H814"/>
      <c r="I814"/>
      <c r="J814"/>
      <c r="K814"/>
      <c r="L814"/>
      <c r="M814"/>
    </row>
    <row r="815" spans="1:13" s="1" customFormat="1">
      <c r="A815" s="9"/>
      <c r="B815"/>
      <c r="C815"/>
      <c r="D815"/>
      <c r="E815" s="12"/>
      <c r="H815"/>
      <c r="I815"/>
      <c r="J815"/>
      <c r="K815"/>
      <c r="L815"/>
      <c r="M815"/>
    </row>
    <row r="816" spans="1:13" s="1" customFormat="1">
      <c r="A816" s="11"/>
      <c r="C816"/>
      <c r="D816"/>
      <c r="E816" s="13"/>
      <c r="H816"/>
      <c r="I816"/>
      <c r="J816"/>
      <c r="K816"/>
      <c r="L816"/>
      <c r="M816"/>
    </row>
    <row r="817" spans="1:13" s="1" customFormat="1">
      <c r="A817" s="9"/>
      <c r="B817"/>
      <c r="C817"/>
      <c r="D817"/>
      <c r="E817" s="12"/>
      <c r="H817"/>
      <c r="I817"/>
      <c r="J817"/>
      <c r="K817"/>
      <c r="L817"/>
      <c r="M817"/>
    </row>
    <row r="818" spans="1:13" s="1" customFormat="1">
      <c r="A818" s="11"/>
      <c r="C818"/>
      <c r="D818"/>
      <c r="E818" s="13"/>
      <c r="H818"/>
      <c r="I818"/>
      <c r="J818"/>
      <c r="K818"/>
      <c r="L818"/>
      <c r="M818"/>
    </row>
    <row r="819" spans="1:13" s="1" customFormat="1">
      <c r="A819" s="9"/>
      <c r="B819"/>
      <c r="C819"/>
      <c r="D819"/>
      <c r="E819" s="12"/>
      <c r="H819"/>
      <c r="I819"/>
      <c r="J819"/>
      <c r="K819"/>
      <c r="L819"/>
      <c r="M819"/>
    </row>
    <row r="820" spans="1:13" s="1" customFormat="1">
      <c r="A820" s="11"/>
      <c r="C820"/>
      <c r="D820"/>
      <c r="E820" s="12"/>
      <c r="H820"/>
      <c r="I820"/>
      <c r="J820"/>
      <c r="K820"/>
      <c r="L820"/>
      <c r="M820"/>
    </row>
  </sheetData>
  <mergeCells count="22">
    <mergeCell ref="C809:D809"/>
    <mergeCell ref="C810:D810"/>
    <mergeCell ref="C811:D811"/>
    <mergeCell ref="C812:D812"/>
    <mergeCell ref="C803:D803"/>
    <mergeCell ref="C804:D804"/>
    <mergeCell ref="C805:D805"/>
    <mergeCell ref="C806:D806"/>
    <mergeCell ref="C807:D807"/>
    <mergeCell ref="C808:D808"/>
    <mergeCell ref="A796:K796"/>
    <mergeCell ref="A797:K797"/>
    <mergeCell ref="A798:K798"/>
    <mergeCell ref="A799:K799"/>
    <mergeCell ref="A801:D801"/>
    <mergeCell ref="C802:D802"/>
    <mergeCell ref="A788:K788"/>
    <mergeCell ref="A789:K789"/>
    <mergeCell ref="A790:K790"/>
    <mergeCell ref="A791:K791"/>
    <mergeCell ref="A792:J792"/>
    <mergeCell ref="A795:K795"/>
  </mergeCells>
  <dataValidations count="1">
    <dataValidation type="textLength" operator="equal" allowBlank="1" showInputMessage="1" showErrorMessage="1" errorTitle="Isi NIP harus 18 digit" error="Isi NIP harus 18 digit" sqref="C114:C141 C422:C449 C282:C337 C226:C253 C170:C197 C534:C589" xr:uid="{9E9049F4-0296-43FC-A714-F8C0B3CCC82D}">
      <formula1>18</formula1>
    </dataValidation>
  </dataValidations>
  <hyperlinks>
    <hyperlink ref="E808" r:id="rId1" display="http://teko-cak.surabaya.go.id/developer/jenis_ijin_cuti/edit/87f8d17b-99d2-4420-9676-f47a5b3459a1" xr:uid="{99A21FA0-DEFB-49C2-9350-89972A9FDC12}"/>
    <hyperlink ref="E810" r:id="rId2" display="http://teko-cak.surabaya.go.id/developer/jenis_ijin_cuti/edit/eaa78c70-08a4-458c-a256-224cad70505d" xr:uid="{32CD00F9-5CBD-463F-81F1-2B2442EEC3B4}"/>
    <hyperlink ref="E812" r:id="rId3" display="http://teko-cak.surabaya.go.id/developer/jenis_ijin_cuti/edit/5e6619fb-378a-4faa-923a-4e96d2fd4dbe" xr:uid="{EB51616E-8A0C-4CF2-B3E1-1679644368FD}"/>
    <hyperlink ref="E814" r:id="rId4" display="http://teko-cak.surabaya.go.id/developer/jenis_ijin_cuti/edit/b73ed36a-ac46-453c-9314-2d0f122107bd" xr:uid="{5C241707-1317-4552-A485-A3B0A4ACCADE}"/>
    <hyperlink ref="E816" r:id="rId5" display="http://teko-cak.surabaya.go.id/developer/jenis_ijin_cuti/edit/eaa78c70-08a4-458b-a256-224cad70505d" xr:uid="{D4683E7E-5136-4F00-99EC-0015A1A5CF44}"/>
    <hyperlink ref="E818" r:id="rId6" display="http://teko-cak.surabaya.go.id/developer/jenis_ijin_cuti/edit/eaa78c70-08a4-458h-a256-224cad70505d" xr:uid="{2AE60F60-E3DB-427E-A32A-E36D6B186046}"/>
    <hyperlink ref="E806" r:id="rId7" display="http://teko-cak.surabaya.go.id/developer/jenis_ijin_cuti/edit/3544b19a-c9a2-4e39-abf7-da6aecde30cf" xr:uid="{318191B5-07A6-44C7-B2B1-C90AE67DBF47}"/>
    <hyperlink ref="E804" r:id="rId8" display="http://teko-cak.surabaya.go.id/developer/jenis_ijin_cuti/edit/69a4d208-facd-41a8-9975-7c8cdf6a1672" xr:uid="{957BD811-3DD8-40EC-BB95-1E2A5FE18A3B}"/>
    <hyperlink ref="E802" r:id="rId9" display="http://teko-cak.surabaya.go.id/developer/jenis_ijin_cuti/edit/eaa78c70-08a4-458d-a256-224cad70505d" xr:uid="{D4804B3E-A418-4FBC-84E0-345121DC24DF}"/>
  </hyperlinks>
  <pageMargins left="0.7" right="0.7" top="0.75" bottom="0.75" header="0.3" footer="0.3"/>
  <pageSetup paperSize="9" orientation="portrait" horizontalDpi="4294967293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842B6-E684-4F2C-89FF-C35510447E51}">
  <sheetPr filterMode="1"/>
  <dimension ref="A1:M904"/>
  <sheetViews>
    <sheetView zoomScaleNormal="100" workbookViewId="0">
      <pane ySplit="1" topLeftCell="A374" activePane="bottomLeft" state="frozen"/>
      <selection pane="bottomLeft" activeCell="C839" sqref="C839:D839"/>
    </sheetView>
  </sheetViews>
  <sheetFormatPr defaultColWidth="11" defaultRowHeight="15.75"/>
  <cols>
    <col min="1" max="1" width="5" style="9" customWidth="1"/>
    <col min="2" max="2" width="11" style="1"/>
    <col min="3" max="3" width="20.625" bestFit="1" customWidth="1"/>
    <col min="4" max="4" width="20.75" style="1" bestFit="1" customWidth="1"/>
    <col min="5" max="5" width="15.5" style="45" customWidth="1"/>
    <col min="6" max="6" width="12.375" style="1" bestFit="1" customWidth="1"/>
    <col min="7" max="7" width="10.25" style="1" customWidth="1"/>
    <col min="8" max="8" width="11.625" customWidth="1"/>
    <col min="9" max="9" width="12.125" customWidth="1"/>
    <col min="10" max="10" width="12.75" customWidth="1"/>
    <col min="11" max="11" width="13" customWidth="1"/>
    <col min="13" max="13" width="24.375" customWidth="1"/>
  </cols>
  <sheetData>
    <row r="1" spans="1:13" s="20" customFormat="1" ht="31.5">
      <c r="A1" s="18" t="s">
        <v>7</v>
      </c>
      <c r="B1" s="19" t="s">
        <v>16</v>
      </c>
      <c r="C1" s="18" t="s">
        <v>0</v>
      </c>
      <c r="D1" s="18" t="s">
        <v>56</v>
      </c>
      <c r="E1" s="19" t="s">
        <v>62</v>
      </c>
      <c r="F1" s="19" t="s">
        <v>63</v>
      </c>
      <c r="G1" s="19" t="s">
        <v>57</v>
      </c>
      <c r="H1" s="19" t="s">
        <v>58</v>
      </c>
      <c r="I1" s="18" t="s">
        <v>60</v>
      </c>
      <c r="J1" s="19" t="s">
        <v>69</v>
      </c>
      <c r="K1" s="19" t="s">
        <v>70</v>
      </c>
      <c r="L1" s="18" t="s">
        <v>59</v>
      </c>
    </row>
    <row r="2" spans="1:13" s="12" customFormat="1">
      <c r="A2" s="12">
        <v>1</v>
      </c>
      <c r="B2" s="45" t="s">
        <v>708</v>
      </c>
      <c r="C2" s="60" t="s">
        <v>1385</v>
      </c>
      <c r="D2" s="21" t="s">
        <v>138</v>
      </c>
      <c r="E2" s="45" t="s">
        <v>65</v>
      </c>
      <c r="F2" s="45" t="s">
        <v>139</v>
      </c>
      <c r="G2" s="14" t="s">
        <v>194</v>
      </c>
      <c r="H2" s="16" t="s">
        <v>230</v>
      </c>
      <c r="I2" s="45" t="s">
        <v>1334</v>
      </c>
      <c r="J2" s="45" t="s">
        <v>1334</v>
      </c>
      <c r="K2" s="45" t="s">
        <v>1334</v>
      </c>
    </row>
    <row r="3" spans="1:13" s="12" customFormat="1" hidden="1">
      <c r="B3" s="45" t="s">
        <v>709</v>
      </c>
      <c r="C3" s="60" t="s">
        <v>1385</v>
      </c>
      <c r="D3" s="21" t="s">
        <v>138</v>
      </c>
      <c r="E3" s="45" t="s">
        <v>65</v>
      </c>
      <c r="F3" s="45" t="s">
        <v>140</v>
      </c>
      <c r="G3" s="15" t="s">
        <v>144</v>
      </c>
      <c r="H3" s="17" t="s">
        <v>386</v>
      </c>
      <c r="I3" s="45" t="s">
        <v>1334</v>
      </c>
      <c r="J3" s="45" t="s">
        <v>1334</v>
      </c>
      <c r="K3" s="45" t="s">
        <v>1334</v>
      </c>
    </row>
    <row r="4" spans="1:13" s="12" customFormat="1" hidden="1">
      <c r="B4" s="45" t="s">
        <v>710</v>
      </c>
      <c r="C4" s="60" t="s">
        <v>1385</v>
      </c>
      <c r="D4" s="21" t="s">
        <v>138</v>
      </c>
      <c r="E4" s="45" t="s">
        <v>65</v>
      </c>
      <c r="F4" s="45" t="s">
        <v>141</v>
      </c>
      <c r="G4" s="15" t="s">
        <v>194</v>
      </c>
      <c r="H4" s="17" t="s">
        <v>656</v>
      </c>
      <c r="I4" s="45" t="s">
        <v>1334</v>
      </c>
      <c r="J4" s="45" t="s">
        <v>1334</v>
      </c>
      <c r="K4" s="45" t="s">
        <v>1334</v>
      </c>
    </row>
    <row r="5" spans="1:13" s="12" customFormat="1" hidden="1">
      <c r="B5" s="45" t="s">
        <v>711</v>
      </c>
      <c r="C5" s="60" t="s">
        <v>1385</v>
      </c>
      <c r="D5" s="21" t="s">
        <v>138</v>
      </c>
      <c r="E5" s="45"/>
      <c r="F5" s="45"/>
      <c r="G5" s="15"/>
      <c r="H5" s="17"/>
      <c r="I5" s="45"/>
      <c r="J5" s="45"/>
      <c r="K5" s="45"/>
    </row>
    <row r="6" spans="1:13" s="12" customFormat="1" hidden="1">
      <c r="B6" s="45" t="s">
        <v>712</v>
      </c>
      <c r="C6" s="60" t="s">
        <v>1385</v>
      </c>
      <c r="D6" s="21" t="s">
        <v>138</v>
      </c>
      <c r="E6" s="45" t="s">
        <v>65</v>
      </c>
      <c r="F6" s="45" t="s">
        <v>139</v>
      </c>
      <c r="G6" s="15" t="s">
        <v>149</v>
      </c>
      <c r="H6" s="17" t="s">
        <v>429</v>
      </c>
      <c r="I6" s="45" t="s">
        <v>1334</v>
      </c>
      <c r="J6" s="45" t="s">
        <v>1334</v>
      </c>
      <c r="K6" s="45" t="s">
        <v>1334</v>
      </c>
    </row>
    <row r="7" spans="1:13" s="12" customFormat="1" hidden="1">
      <c r="B7" s="45" t="s">
        <v>713</v>
      </c>
      <c r="C7" s="60" t="s">
        <v>1385</v>
      </c>
      <c r="D7" s="21" t="s">
        <v>138</v>
      </c>
      <c r="E7" s="45" t="s">
        <v>65</v>
      </c>
      <c r="F7" s="45" t="s">
        <v>139</v>
      </c>
      <c r="G7" s="15" t="s">
        <v>154</v>
      </c>
      <c r="H7" s="17" t="s">
        <v>184</v>
      </c>
      <c r="I7" s="45" t="s">
        <v>1334</v>
      </c>
      <c r="J7" s="45" t="s">
        <v>1334</v>
      </c>
      <c r="K7" s="45" t="s">
        <v>1334</v>
      </c>
    </row>
    <row r="8" spans="1:13" s="12" customFormat="1" hidden="1">
      <c r="B8" s="45" t="s">
        <v>714</v>
      </c>
      <c r="C8" s="60" t="s">
        <v>1385</v>
      </c>
      <c r="D8" s="21" t="s">
        <v>138</v>
      </c>
      <c r="E8" s="45" t="s">
        <v>65</v>
      </c>
      <c r="F8" s="45" t="s">
        <v>139</v>
      </c>
      <c r="G8" s="14" t="s">
        <v>194</v>
      </c>
      <c r="H8" s="16" t="s">
        <v>671</v>
      </c>
      <c r="I8" s="45" t="s">
        <v>68</v>
      </c>
      <c r="J8" s="45" t="s">
        <v>39</v>
      </c>
      <c r="K8" s="45" t="s">
        <v>39</v>
      </c>
      <c r="M8" s="12" t="s">
        <v>1092</v>
      </c>
    </row>
    <row r="9" spans="1:13" s="12" customFormat="1" hidden="1">
      <c r="B9" s="45" t="s">
        <v>715</v>
      </c>
      <c r="C9" s="60" t="s">
        <v>1385</v>
      </c>
      <c r="D9" s="21" t="s">
        <v>138</v>
      </c>
      <c r="E9" s="45" t="s">
        <v>65</v>
      </c>
      <c r="F9" s="45" t="s">
        <v>139</v>
      </c>
      <c r="G9" s="14" t="s">
        <v>146</v>
      </c>
      <c r="H9" s="16" t="s">
        <v>170</v>
      </c>
      <c r="I9" s="45" t="s">
        <v>1334</v>
      </c>
      <c r="J9" s="45" t="s">
        <v>1334</v>
      </c>
      <c r="K9" s="45" t="s">
        <v>1334</v>
      </c>
    </row>
    <row r="10" spans="1:13" s="12" customFormat="1" hidden="1">
      <c r="B10" s="45" t="s">
        <v>716</v>
      </c>
      <c r="C10" s="60" t="s">
        <v>1385</v>
      </c>
      <c r="D10" s="21" t="s">
        <v>138</v>
      </c>
      <c r="E10" s="45" t="s">
        <v>65</v>
      </c>
      <c r="F10" s="45" t="s">
        <v>140</v>
      </c>
      <c r="G10" s="15" t="s">
        <v>495</v>
      </c>
      <c r="H10" s="17" t="s">
        <v>213</v>
      </c>
      <c r="I10" s="45" t="s">
        <v>1334</v>
      </c>
      <c r="J10" s="45" t="s">
        <v>1334</v>
      </c>
      <c r="K10" s="45" t="s">
        <v>1334</v>
      </c>
    </row>
    <row r="11" spans="1:13" s="12" customFormat="1" hidden="1">
      <c r="B11" s="45" t="s">
        <v>717</v>
      </c>
      <c r="C11" s="60" t="s">
        <v>1385</v>
      </c>
      <c r="D11" s="21" t="s">
        <v>138</v>
      </c>
      <c r="E11" s="45" t="s">
        <v>65</v>
      </c>
      <c r="F11" s="45" t="s">
        <v>141</v>
      </c>
      <c r="G11" s="15" t="s">
        <v>194</v>
      </c>
      <c r="H11" s="17" t="s">
        <v>235</v>
      </c>
      <c r="I11" s="45" t="s">
        <v>1334</v>
      </c>
      <c r="J11" s="45" t="s">
        <v>1334</v>
      </c>
      <c r="K11" s="45" t="s">
        <v>1334</v>
      </c>
    </row>
    <row r="12" spans="1:13" s="12" customFormat="1" hidden="1">
      <c r="B12" s="45" t="s">
        <v>718</v>
      </c>
      <c r="C12" s="60" t="s">
        <v>1385</v>
      </c>
      <c r="D12" s="21" t="s">
        <v>138</v>
      </c>
      <c r="E12" s="45"/>
      <c r="F12" s="45"/>
      <c r="G12" s="15"/>
      <c r="H12" s="17"/>
      <c r="I12" s="45"/>
      <c r="J12" s="45"/>
      <c r="K12" s="45"/>
    </row>
    <row r="13" spans="1:13" s="12" customFormat="1" hidden="1">
      <c r="B13" s="45" t="s">
        <v>719</v>
      </c>
      <c r="C13" s="60" t="s">
        <v>1385</v>
      </c>
      <c r="D13" s="21" t="s">
        <v>138</v>
      </c>
      <c r="E13" s="45" t="s">
        <v>65</v>
      </c>
      <c r="F13" s="45" t="s">
        <v>139</v>
      </c>
      <c r="G13" s="15" t="s">
        <v>194</v>
      </c>
      <c r="H13" s="17" t="s">
        <v>193</v>
      </c>
      <c r="I13" s="45" t="s">
        <v>1334</v>
      </c>
      <c r="J13" s="45" t="s">
        <v>1334</v>
      </c>
      <c r="K13" s="45" t="s">
        <v>1334</v>
      </c>
    </row>
    <row r="14" spans="1:13" s="12" customFormat="1" hidden="1">
      <c r="B14" s="45" t="s">
        <v>720</v>
      </c>
      <c r="C14" s="60" t="s">
        <v>1385</v>
      </c>
      <c r="D14" s="21" t="s">
        <v>138</v>
      </c>
      <c r="E14" s="45" t="s">
        <v>65</v>
      </c>
      <c r="F14" s="45" t="s">
        <v>139</v>
      </c>
      <c r="G14" s="15" t="s">
        <v>149</v>
      </c>
      <c r="H14" s="17" t="s">
        <v>648</v>
      </c>
      <c r="I14" s="45" t="s">
        <v>68</v>
      </c>
      <c r="J14" s="45" t="s">
        <v>39</v>
      </c>
      <c r="K14" s="45" t="s">
        <v>39</v>
      </c>
      <c r="M14" s="12" t="s">
        <v>1179</v>
      </c>
    </row>
    <row r="15" spans="1:13" s="12" customFormat="1" hidden="1">
      <c r="B15" s="45" t="s">
        <v>721</v>
      </c>
      <c r="C15" s="60" t="s">
        <v>1385</v>
      </c>
      <c r="D15" s="21" t="s">
        <v>138</v>
      </c>
      <c r="E15" s="45" t="s">
        <v>65</v>
      </c>
      <c r="F15" s="45" t="s">
        <v>139</v>
      </c>
      <c r="G15" s="14" t="s">
        <v>149</v>
      </c>
      <c r="H15" s="16" t="s">
        <v>271</v>
      </c>
      <c r="I15" s="45" t="s">
        <v>1334</v>
      </c>
      <c r="J15" s="45" t="s">
        <v>1334</v>
      </c>
      <c r="K15" s="45" t="s">
        <v>1334</v>
      </c>
    </row>
    <row r="16" spans="1:13" s="12" customFormat="1" hidden="1">
      <c r="B16" s="45" t="s">
        <v>722</v>
      </c>
      <c r="C16" s="60" t="s">
        <v>1385</v>
      </c>
      <c r="D16" s="21" t="s">
        <v>138</v>
      </c>
      <c r="E16" s="45" t="s">
        <v>65</v>
      </c>
      <c r="F16" s="45" t="s">
        <v>139</v>
      </c>
      <c r="G16" s="15" t="s">
        <v>154</v>
      </c>
      <c r="H16" s="17" t="s">
        <v>422</v>
      </c>
      <c r="I16" s="45" t="s">
        <v>1334</v>
      </c>
      <c r="J16" s="45" t="s">
        <v>1334</v>
      </c>
      <c r="K16" s="45" t="s">
        <v>1334</v>
      </c>
    </row>
    <row r="17" spans="2:13" s="12" customFormat="1" hidden="1">
      <c r="B17" s="45" t="s">
        <v>723</v>
      </c>
      <c r="C17" s="60" t="s">
        <v>1385</v>
      </c>
      <c r="D17" s="21" t="s">
        <v>138</v>
      </c>
      <c r="E17" s="45" t="s">
        <v>65</v>
      </c>
      <c r="F17" s="45" t="s">
        <v>140</v>
      </c>
      <c r="G17" s="15" t="s">
        <v>194</v>
      </c>
      <c r="H17" s="17" t="s">
        <v>507</v>
      </c>
      <c r="I17" s="45" t="s">
        <v>1334</v>
      </c>
      <c r="J17" s="45" t="s">
        <v>1334</v>
      </c>
      <c r="K17" s="45" t="s">
        <v>1334</v>
      </c>
    </row>
    <row r="18" spans="2:13" s="12" customFormat="1" hidden="1">
      <c r="B18" s="45" t="s">
        <v>724</v>
      </c>
      <c r="C18" s="60" t="s">
        <v>1385</v>
      </c>
      <c r="D18" s="21" t="s">
        <v>138</v>
      </c>
      <c r="E18" s="45"/>
      <c r="F18" s="45"/>
      <c r="G18" s="15"/>
      <c r="H18" s="17"/>
      <c r="I18" s="45"/>
      <c r="J18" s="45"/>
      <c r="K18" s="45"/>
    </row>
    <row r="19" spans="2:13" s="12" customFormat="1" hidden="1">
      <c r="B19" s="45" t="s">
        <v>725</v>
      </c>
      <c r="C19" s="60" t="s">
        <v>1385</v>
      </c>
      <c r="D19" s="21" t="s">
        <v>138</v>
      </c>
      <c r="E19" s="45"/>
      <c r="F19" s="45"/>
      <c r="G19" s="15"/>
      <c r="H19" s="17"/>
      <c r="I19" s="45"/>
      <c r="J19" s="45"/>
      <c r="K19" s="45"/>
    </row>
    <row r="20" spans="2:13" s="12" customFormat="1" hidden="1">
      <c r="B20" s="45" t="s">
        <v>726</v>
      </c>
      <c r="C20" s="60" t="s">
        <v>1385</v>
      </c>
      <c r="D20" s="21" t="s">
        <v>138</v>
      </c>
      <c r="E20" s="45" t="s">
        <v>65</v>
      </c>
      <c r="F20" s="45" t="s">
        <v>139</v>
      </c>
      <c r="G20" s="15" t="s">
        <v>153</v>
      </c>
      <c r="H20" s="17" t="s">
        <v>739</v>
      </c>
      <c r="I20" s="45" t="s">
        <v>68</v>
      </c>
      <c r="J20" s="45" t="s">
        <v>39</v>
      </c>
      <c r="K20" s="45" t="s">
        <v>39</v>
      </c>
      <c r="M20" s="12" t="s">
        <v>1180</v>
      </c>
    </row>
    <row r="21" spans="2:13" s="12" customFormat="1" hidden="1">
      <c r="B21" s="45" t="s">
        <v>727</v>
      </c>
      <c r="C21" s="60" t="s">
        <v>1385</v>
      </c>
      <c r="D21" s="21" t="s">
        <v>138</v>
      </c>
      <c r="E21" s="45" t="s">
        <v>65</v>
      </c>
      <c r="F21" s="45" t="s">
        <v>139</v>
      </c>
      <c r="G21" s="15" t="s">
        <v>154</v>
      </c>
      <c r="H21" s="17" t="s">
        <v>170</v>
      </c>
      <c r="I21" s="45" t="s">
        <v>1334</v>
      </c>
      <c r="J21" s="45" t="s">
        <v>1334</v>
      </c>
      <c r="K21" s="45" t="s">
        <v>1334</v>
      </c>
    </row>
    <row r="22" spans="2:13" s="12" customFormat="1" hidden="1">
      <c r="B22" s="45" t="s">
        <v>728</v>
      </c>
      <c r="C22" s="60" t="s">
        <v>1385</v>
      </c>
      <c r="D22" s="21" t="s">
        <v>138</v>
      </c>
      <c r="E22" s="45" t="s">
        <v>65</v>
      </c>
      <c r="F22" s="45" t="s">
        <v>139</v>
      </c>
      <c r="G22" s="14" t="s">
        <v>149</v>
      </c>
      <c r="H22" s="16" t="s">
        <v>173</v>
      </c>
      <c r="I22" s="45" t="s">
        <v>1334</v>
      </c>
      <c r="J22" s="45" t="s">
        <v>1334</v>
      </c>
      <c r="K22" s="45" t="s">
        <v>1334</v>
      </c>
    </row>
    <row r="23" spans="2:13" s="12" customFormat="1" hidden="1">
      <c r="B23" s="45" t="s">
        <v>729</v>
      </c>
      <c r="C23" s="60" t="s">
        <v>1385</v>
      </c>
      <c r="D23" s="21" t="s">
        <v>138</v>
      </c>
      <c r="E23" s="45" t="s">
        <v>65</v>
      </c>
      <c r="F23" s="45" t="s">
        <v>139</v>
      </c>
      <c r="G23" s="15" t="s">
        <v>154</v>
      </c>
      <c r="H23" s="17" t="s">
        <v>167</v>
      </c>
      <c r="I23" s="45" t="s">
        <v>68</v>
      </c>
      <c r="J23" s="45" t="s">
        <v>39</v>
      </c>
      <c r="K23" s="45" t="s">
        <v>39</v>
      </c>
      <c r="M23" s="12" t="s">
        <v>1181</v>
      </c>
    </row>
    <row r="24" spans="2:13" s="12" customFormat="1" hidden="1">
      <c r="B24" s="45" t="s">
        <v>730</v>
      </c>
      <c r="C24" s="60" t="s">
        <v>1385</v>
      </c>
      <c r="D24" s="21" t="s">
        <v>138</v>
      </c>
      <c r="E24" s="45" t="s">
        <v>65</v>
      </c>
      <c r="F24" s="45" t="s">
        <v>140</v>
      </c>
      <c r="G24" s="15" t="s">
        <v>194</v>
      </c>
      <c r="H24" s="17" t="s">
        <v>682</v>
      </c>
      <c r="I24" s="45" t="s">
        <v>1334</v>
      </c>
      <c r="J24" s="45" t="s">
        <v>1334</v>
      </c>
      <c r="K24" s="45" t="s">
        <v>1334</v>
      </c>
    </row>
    <row r="25" spans="2:13" s="12" customFormat="1" hidden="1">
      <c r="B25" s="45" t="s">
        <v>731</v>
      </c>
      <c r="C25" s="60" t="s">
        <v>1385</v>
      </c>
      <c r="D25" s="21" t="s">
        <v>138</v>
      </c>
      <c r="E25" s="45" t="s">
        <v>65</v>
      </c>
      <c r="F25" s="45" t="s">
        <v>141</v>
      </c>
      <c r="G25" s="15" t="s">
        <v>154</v>
      </c>
      <c r="H25" s="17" t="s">
        <v>220</v>
      </c>
      <c r="I25" s="45" t="s">
        <v>1334</v>
      </c>
      <c r="J25" s="45" t="s">
        <v>1334</v>
      </c>
      <c r="K25" s="45" t="s">
        <v>1334</v>
      </c>
    </row>
    <row r="26" spans="2:13" s="12" customFormat="1" hidden="1">
      <c r="B26" s="45" t="s">
        <v>732</v>
      </c>
      <c r="C26" s="60" t="s">
        <v>1385</v>
      </c>
      <c r="D26" s="21" t="s">
        <v>138</v>
      </c>
      <c r="E26" s="45"/>
      <c r="F26" s="45"/>
      <c r="G26" s="15"/>
      <c r="H26" s="17"/>
      <c r="I26" s="45"/>
      <c r="J26" s="45"/>
      <c r="K26" s="45"/>
    </row>
    <row r="27" spans="2:13" s="12" customFormat="1" hidden="1">
      <c r="B27" s="45" t="s">
        <v>733</v>
      </c>
      <c r="C27" s="60" t="s">
        <v>1385</v>
      </c>
      <c r="D27" s="21" t="s">
        <v>138</v>
      </c>
      <c r="E27" s="45" t="s">
        <v>65</v>
      </c>
      <c r="F27" s="45" t="s">
        <v>139</v>
      </c>
      <c r="G27" s="14" t="s">
        <v>194</v>
      </c>
      <c r="H27" s="16" t="s">
        <v>154</v>
      </c>
      <c r="I27" s="45" t="s">
        <v>68</v>
      </c>
      <c r="J27" s="45" t="s">
        <v>39</v>
      </c>
      <c r="K27" s="45" t="s">
        <v>39</v>
      </c>
      <c r="L27" s="12" t="s">
        <v>94</v>
      </c>
      <c r="M27" s="12" t="s">
        <v>740</v>
      </c>
    </row>
    <row r="28" spans="2:13" s="12" customFormat="1" hidden="1">
      <c r="B28" s="45" t="s">
        <v>734</v>
      </c>
      <c r="C28" s="60" t="s">
        <v>1385</v>
      </c>
      <c r="D28" s="21" t="s">
        <v>138</v>
      </c>
      <c r="E28" s="45" t="s">
        <v>65</v>
      </c>
      <c r="F28" s="45" t="s">
        <v>139</v>
      </c>
      <c r="G28" s="15" t="s">
        <v>194</v>
      </c>
      <c r="H28" s="17" t="s">
        <v>191</v>
      </c>
      <c r="I28" s="45" t="s">
        <v>1334</v>
      </c>
      <c r="J28" s="45" t="s">
        <v>1334</v>
      </c>
      <c r="K28" s="45" t="s">
        <v>1334</v>
      </c>
    </row>
    <row r="29" spans="2:13" s="12" customFormat="1" hidden="1">
      <c r="B29" s="45" t="s">
        <v>735</v>
      </c>
      <c r="C29" s="60" t="s">
        <v>1385</v>
      </c>
      <c r="D29" s="21" t="s">
        <v>138</v>
      </c>
      <c r="E29" s="45" t="s">
        <v>65</v>
      </c>
      <c r="F29" s="45" t="s">
        <v>139</v>
      </c>
      <c r="G29" s="14" t="s">
        <v>151</v>
      </c>
      <c r="H29" s="16" t="s">
        <v>295</v>
      </c>
      <c r="I29" s="45" t="s">
        <v>1334</v>
      </c>
      <c r="J29" s="45" t="s">
        <v>1334</v>
      </c>
      <c r="K29" s="45" t="s">
        <v>1334</v>
      </c>
    </row>
    <row r="30" spans="2:13" s="12" customFormat="1" hidden="1">
      <c r="B30" s="45" t="s">
        <v>736</v>
      </c>
      <c r="C30" s="60" t="s">
        <v>1385</v>
      </c>
      <c r="D30" s="21" t="s">
        <v>138</v>
      </c>
      <c r="E30" s="45" t="s">
        <v>65</v>
      </c>
      <c r="F30" s="45" t="s">
        <v>139</v>
      </c>
      <c r="G30" s="15" t="s">
        <v>194</v>
      </c>
      <c r="H30" s="17" t="s">
        <v>170</v>
      </c>
      <c r="I30" s="45" t="s">
        <v>1334</v>
      </c>
      <c r="J30" s="45" t="s">
        <v>1334</v>
      </c>
      <c r="K30" s="45" t="s">
        <v>1334</v>
      </c>
    </row>
    <row r="31" spans="2:13" s="12" customFormat="1" hidden="1">
      <c r="B31" s="45" t="s">
        <v>737</v>
      </c>
      <c r="C31" s="60" t="s">
        <v>1385</v>
      </c>
      <c r="D31" s="21" t="s">
        <v>138</v>
      </c>
      <c r="E31" s="45"/>
      <c r="F31" s="45"/>
      <c r="G31" s="15"/>
      <c r="H31" s="17"/>
      <c r="I31" s="45"/>
      <c r="J31" s="45"/>
      <c r="K31" s="45"/>
    </row>
    <row r="32" spans="2:13" s="12" customFormat="1" hidden="1">
      <c r="B32" s="45" t="s">
        <v>738</v>
      </c>
      <c r="C32" s="60" t="s">
        <v>1385</v>
      </c>
      <c r="D32" s="21" t="s">
        <v>138</v>
      </c>
      <c r="E32" s="45" t="s">
        <v>65</v>
      </c>
      <c r="F32" s="45" t="s">
        <v>141</v>
      </c>
      <c r="G32" s="15" t="s">
        <v>149</v>
      </c>
      <c r="H32" s="15" t="s">
        <v>304</v>
      </c>
      <c r="I32" s="45" t="s">
        <v>1334</v>
      </c>
      <c r="J32" s="45" t="s">
        <v>1334</v>
      </c>
      <c r="K32" s="45" t="s">
        <v>1334</v>
      </c>
    </row>
    <row r="33" spans="1:13" s="12" customFormat="1" ht="31.5">
      <c r="A33" s="12">
        <v>2</v>
      </c>
      <c r="B33" s="45" t="s">
        <v>708</v>
      </c>
      <c r="C33" s="60" t="s">
        <v>1386</v>
      </c>
      <c r="D33" s="22" t="s">
        <v>181</v>
      </c>
      <c r="E33" s="45" t="s">
        <v>65</v>
      </c>
      <c r="F33" s="45" t="s">
        <v>139</v>
      </c>
      <c r="G33" s="15" t="s">
        <v>194</v>
      </c>
      <c r="H33" s="15" t="s">
        <v>198</v>
      </c>
      <c r="I33" s="45" t="s">
        <v>1334</v>
      </c>
      <c r="J33" s="45" t="s">
        <v>1334</v>
      </c>
      <c r="K33" s="45" t="s">
        <v>1334</v>
      </c>
    </row>
    <row r="34" spans="1:13" s="12" customFormat="1" ht="31.5" hidden="1">
      <c r="B34" s="45" t="s">
        <v>709</v>
      </c>
      <c r="C34" s="60" t="s">
        <v>1386</v>
      </c>
      <c r="D34" s="22" t="s">
        <v>181</v>
      </c>
      <c r="E34" s="45" t="s">
        <v>65</v>
      </c>
      <c r="F34" s="45" t="s">
        <v>140</v>
      </c>
      <c r="G34" s="15" t="s">
        <v>216</v>
      </c>
      <c r="H34" s="15" t="s">
        <v>237</v>
      </c>
      <c r="I34" s="45" t="s">
        <v>1334</v>
      </c>
      <c r="J34" s="45" t="s">
        <v>1334</v>
      </c>
      <c r="K34" s="45" t="s">
        <v>1334</v>
      </c>
    </row>
    <row r="35" spans="1:13" s="12" customFormat="1" ht="31.5" hidden="1">
      <c r="B35" s="45" t="s">
        <v>710</v>
      </c>
      <c r="C35" s="60" t="s">
        <v>1386</v>
      </c>
      <c r="D35" s="22" t="s">
        <v>181</v>
      </c>
      <c r="E35" s="45" t="s">
        <v>65</v>
      </c>
      <c r="F35" s="45" t="s">
        <v>141</v>
      </c>
      <c r="G35" s="15" t="s">
        <v>146</v>
      </c>
      <c r="H35" s="15" t="s">
        <v>432</v>
      </c>
      <c r="I35" s="45" t="s">
        <v>1334</v>
      </c>
      <c r="J35" s="45" t="s">
        <v>1334</v>
      </c>
      <c r="K35" s="45" t="s">
        <v>1334</v>
      </c>
    </row>
    <row r="36" spans="1:13" s="12" customFormat="1" ht="31.5" hidden="1">
      <c r="B36" s="45" t="s">
        <v>711</v>
      </c>
      <c r="C36" s="60" t="s">
        <v>1386</v>
      </c>
      <c r="D36" s="22" t="s">
        <v>181</v>
      </c>
      <c r="E36" s="45"/>
      <c r="F36" s="45"/>
      <c r="G36" s="15"/>
      <c r="H36" s="15"/>
      <c r="I36" s="45"/>
      <c r="J36" s="45"/>
      <c r="K36" s="45"/>
    </row>
    <row r="37" spans="1:13" s="12" customFormat="1" ht="31.5" hidden="1">
      <c r="B37" s="45" t="s">
        <v>712</v>
      </c>
      <c r="C37" s="60" t="s">
        <v>1386</v>
      </c>
      <c r="D37" s="22" t="s">
        <v>181</v>
      </c>
      <c r="E37" s="45" t="s">
        <v>65</v>
      </c>
      <c r="F37" s="45" t="s">
        <v>139</v>
      </c>
      <c r="G37" s="15" t="s">
        <v>246</v>
      </c>
      <c r="H37" s="15" t="s">
        <v>422</v>
      </c>
      <c r="I37" s="45" t="s">
        <v>1334</v>
      </c>
      <c r="J37" s="45" t="s">
        <v>1334</v>
      </c>
      <c r="K37" s="45" t="s">
        <v>1334</v>
      </c>
    </row>
    <row r="38" spans="1:13" s="12" customFormat="1" ht="31.5" hidden="1">
      <c r="B38" s="45" t="s">
        <v>713</v>
      </c>
      <c r="C38" s="60" t="s">
        <v>1386</v>
      </c>
      <c r="D38" s="22" t="s">
        <v>181</v>
      </c>
      <c r="E38" s="45" t="s">
        <v>65</v>
      </c>
      <c r="F38" s="45" t="s">
        <v>139</v>
      </c>
      <c r="G38" s="15" t="s">
        <v>142</v>
      </c>
      <c r="H38" s="15" t="s">
        <v>229</v>
      </c>
      <c r="I38" s="45" t="s">
        <v>1334</v>
      </c>
      <c r="J38" s="45" t="s">
        <v>1334</v>
      </c>
      <c r="K38" s="45" t="s">
        <v>1334</v>
      </c>
    </row>
    <row r="39" spans="1:13" s="12" customFormat="1" ht="31.5" hidden="1">
      <c r="B39" s="45" t="s">
        <v>714</v>
      </c>
      <c r="C39" s="60" t="s">
        <v>1386</v>
      </c>
      <c r="D39" s="22" t="s">
        <v>181</v>
      </c>
      <c r="E39" s="45" t="s">
        <v>65</v>
      </c>
      <c r="F39" s="45" t="s">
        <v>139</v>
      </c>
      <c r="G39" s="14" t="s">
        <v>194</v>
      </c>
      <c r="H39" s="14" t="s">
        <v>175</v>
      </c>
      <c r="I39" s="45" t="s">
        <v>68</v>
      </c>
      <c r="J39" s="45" t="s">
        <v>39</v>
      </c>
      <c r="K39" s="45" t="s">
        <v>39</v>
      </c>
      <c r="M39" s="12" t="s">
        <v>1092</v>
      </c>
    </row>
    <row r="40" spans="1:13" s="12" customFormat="1" ht="31.5" hidden="1">
      <c r="B40" s="45" t="s">
        <v>715</v>
      </c>
      <c r="C40" s="60" t="s">
        <v>1386</v>
      </c>
      <c r="D40" s="22" t="s">
        <v>181</v>
      </c>
      <c r="E40" s="45" t="s">
        <v>65</v>
      </c>
      <c r="F40" s="45" t="s">
        <v>139</v>
      </c>
      <c r="G40" s="15" t="s">
        <v>149</v>
      </c>
      <c r="H40" s="15" t="s">
        <v>201</v>
      </c>
      <c r="I40" s="45" t="s">
        <v>1334</v>
      </c>
      <c r="J40" s="45" t="s">
        <v>1334</v>
      </c>
      <c r="K40" s="45" t="s">
        <v>1334</v>
      </c>
    </row>
    <row r="41" spans="1:13" s="12" customFormat="1" ht="31.5" hidden="1">
      <c r="B41" s="45" t="s">
        <v>716</v>
      </c>
      <c r="C41" s="60" t="s">
        <v>1386</v>
      </c>
      <c r="D41" s="22" t="s">
        <v>181</v>
      </c>
      <c r="E41" s="45" t="s">
        <v>65</v>
      </c>
      <c r="F41" s="45" t="s">
        <v>140</v>
      </c>
      <c r="G41" s="15" t="s">
        <v>393</v>
      </c>
      <c r="H41" s="15" t="s">
        <v>244</v>
      </c>
      <c r="I41" s="45" t="s">
        <v>68</v>
      </c>
      <c r="J41" s="45" t="s">
        <v>39</v>
      </c>
      <c r="K41" s="45" t="s">
        <v>39</v>
      </c>
      <c r="M41" s="12" t="s">
        <v>1096</v>
      </c>
    </row>
    <row r="42" spans="1:13" s="12" customFormat="1" ht="31.5" hidden="1">
      <c r="B42" s="45" t="s">
        <v>717</v>
      </c>
      <c r="C42" s="60" t="s">
        <v>1386</v>
      </c>
      <c r="D42" s="22" t="s">
        <v>181</v>
      </c>
      <c r="E42" s="45" t="s">
        <v>65</v>
      </c>
      <c r="F42" s="45" t="s">
        <v>141</v>
      </c>
      <c r="G42" s="15" t="s">
        <v>145</v>
      </c>
      <c r="H42" s="15" t="s">
        <v>305</v>
      </c>
      <c r="I42" s="45" t="s">
        <v>1334</v>
      </c>
      <c r="J42" s="45" t="s">
        <v>1334</v>
      </c>
      <c r="K42" s="45" t="s">
        <v>1334</v>
      </c>
    </row>
    <row r="43" spans="1:13" s="12" customFormat="1" ht="31.5" hidden="1">
      <c r="B43" s="45" t="s">
        <v>718</v>
      </c>
      <c r="C43" s="60" t="s">
        <v>1386</v>
      </c>
      <c r="D43" s="22" t="s">
        <v>181</v>
      </c>
      <c r="E43" s="45"/>
      <c r="F43" s="45"/>
      <c r="G43" s="15"/>
      <c r="H43" s="15"/>
      <c r="I43" s="45"/>
      <c r="J43" s="45"/>
      <c r="K43" s="45"/>
    </row>
    <row r="44" spans="1:13" s="12" customFormat="1" ht="31.5" hidden="1">
      <c r="B44" s="45" t="s">
        <v>719</v>
      </c>
      <c r="C44" s="60" t="s">
        <v>1386</v>
      </c>
      <c r="D44" s="22" t="s">
        <v>181</v>
      </c>
      <c r="E44" s="45" t="s">
        <v>65</v>
      </c>
      <c r="F44" s="45" t="s">
        <v>139</v>
      </c>
      <c r="G44" s="15" t="s">
        <v>194</v>
      </c>
      <c r="H44" s="15" t="s">
        <v>202</v>
      </c>
      <c r="I44" s="45" t="s">
        <v>1334</v>
      </c>
      <c r="J44" s="45" t="s">
        <v>1334</v>
      </c>
      <c r="K44" s="45" t="s">
        <v>1334</v>
      </c>
    </row>
    <row r="45" spans="1:13" s="12" customFormat="1" ht="31.5" hidden="1">
      <c r="B45" s="45" t="s">
        <v>720</v>
      </c>
      <c r="C45" s="60" t="s">
        <v>1386</v>
      </c>
      <c r="D45" s="22" t="s">
        <v>181</v>
      </c>
      <c r="E45" s="45" t="s">
        <v>65</v>
      </c>
      <c r="F45" s="45" t="s">
        <v>139</v>
      </c>
      <c r="G45" s="15" t="s">
        <v>216</v>
      </c>
      <c r="H45" s="15" t="s">
        <v>195</v>
      </c>
      <c r="I45" s="45" t="s">
        <v>68</v>
      </c>
      <c r="J45" s="45" t="s">
        <v>39</v>
      </c>
      <c r="K45" s="45" t="s">
        <v>39</v>
      </c>
      <c r="M45" s="12" t="s">
        <v>1179</v>
      </c>
    </row>
    <row r="46" spans="1:13" s="12" customFormat="1" ht="31.5" hidden="1">
      <c r="B46" s="45" t="s">
        <v>721</v>
      </c>
      <c r="C46" s="60" t="s">
        <v>1386</v>
      </c>
      <c r="D46" s="22" t="s">
        <v>181</v>
      </c>
      <c r="E46" s="45" t="s">
        <v>65</v>
      </c>
      <c r="F46" s="45" t="s">
        <v>139</v>
      </c>
      <c r="G46" s="14" t="s">
        <v>151</v>
      </c>
      <c r="H46" s="14" t="s">
        <v>600</v>
      </c>
      <c r="I46" s="45" t="s">
        <v>1334</v>
      </c>
      <c r="J46" s="45" t="s">
        <v>1334</v>
      </c>
      <c r="K46" s="45" t="s">
        <v>1334</v>
      </c>
    </row>
    <row r="47" spans="1:13" s="12" customFormat="1" ht="31.5" hidden="1">
      <c r="B47" s="45" t="s">
        <v>722</v>
      </c>
      <c r="C47" s="60" t="s">
        <v>1386</v>
      </c>
      <c r="D47" s="22" t="s">
        <v>181</v>
      </c>
      <c r="E47" s="45" t="s">
        <v>65</v>
      </c>
      <c r="F47" s="45" t="s">
        <v>139</v>
      </c>
      <c r="G47" s="15" t="s">
        <v>151</v>
      </c>
      <c r="H47" s="15" t="s">
        <v>741</v>
      </c>
      <c r="I47" s="45" t="s">
        <v>1334</v>
      </c>
      <c r="J47" s="45" t="s">
        <v>1334</v>
      </c>
      <c r="K47" s="45" t="s">
        <v>1334</v>
      </c>
    </row>
    <row r="48" spans="1:13" s="12" customFormat="1" ht="31.5" hidden="1">
      <c r="B48" s="45" t="s">
        <v>723</v>
      </c>
      <c r="C48" s="60" t="s">
        <v>1386</v>
      </c>
      <c r="D48" s="22" t="s">
        <v>181</v>
      </c>
      <c r="E48" s="45" t="s">
        <v>65</v>
      </c>
      <c r="F48" s="45" t="s">
        <v>140</v>
      </c>
      <c r="G48" s="15"/>
      <c r="H48" s="15"/>
      <c r="I48" s="45" t="s">
        <v>1334</v>
      </c>
      <c r="J48" s="45" t="s">
        <v>1334</v>
      </c>
      <c r="K48" s="45" t="s">
        <v>1334</v>
      </c>
      <c r="L48" s="12" t="s">
        <v>89</v>
      </c>
      <c r="M48" s="12" t="s">
        <v>1257</v>
      </c>
    </row>
    <row r="49" spans="1:13" s="12" customFormat="1" ht="31.5" hidden="1">
      <c r="B49" s="45" t="s">
        <v>724</v>
      </c>
      <c r="C49" s="60" t="s">
        <v>1386</v>
      </c>
      <c r="D49" s="22" t="s">
        <v>181</v>
      </c>
      <c r="E49" s="45"/>
      <c r="F49" s="45"/>
      <c r="G49" s="15"/>
      <c r="H49" s="15"/>
      <c r="I49" s="45"/>
      <c r="J49" s="45"/>
      <c r="K49" s="45"/>
    </row>
    <row r="50" spans="1:13" s="12" customFormat="1" ht="31.5" hidden="1">
      <c r="B50" s="45" t="s">
        <v>725</v>
      </c>
      <c r="C50" s="60" t="s">
        <v>1386</v>
      </c>
      <c r="D50" s="22" t="s">
        <v>181</v>
      </c>
      <c r="E50" s="45"/>
      <c r="F50" s="45"/>
      <c r="G50" s="15"/>
      <c r="H50" s="15"/>
      <c r="I50" s="45"/>
      <c r="J50" s="45"/>
      <c r="K50" s="45"/>
    </row>
    <row r="51" spans="1:13" s="12" customFormat="1" ht="31.5" hidden="1">
      <c r="B51" s="45" t="s">
        <v>726</v>
      </c>
      <c r="C51" s="60" t="s">
        <v>1386</v>
      </c>
      <c r="D51" s="22" t="s">
        <v>181</v>
      </c>
      <c r="E51" s="45" t="s">
        <v>65</v>
      </c>
      <c r="F51" s="45" t="s">
        <v>139</v>
      </c>
      <c r="G51" s="14"/>
      <c r="H51" s="14"/>
      <c r="I51" s="45" t="s">
        <v>1334</v>
      </c>
      <c r="J51" s="45" t="s">
        <v>1334</v>
      </c>
      <c r="K51" s="45" t="s">
        <v>1334</v>
      </c>
      <c r="L51" s="12" t="s">
        <v>89</v>
      </c>
      <c r="M51" s="12" t="s">
        <v>1257</v>
      </c>
    </row>
    <row r="52" spans="1:13" s="12" customFormat="1" ht="31.5" hidden="1">
      <c r="B52" s="45" t="s">
        <v>727</v>
      </c>
      <c r="C52" s="60" t="s">
        <v>1386</v>
      </c>
      <c r="D52" s="22" t="s">
        <v>181</v>
      </c>
      <c r="E52" s="45" t="s">
        <v>65</v>
      </c>
      <c r="F52" s="45" t="s">
        <v>139</v>
      </c>
      <c r="G52" s="14"/>
      <c r="H52" s="14"/>
      <c r="I52" s="45" t="s">
        <v>1334</v>
      </c>
      <c r="J52" s="45" t="s">
        <v>1334</v>
      </c>
      <c r="K52" s="45" t="s">
        <v>1334</v>
      </c>
      <c r="L52" s="12" t="s">
        <v>89</v>
      </c>
      <c r="M52" s="12" t="s">
        <v>1257</v>
      </c>
    </row>
    <row r="53" spans="1:13" s="12" customFormat="1" ht="31.5" hidden="1">
      <c r="B53" s="45" t="s">
        <v>728</v>
      </c>
      <c r="C53" s="60" t="s">
        <v>1386</v>
      </c>
      <c r="D53" s="22" t="s">
        <v>181</v>
      </c>
      <c r="E53" s="45" t="s">
        <v>65</v>
      </c>
      <c r="F53" s="45" t="s">
        <v>139</v>
      </c>
      <c r="G53" s="14"/>
      <c r="H53" s="14"/>
      <c r="I53" s="45" t="s">
        <v>1334</v>
      </c>
      <c r="J53" s="45" t="s">
        <v>1334</v>
      </c>
      <c r="K53" s="45" t="s">
        <v>1334</v>
      </c>
      <c r="L53" s="12" t="s">
        <v>89</v>
      </c>
      <c r="M53" s="12" t="s">
        <v>1257</v>
      </c>
    </row>
    <row r="54" spans="1:13" s="12" customFormat="1" ht="31.5" hidden="1">
      <c r="B54" s="45" t="s">
        <v>729</v>
      </c>
      <c r="C54" s="60" t="s">
        <v>1386</v>
      </c>
      <c r="D54" s="22" t="s">
        <v>181</v>
      </c>
      <c r="E54" s="45" t="s">
        <v>65</v>
      </c>
      <c r="F54" s="45" t="s">
        <v>139</v>
      </c>
      <c r="G54" s="14"/>
      <c r="H54" s="14"/>
      <c r="I54" s="45" t="s">
        <v>1334</v>
      </c>
      <c r="J54" s="45" t="s">
        <v>1334</v>
      </c>
      <c r="K54" s="45" t="s">
        <v>1334</v>
      </c>
      <c r="L54" s="12" t="s">
        <v>89</v>
      </c>
      <c r="M54" s="12" t="s">
        <v>1257</v>
      </c>
    </row>
    <row r="55" spans="1:13" s="12" customFormat="1" ht="31.5" hidden="1">
      <c r="B55" s="45" t="s">
        <v>730</v>
      </c>
      <c r="C55" s="60" t="s">
        <v>1386</v>
      </c>
      <c r="D55" s="22" t="s">
        <v>181</v>
      </c>
      <c r="E55" s="45" t="s">
        <v>65</v>
      </c>
      <c r="F55" s="45" t="s">
        <v>140</v>
      </c>
      <c r="G55" s="15"/>
      <c r="H55" s="15"/>
      <c r="I55" s="45" t="s">
        <v>1334</v>
      </c>
      <c r="J55" s="45" t="s">
        <v>1334</v>
      </c>
      <c r="K55" s="45" t="s">
        <v>1334</v>
      </c>
      <c r="L55" s="12" t="s">
        <v>89</v>
      </c>
      <c r="M55" s="12" t="s">
        <v>1257</v>
      </c>
    </row>
    <row r="56" spans="1:13" s="12" customFormat="1" ht="31.5" hidden="1">
      <c r="B56" s="45" t="s">
        <v>731</v>
      </c>
      <c r="C56" s="60" t="s">
        <v>1386</v>
      </c>
      <c r="D56" s="22" t="s">
        <v>181</v>
      </c>
      <c r="E56" s="45" t="s">
        <v>65</v>
      </c>
      <c r="F56" s="45" t="s">
        <v>141</v>
      </c>
      <c r="G56" s="15"/>
      <c r="H56" s="15"/>
      <c r="I56" s="45" t="s">
        <v>1334</v>
      </c>
      <c r="J56" s="45" t="s">
        <v>1334</v>
      </c>
      <c r="K56" s="45" t="s">
        <v>1334</v>
      </c>
      <c r="L56" s="12" t="s">
        <v>89</v>
      </c>
      <c r="M56" s="12" t="s">
        <v>1257</v>
      </c>
    </row>
    <row r="57" spans="1:13" s="12" customFormat="1" ht="31.5" hidden="1">
      <c r="B57" s="45" t="s">
        <v>732</v>
      </c>
      <c r="C57" s="60" t="s">
        <v>1386</v>
      </c>
      <c r="D57" s="22" t="s">
        <v>181</v>
      </c>
      <c r="E57" s="45"/>
      <c r="F57" s="45"/>
      <c r="G57" s="15"/>
      <c r="H57" s="15"/>
      <c r="I57" s="45"/>
      <c r="J57" s="45"/>
      <c r="K57" s="45"/>
    </row>
    <row r="58" spans="1:13" s="12" customFormat="1" ht="31.5" hidden="1">
      <c r="B58" s="45" t="s">
        <v>733</v>
      </c>
      <c r="C58" s="60" t="s">
        <v>1386</v>
      </c>
      <c r="D58" s="22" t="s">
        <v>181</v>
      </c>
      <c r="E58" s="45" t="s">
        <v>65</v>
      </c>
      <c r="F58" s="45" t="s">
        <v>139</v>
      </c>
      <c r="G58" s="14"/>
      <c r="H58" s="14"/>
      <c r="I58" s="45" t="s">
        <v>1334</v>
      </c>
      <c r="J58" s="45" t="s">
        <v>1334</v>
      </c>
      <c r="K58" s="45" t="s">
        <v>1334</v>
      </c>
      <c r="L58" s="12" t="s">
        <v>77</v>
      </c>
      <c r="M58" s="12" t="s">
        <v>1258</v>
      </c>
    </row>
    <row r="59" spans="1:13" s="12" customFormat="1" ht="31.5" hidden="1">
      <c r="B59" s="45" t="s">
        <v>734</v>
      </c>
      <c r="C59" s="60" t="s">
        <v>1386</v>
      </c>
      <c r="D59" s="22" t="s">
        <v>181</v>
      </c>
      <c r="E59" s="45" t="s">
        <v>65</v>
      </c>
      <c r="F59" s="45" t="s">
        <v>139</v>
      </c>
      <c r="G59" s="15"/>
      <c r="H59" s="14"/>
      <c r="I59" s="45" t="s">
        <v>1334</v>
      </c>
      <c r="J59" s="45" t="s">
        <v>1334</v>
      </c>
      <c r="K59" s="45" t="s">
        <v>1334</v>
      </c>
      <c r="L59" s="12" t="s">
        <v>77</v>
      </c>
      <c r="M59" s="12" t="s">
        <v>1258</v>
      </c>
    </row>
    <row r="60" spans="1:13" s="12" customFormat="1" ht="31.5" hidden="1">
      <c r="B60" s="45" t="s">
        <v>735</v>
      </c>
      <c r="C60" s="60" t="s">
        <v>1386</v>
      </c>
      <c r="D60" s="22" t="s">
        <v>181</v>
      </c>
      <c r="E60" s="45" t="s">
        <v>65</v>
      </c>
      <c r="F60" s="45" t="s">
        <v>139</v>
      </c>
      <c r="G60" s="14"/>
      <c r="H60" s="14"/>
      <c r="I60" s="45" t="s">
        <v>1334</v>
      </c>
      <c r="J60" s="45" t="s">
        <v>1334</v>
      </c>
      <c r="K60" s="45" t="s">
        <v>1334</v>
      </c>
      <c r="L60" s="12" t="s">
        <v>77</v>
      </c>
      <c r="M60" s="12" t="s">
        <v>1258</v>
      </c>
    </row>
    <row r="61" spans="1:13" s="12" customFormat="1" ht="31.5" hidden="1">
      <c r="B61" s="45" t="s">
        <v>736</v>
      </c>
      <c r="C61" s="60" t="s">
        <v>1386</v>
      </c>
      <c r="D61" s="22" t="s">
        <v>181</v>
      </c>
      <c r="E61" s="45" t="s">
        <v>65</v>
      </c>
      <c r="F61" s="45" t="s">
        <v>139</v>
      </c>
      <c r="G61" s="15"/>
      <c r="H61" s="15"/>
      <c r="I61" s="45" t="s">
        <v>1334</v>
      </c>
      <c r="J61" s="45" t="s">
        <v>1334</v>
      </c>
      <c r="K61" s="45" t="s">
        <v>1334</v>
      </c>
      <c r="L61" s="12" t="s">
        <v>77</v>
      </c>
      <c r="M61" s="12" t="s">
        <v>1258</v>
      </c>
    </row>
    <row r="62" spans="1:13" s="12" customFormat="1" ht="31.5" hidden="1">
      <c r="B62" s="45" t="s">
        <v>737</v>
      </c>
      <c r="C62" s="60" t="s">
        <v>1386</v>
      </c>
      <c r="D62" s="22" t="s">
        <v>181</v>
      </c>
      <c r="E62" s="45"/>
      <c r="F62" s="45"/>
      <c r="G62" s="15"/>
      <c r="H62" s="17"/>
      <c r="I62" s="45"/>
      <c r="J62" s="45"/>
      <c r="K62" s="45"/>
    </row>
    <row r="63" spans="1:13" s="12" customFormat="1" ht="31.5" hidden="1">
      <c r="B63" s="45" t="s">
        <v>738</v>
      </c>
      <c r="C63" s="60" t="s">
        <v>1386</v>
      </c>
      <c r="D63" s="22" t="s">
        <v>181</v>
      </c>
      <c r="E63" s="45" t="s">
        <v>65</v>
      </c>
      <c r="F63" s="45" t="s">
        <v>141</v>
      </c>
      <c r="G63" s="15" t="s">
        <v>222</v>
      </c>
      <c r="H63" s="15" t="s">
        <v>281</v>
      </c>
      <c r="I63" s="45" t="s">
        <v>1334</v>
      </c>
      <c r="J63" s="45" t="s">
        <v>1334</v>
      </c>
      <c r="K63" s="45" t="s">
        <v>1334</v>
      </c>
    </row>
    <row r="64" spans="1:13" s="12" customFormat="1">
      <c r="A64" s="12">
        <v>3</v>
      </c>
      <c r="B64" s="45" t="s">
        <v>708</v>
      </c>
      <c r="C64" s="60" t="s">
        <v>1387</v>
      </c>
      <c r="D64" s="21" t="s">
        <v>209</v>
      </c>
      <c r="E64" s="45" t="s">
        <v>65</v>
      </c>
      <c r="F64" s="45" t="s">
        <v>139</v>
      </c>
      <c r="G64" s="14" t="s">
        <v>153</v>
      </c>
      <c r="H64" s="16" t="s">
        <v>499</v>
      </c>
      <c r="I64" s="45" t="s">
        <v>1334</v>
      </c>
      <c r="J64" s="45" t="s">
        <v>1334</v>
      </c>
      <c r="K64" s="45" t="s">
        <v>1334</v>
      </c>
    </row>
    <row r="65" spans="2:13" s="12" customFormat="1" hidden="1">
      <c r="B65" s="45" t="s">
        <v>709</v>
      </c>
      <c r="C65" s="60" t="s">
        <v>1387</v>
      </c>
      <c r="D65" s="21" t="s">
        <v>209</v>
      </c>
      <c r="E65" s="45" t="s">
        <v>65</v>
      </c>
      <c r="F65" s="45" t="s">
        <v>140</v>
      </c>
      <c r="G65" s="15"/>
      <c r="H65" s="17"/>
      <c r="I65" s="45" t="s">
        <v>1334</v>
      </c>
      <c r="J65" s="45" t="s">
        <v>1334</v>
      </c>
      <c r="K65" s="45" t="s">
        <v>1334</v>
      </c>
      <c r="L65" s="12" t="s">
        <v>77</v>
      </c>
      <c r="M65" s="12" t="s">
        <v>1258</v>
      </c>
    </row>
    <row r="66" spans="2:13" s="12" customFormat="1" hidden="1">
      <c r="B66" s="45" t="s">
        <v>710</v>
      </c>
      <c r="C66" s="60" t="s">
        <v>1387</v>
      </c>
      <c r="D66" s="21" t="s">
        <v>209</v>
      </c>
      <c r="E66" s="45" t="s">
        <v>65</v>
      </c>
      <c r="F66" s="45" t="s">
        <v>141</v>
      </c>
      <c r="G66" s="15" t="s">
        <v>246</v>
      </c>
      <c r="H66" s="17" t="s">
        <v>484</v>
      </c>
      <c r="I66" s="45" t="s">
        <v>1334</v>
      </c>
      <c r="J66" s="45" t="s">
        <v>1334</v>
      </c>
      <c r="K66" s="45" t="s">
        <v>1334</v>
      </c>
    </row>
    <row r="67" spans="2:13" s="12" customFormat="1" hidden="1">
      <c r="B67" s="45" t="s">
        <v>711</v>
      </c>
      <c r="C67" s="60" t="s">
        <v>1387</v>
      </c>
      <c r="D67" s="21" t="s">
        <v>209</v>
      </c>
      <c r="E67" s="45"/>
      <c r="F67" s="45"/>
      <c r="G67" s="15"/>
      <c r="H67" s="17"/>
      <c r="I67" s="45"/>
      <c r="J67" s="45"/>
      <c r="K67" s="45"/>
    </row>
    <row r="68" spans="2:13" s="12" customFormat="1" hidden="1">
      <c r="B68" s="45" t="s">
        <v>712</v>
      </c>
      <c r="C68" s="60" t="s">
        <v>1387</v>
      </c>
      <c r="D68" s="21" t="s">
        <v>209</v>
      </c>
      <c r="E68" s="45" t="s">
        <v>65</v>
      </c>
      <c r="F68" s="45" t="s">
        <v>139</v>
      </c>
      <c r="G68" s="15" t="s">
        <v>151</v>
      </c>
      <c r="H68" s="17" t="s">
        <v>166</v>
      </c>
      <c r="I68" s="45" t="s">
        <v>1334</v>
      </c>
      <c r="J68" s="45" t="s">
        <v>1334</v>
      </c>
      <c r="K68" s="45" t="s">
        <v>1334</v>
      </c>
    </row>
    <row r="69" spans="2:13" s="12" customFormat="1" hidden="1">
      <c r="B69" s="45" t="s">
        <v>713</v>
      </c>
      <c r="C69" s="60" t="s">
        <v>1387</v>
      </c>
      <c r="D69" s="21" t="s">
        <v>209</v>
      </c>
      <c r="E69" s="45" t="s">
        <v>65</v>
      </c>
      <c r="F69" s="45" t="s">
        <v>139</v>
      </c>
      <c r="G69" s="15" t="s">
        <v>194</v>
      </c>
      <c r="H69" s="17" t="s">
        <v>400</v>
      </c>
      <c r="I69" s="45" t="s">
        <v>1334</v>
      </c>
      <c r="J69" s="45" t="s">
        <v>1334</v>
      </c>
      <c r="K69" s="45" t="s">
        <v>1334</v>
      </c>
    </row>
    <row r="70" spans="2:13" s="12" customFormat="1" hidden="1">
      <c r="B70" s="45" t="s">
        <v>714</v>
      </c>
      <c r="C70" s="60" t="s">
        <v>1387</v>
      </c>
      <c r="D70" s="21" t="s">
        <v>209</v>
      </c>
      <c r="E70" s="45" t="s">
        <v>65</v>
      </c>
      <c r="F70" s="45" t="s">
        <v>139</v>
      </c>
      <c r="G70" s="14" t="s">
        <v>446</v>
      </c>
      <c r="H70" s="16" t="s">
        <v>671</v>
      </c>
      <c r="I70" s="45" t="s">
        <v>68</v>
      </c>
      <c r="J70" s="45" t="s">
        <v>39</v>
      </c>
      <c r="K70" s="45" t="s">
        <v>39</v>
      </c>
      <c r="M70" s="12" t="s">
        <v>1092</v>
      </c>
    </row>
    <row r="71" spans="2:13" s="12" customFormat="1" hidden="1">
      <c r="B71" s="45" t="s">
        <v>715</v>
      </c>
      <c r="C71" s="60" t="s">
        <v>1387</v>
      </c>
      <c r="D71" s="21" t="s">
        <v>209</v>
      </c>
      <c r="E71" s="45" t="s">
        <v>65</v>
      </c>
      <c r="F71" s="45" t="s">
        <v>139</v>
      </c>
      <c r="G71" s="14" t="s">
        <v>154</v>
      </c>
      <c r="H71" s="16" t="s">
        <v>186</v>
      </c>
      <c r="I71" s="45" t="s">
        <v>1334</v>
      </c>
      <c r="J71" s="45" t="s">
        <v>1334</v>
      </c>
      <c r="K71" s="45" t="s">
        <v>1334</v>
      </c>
    </row>
    <row r="72" spans="2:13" s="12" customFormat="1" hidden="1">
      <c r="B72" s="45" t="s">
        <v>716</v>
      </c>
      <c r="C72" s="60" t="s">
        <v>1387</v>
      </c>
      <c r="D72" s="21" t="s">
        <v>209</v>
      </c>
      <c r="E72" s="45" t="s">
        <v>65</v>
      </c>
      <c r="F72" s="45" t="s">
        <v>140</v>
      </c>
      <c r="G72" s="15" t="s">
        <v>392</v>
      </c>
      <c r="H72" s="17" t="s">
        <v>247</v>
      </c>
      <c r="I72" s="45" t="s">
        <v>68</v>
      </c>
      <c r="J72" s="45" t="s">
        <v>39</v>
      </c>
      <c r="K72" s="45" t="s">
        <v>39</v>
      </c>
      <c r="M72" s="12" t="s">
        <v>1096</v>
      </c>
    </row>
    <row r="73" spans="2:13" s="12" customFormat="1" hidden="1">
      <c r="B73" s="45" t="s">
        <v>717</v>
      </c>
      <c r="C73" s="60" t="s">
        <v>1387</v>
      </c>
      <c r="D73" s="21" t="s">
        <v>209</v>
      </c>
      <c r="E73" s="45" t="s">
        <v>65</v>
      </c>
      <c r="F73" s="45" t="s">
        <v>141</v>
      </c>
      <c r="G73" s="15" t="s">
        <v>142</v>
      </c>
      <c r="H73" s="17" t="s">
        <v>376</v>
      </c>
      <c r="I73" s="45" t="s">
        <v>1334</v>
      </c>
      <c r="J73" s="45" t="s">
        <v>1334</v>
      </c>
      <c r="K73" s="45" t="s">
        <v>1334</v>
      </c>
    </row>
    <row r="74" spans="2:13" s="12" customFormat="1" hidden="1">
      <c r="B74" s="45" t="s">
        <v>718</v>
      </c>
      <c r="C74" s="60" t="s">
        <v>1387</v>
      </c>
      <c r="D74" s="21" t="s">
        <v>209</v>
      </c>
      <c r="E74" s="45"/>
      <c r="F74" s="45"/>
      <c r="G74" s="15"/>
      <c r="H74" s="17"/>
      <c r="I74" s="45"/>
      <c r="J74" s="45"/>
      <c r="K74" s="45"/>
    </row>
    <row r="75" spans="2:13" s="12" customFormat="1" hidden="1">
      <c r="B75" s="45" t="s">
        <v>719</v>
      </c>
      <c r="C75" s="60" t="s">
        <v>1387</v>
      </c>
      <c r="D75" s="21" t="s">
        <v>209</v>
      </c>
      <c r="E75" s="45" t="s">
        <v>65</v>
      </c>
      <c r="F75" s="45" t="s">
        <v>139</v>
      </c>
      <c r="G75" s="15" t="s">
        <v>190</v>
      </c>
      <c r="H75" s="17" t="s">
        <v>279</v>
      </c>
      <c r="I75" s="45" t="s">
        <v>1334</v>
      </c>
      <c r="J75" s="45" t="s">
        <v>1334</v>
      </c>
      <c r="K75" s="45" t="s">
        <v>1334</v>
      </c>
    </row>
    <row r="76" spans="2:13" s="12" customFormat="1" hidden="1">
      <c r="B76" s="45" t="s">
        <v>720</v>
      </c>
      <c r="C76" s="60" t="s">
        <v>1387</v>
      </c>
      <c r="D76" s="21" t="s">
        <v>209</v>
      </c>
      <c r="E76" s="45" t="s">
        <v>65</v>
      </c>
      <c r="F76" s="45" t="s">
        <v>139</v>
      </c>
      <c r="G76" s="15" t="s">
        <v>150</v>
      </c>
      <c r="H76" s="17" t="s">
        <v>228</v>
      </c>
      <c r="I76" s="45" t="s">
        <v>68</v>
      </c>
      <c r="J76" s="45" t="s">
        <v>39</v>
      </c>
      <c r="K76" s="45" t="s">
        <v>39</v>
      </c>
      <c r="M76" s="12" t="s">
        <v>1179</v>
      </c>
    </row>
    <row r="77" spans="2:13" s="12" customFormat="1" hidden="1">
      <c r="B77" s="45" t="s">
        <v>721</v>
      </c>
      <c r="C77" s="60" t="s">
        <v>1387</v>
      </c>
      <c r="D77" s="21" t="s">
        <v>209</v>
      </c>
      <c r="E77" s="45" t="s">
        <v>65</v>
      </c>
      <c r="F77" s="45" t="s">
        <v>139</v>
      </c>
      <c r="G77" s="14" t="s">
        <v>206</v>
      </c>
      <c r="H77" s="16" t="s">
        <v>196</v>
      </c>
      <c r="I77" s="45" t="s">
        <v>68</v>
      </c>
      <c r="J77" s="45" t="s">
        <v>39</v>
      </c>
      <c r="K77" s="45" t="s">
        <v>39</v>
      </c>
      <c r="M77" s="12" t="s">
        <v>1096</v>
      </c>
    </row>
    <row r="78" spans="2:13" s="12" customFormat="1" hidden="1">
      <c r="B78" s="45" t="s">
        <v>722</v>
      </c>
      <c r="C78" s="60" t="s">
        <v>1387</v>
      </c>
      <c r="D78" s="21" t="s">
        <v>209</v>
      </c>
      <c r="E78" s="45" t="s">
        <v>65</v>
      </c>
      <c r="F78" s="45" t="s">
        <v>139</v>
      </c>
      <c r="G78" s="15" t="s">
        <v>697</v>
      </c>
      <c r="H78" s="17" t="s">
        <v>235</v>
      </c>
      <c r="I78" s="45" t="s">
        <v>1334</v>
      </c>
      <c r="J78" s="45" t="s">
        <v>1334</v>
      </c>
      <c r="K78" s="45" t="s">
        <v>1334</v>
      </c>
    </row>
    <row r="79" spans="2:13" s="12" customFormat="1" hidden="1">
      <c r="B79" s="45" t="s">
        <v>723</v>
      </c>
      <c r="C79" s="60" t="s">
        <v>1387</v>
      </c>
      <c r="D79" s="21" t="s">
        <v>209</v>
      </c>
      <c r="E79" s="45" t="s">
        <v>65</v>
      </c>
      <c r="F79" s="45" t="s">
        <v>140</v>
      </c>
      <c r="G79" s="15" t="s">
        <v>194</v>
      </c>
      <c r="H79" s="17" t="s">
        <v>585</v>
      </c>
      <c r="I79" s="45" t="s">
        <v>1334</v>
      </c>
      <c r="J79" s="45" t="s">
        <v>1334</v>
      </c>
      <c r="K79" s="45" t="s">
        <v>1334</v>
      </c>
    </row>
    <row r="80" spans="2:13" s="12" customFormat="1" hidden="1">
      <c r="B80" s="45" t="s">
        <v>724</v>
      </c>
      <c r="C80" s="60" t="s">
        <v>1387</v>
      </c>
      <c r="D80" s="21" t="s">
        <v>209</v>
      </c>
      <c r="E80" s="45"/>
      <c r="F80" s="45"/>
      <c r="G80" s="15"/>
      <c r="H80" s="17"/>
      <c r="I80" s="45"/>
      <c r="J80" s="45"/>
      <c r="K80" s="45"/>
    </row>
    <row r="81" spans="1:13" s="12" customFormat="1" hidden="1">
      <c r="B81" s="45" t="s">
        <v>725</v>
      </c>
      <c r="C81" s="60" t="s">
        <v>1387</v>
      </c>
      <c r="D81" s="21" t="s">
        <v>209</v>
      </c>
      <c r="E81" s="45"/>
      <c r="F81" s="45"/>
      <c r="G81" s="15"/>
      <c r="H81" s="17"/>
      <c r="I81" s="45"/>
      <c r="J81" s="45"/>
      <c r="K81" s="45"/>
    </row>
    <row r="82" spans="1:13" s="12" customFormat="1" hidden="1">
      <c r="B82" s="45" t="s">
        <v>726</v>
      </c>
      <c r="C82" s="60" t="s">
        <v>1387</v>
      </c>
      <c r="D82" s="21" t="s">
        <v>209</v>
      </c>
      <c r="E82" s="45" t="s">
        <v>65</v>
      </c>
      <c r="F82" s="45" t="s">
        <v>139</v>
      </c>
      <c r="G82" s="15" t="s">
        <v>147</v>
      </c>
      <c r="H82" s="17" t="s">
        <v>157</v>
      </c>
      <c r="I82" s="45" t="s">
        <v>1334</v>
      </c>
      <c r="J82" s="45" t="s">
        <v>1334</v>
      </c>
      <c r="K82" s="45" t="s">
        <v>1334</v>
      </c>
    </row>
    <row r="83" spans="1:13" s="12" customFormat="1" hidden="1">
      <c r="B83" s="45" t="s">
        <v>727</v>
      </c>
      <c r="C83" s="60" t="s">
        <v>1387</v>
      </c>
      <c r="D83" s="21" t="s">
        <v>209</v>
      </c>
      <c r="E83" s="45" t="s">
        <v>65</v>
      </c>
      <c r="F83" s="45" t="s">
        <v>139</v>
      </c>
      <c r="G83" s="15" t="s">
        <v>300</v>
      </c>
      <c r="H83" s="17" t="s">
        <v>742</v>
      </c>
      <c r="I83" s="45" t="s">
        <v>1334</v>
      </c>
      <c r="J83" s="45" t="s">
        <v>1334</v>
      </c>
      <c r="K83" s="45" t="s">
        <v>1334</v>
      </c>
    </row>
    <row r="84" spans="1:13" s="12" customFormat="1" hidden="1">
      <c r="B84" s="45" t="s">
        <v>728</v>
      </c>
      <c r="C84" s="60" t="s">
        <v>1387</v>
      </c>
      <c r="D84" s="21" t="s">
        <v>209</v>
      </c>
      <c r="E84" s="45" t="s">
        <v>65</v>
      </c>
      <c r="F84" s="45" t="s">
        <v>139</v>
      </c>
      <c r="G84" s="14" t="s">
        <v>330</v>
      </c>
      <c r="H84" s="16"/>
      <c r="I84" s="45" t="s">
        <v>1334</v>
      </c>
      <c r="J84" s="45" t="s">
        <v>1334</v>
      </c>
      <c r="K84" s="45" t="s">
        <v>1334</v>
      </c>
    </row>
    <row r="85" spans="1:13" s="12" customFormat="1" hidden="1">
      <c r="B85" s="45" t="s">
        <v>729</v>
      </c>
      <c r="C85" s="60" t="s">
        <v>1387</v>
      </c>
      <c r="D85" s="21" t="s">
        <v>209</v>
      </c>
      <c r="E85" s="45" t="s">
        <v>65</v>
      </c>
      <c r="F85" s="45" t="s">
        <v>139</v>
      </c>
      <c r="G85" s="15" t="s">
        <v>153</v>
      </c>
      <c r="H85" s="17" t="s">
        <v>279</v>
      </c>
      <c r="I85" s="45" t="s">
        <v>68</v>
      </c>
      <c r="J85" s="45" t="s">
        <v>39</v>
      </c>
      <c r="K85" s="45" t="s">
        <v>39</v>
      </c>
      <c r="M85" s="12" t="s">
        <v>1181</v>
      </c>
    </row>
    <row r="86" spans="1:13" s="12" customFormat="1" hidden="1">
      <c r="B86" s="45" t="s">
        <v>730</v>
      </c>
      <c r="C86" s="60" t="s">
        <v>1387</v>
      </c>
      <c r="D86" s="21" t="s">
        <v>209</v>
      </c>
      <c r="E86" s="45" t="s">
        <v>65</v>
      </c>
      <c r="F86" s="45" t="s">
        <v>140</v>
      </c>
      <c r="G86" s="15" t="s">
        <v>151</v>
      </c>
      <c r="H86" s="17" t="s">
        <v>301</v>
      </c>
      <c r="I86" s="45" t="s">
        <v>1334</v>
      </c>
      <c r="J86" s="45" t="s">
        <v>1334</v>
      </c>
      <c r="K86" s="45" t="s">
        <v>1334</v>
      </c>
    </row>
    <row r="87" spans="1:13" s="12" customFormat="1" hidden="1">
      <c r="B87" s="45" t="s">
        <v>731</v>
      </c>
      <c r="C87" s="60" t="s">
        <v>1387</v>
      </c>
      <c r="D87" s="21" t="s">
        <v>209</v>
      </c>
      <c r="E87" s="45" t="s">
        <v>65</v>
      </c>
      <c r="F87" s="45" t="s">
        <v>141</v>
      </c>
      <c r="G87" s="15" t="s">
        <v>194</v>
      </c>
      <c r="H87" s="17" t="s">
        <v>305</v>
      </c>
      <c r="I87" s="45" t="s">
        <v>1334</v>
      </c>
      <c r="J87" s="45" t="s">
        <v>1334</v>
      </c>
      <c r="K87" s="45" t="s">
        <v>1334</v>
      </c>
    </row>
    <row r="88" spans="1:13" s="12" customFormat="1" hidden="1">
      <c r="B88" s="45" t="s">
        <v>732</v>
      </c>
      <c r="C88" s="60" t="s">
        <v>1387</v>
      </c>
      <c r="D88" s="21" t="s">
        <v>209</v>
      </c>
      <c r="E88" s="45"/>
      <c r="F88" s="45"/>
      <c r="G88" s="15"/>
      <c r="H88" s="17"/>
      <c r="I88" s="45"/>
      <c r="J88" s="45"/>
      <c r="K88" s="45"/>
    </row>
    <row r="89" spans="1:13" s="12" customFormat="1" hidden="1">
      <c r="B89" s="45" t="s">
        <v>733</v>
      </c>
      <c r="C89" s="60" t="s">
        <v>1387</v>
      </c>
      <c r="D89" s="21" t="s">
        <v>209</v>
      </c>
      <c r="E89" s="45" t="s">
        <v>65</v>
      </c>
      <c r="F89" s="45" t="s">
        <v>139</v>
      </c>
      <c r="G89" s="14" t="s">
        <v>144</v>
      </c>
      <c r="H89" s="16" t="s">
        <v>295</v>
      </c>
      <c r="I89" s="45" t="s">
        <v>1334</v>
      </c>
      <c r="J89" s="45" t="s">
        <v>1334</v>
      </c>
      <c r="K89" s="45" t="s">
        <v>1334</v>
      </c>
    </row>
    <row r="90" spans="1:13" s="12" customFormat="1" hidden="1">
      <c r="B90" s="45" t="s">
        <v>734</v>
      </c>
      <c r="C90" s="60" t="s">
        <v>1387</v>
      </c>
      <c r="D90" s="21" t="s">
        <v>209</v>
      </c>
      <c r="E90" s="45" t="s">
        <v>65</v>
      </c>
      <c r="F90" s="45" t="s">
        <v>139</v>
      </c>
      <c r="G90" s="15" t="s">
        <v>142</v>
      </c>
      <c r="H90" s="17" t="s">
        <v>203</v>
      </c>
      <c r="I90" s="45" t="s">
        <v>68</v>
      </c>
      <c r="J90" s="45" t="s">
        <v>39</v>
      </c>
      <c r="K90" s="45" t="s">
        <v>39</v>
      </c>
      <c r="M90" s="12" t="s">
        <v>1096</v>
      </c>
    </row>
    <row r="91" spans="1:13" s="12" customFormat="1" hidden="1">
      <c r="B91" s="45" t="s">
        <v>735</v>
      </c>
      <c r="C91" s="60" t="s">
        <v>1387</v>
      </c>
      <c r="D91" s="21" t="s">
        <v>209</v>
      </c>
      <c r="E91" s="45" t="s">
        <v>65</v>
      </c>
      <c r="F91" s="45" t="s">
        <v>139</v>
      </c>
      <c r="G91" s="14" t="s">
        <v>190</v>
      </c>
      <c r="H91" s="16" t="s">
        <v>201</v>
      </c>
      <c r="I91" s="45" t="s">
        <v>1334</v>
      </c>
      <c r="J91" s="45" t="s">
        <v>1334</v>
      </c>
      <c r="K91" s="45" t="s">
        <v>1334</v>
      </c>
    </row>
    <row r="92" spans="1:13" s="12" customFormat="1" hidden="1">
      <c r="B92" s="45" t="s">
        <v>736</v>
      </c>
      <c r="C92" s="60" t="s">
        <v>1387</v>
      </c>
      <c r="D92" s="21" t="s">
        <v>209</v>
      </c>
      <c r="E92" s="45" t="s">
        <v>65</v>
      </c>
      <c r="F92" s="45" t="s">
        <v>139</v>
      </c>
      <c r="G92" s="15" t="s">
        <v>154</v>
      </c>
      <c r="H92" s="17" t="s">
        <v>173</v>
      </c>
      <c r="I92" s="45" t="s">
        <v>1334</v>
      </c>
      <c r="J92" s="45" t="s">
        <v>1334</v>
      </c>
      <c r="K92" s="45" t="s">
        <v>1334</v>
      </c>
    </row>
    <row r="93" spans="1:13" s="12" customFormat="1" hidden="1">
      <c r="B93" s="45" t="s">
        <v>737</v>
      </c>
      <c r="C93" s="60" t="s">
        <v>1387</v>
      </c>
      <c r="D93" s="21" t="s">
        <v>209</v>
      </c>
      <c r="E93" s="45"/>
      <c r="F93" s="45"/>
      <c r="G93" s="15"/>
      <c r="H93" s="17"/>
      <c r="I93" s="45"/>
      <c r="J93" s="45"/>
      <c r="K93" s="45"/>
    </row>
    <row r="94" spans="1:13" s="12" customFormat="1" hidden="1">
      <c r="B94" s="45" t="s">
        <v>738</v>
      </c>
      <c r="C94" s="60" t="s">
        <v>1387</v>
      </c>
      <c r="D94" s="21" t="s">
        <v>209</v>
      </c>
      <c r="E94" s="45" t="s">
        <v>65</v>
      </c>
      <c r="F94" s="45" t="s">
        <v>141</v>
      </c>
      <c r="G94" s="15" t="s">
        <v>153</v>
      </c>
      <c r="H94" s="15" t="s">
        <v>220</v>
      </c>
      <c r="I94" s="45" t="s">
        <v>1334</v>
      </c>
      <c r="J94" s="45" t="s">
        <v>1334</v>
      </c>
      <c r="K94" s="45" t="s">
        <v>1334</v>
      </c>
    </row>
    <row r="95" spans="1:13" s="12" customFormat="1">
      <c r="A95" s="12">
        <v>4</v>
      </c>
      <c r="B95" s="45" t="s">
        <v>708</v>
      </c>
      <c r="C95" s="45" t="s">
        <v>1388</v>
      </c>
      <c r="D95" s="12" t="s">
        <v>232</v>
      </c>
      <c r="E95" s="45" t="s">
        <v>65</v>
      </c>
      <c r="F95" s="45" t="s">
        <v>139</v>
      </c>
      <c r="G95" s="14" t="s">
        <v>142</v>
      </c>
      <c r="H95" s="16" t="s">
        <v>295</v>
      </c>
      <c r="I95" s="45" t="s">
        <v>1334</v>
      </c>
      <c r="J95" s="45" t="s">
        <v>1334</v>
      </c>
      <c r="K95" s="45" t="s">
        <v>1334</v>
      </c>
    </row>
    <row r="96" spans="1:13" s="12" customFormat="1" hidden="1">
      <c r="B96" s="45" t="s">
        <v>709</v>
      </c>
      <c r="C96" s="45" t="s">
        <v>1388</v>
      </c>
      <c r="D96" s="12" t="s">
        <v>232</v>
      </c>
      <c r="E96" s="45" t="s">
        <v>65</v>
      </c>
      <c r="F96" s="45" t="s">
        <v>140</v>
      </c>
      <c r="G96" s="15" t="s">
        <v>192</v>
      </c>
      <c r="H96" s="17" t="s">
        <v>617</v>
      </c>
      <c r="I96" s="45" t="s">
        <v>1334</v>
      </c>
      <c r="J96" s="45" t="s">
        <v>1334</v>
      </c>
      <c r="K96" s="45" t="s">
        <v>1334</v>
      </c>
    </row>
    <row r="97" spans="2:13" s="12" customFormat="1" hidden="1">
      <c r="B97" s="45" t="s">
        <v>710</v>
      </c>
      <c r="C97" s="45" t="s">
        <v>1388</v>
      </c>
      <c r="D97" s="12" t="s">
        <v>232</v>
      </c>
      <c r="E97" s="45" t="s">
        <v>65</v>
      </c>
      <c r="F97" s="45" t="s">
        <v>141</v>
      </c>
      <c r="G97" s="15" t="s">
        <v>151</v>
      </c>
      <c r="H97" s="17" t="s">
        <v>656</v>
      </c>
      <c r="I97" s="45" t="s">
        <v>1334</v>
      </c>
      <c r="J97" s="45" t="s">
        <v>1334</v>
      </c>
      <c r="K97" s="45" t="s">
        <v>1334</v>
      </c>
    </row>
    <row r="98" spans="2:13" s="12" customFormat="1" hidden="1">
      <c r="B98" s="45" t="s">
        <v>711</v>
      </c>
      <c r="C98" s="45" t="s">
        <v>1388</v>
      </c>
      <c r="D98" s="12" t="s">
        <v>232</v>
      </c>
      <c r="E98" s="45"/>
      <c r="F98" s="45"/>
      <c r="G98" s="15"/>
      <c r="H98" s="17"/>
      <c r="I98" s="45"/>
      <c r="J98" s="45"/>
      <c r="K98" s="45"/>
    </row>
    <row r="99" spans="2:13" s="12" customFormat="1" hidden="1">
      <c r="B99" s="45" t="s">
        <v>712</v>
      </c>
      <c r="C99" s="45" t="s">
        <v>1388</v>
      </c>
      <c r="D99" s="12" t="s">
        <v>232</v>
      </c>
      <c r="E99" s="45" t="s">
        <v>65</v>
      </c>
      <c r="F99" s="45" t="s">
        <v>139</v>
      </c>
      <c r="G99" s="15" t="s">
        <v>154</v>
      </c>
      <c r="H99" s="17" t="s">
        <v>742</v>
      </c>
      <c r="I99" s="45" t="s">
        <v>1334</v>
      </c>
      <c r="J99" s="45" t="s">
        <v>1334</v>
      </c>
      <c r="K99" s="45" t="s">
        <v>1334</v>
      </c>
    </row>
    <row r="100" spans="2:13" s="12" customFormat="1" hidden="1">
      <c r="B100" s="45" t="s">
        <v>713</v>
      </c>
      <c r="C100" s="45" t="s">
        <v>1388</v>
      </c>
      <c r="D100" s="12" t="s">
        <v>232</v>
      </c>
      <c r="E100" s="45" t="s">
        <v>65</v>
      </c>
      <c r="F100" s="45" t="s">
        <v>139</v>
      </c>
      <c r="G100" s="15"/>
      <c r="H100" s="17"/>
      <c r="I100" s="45" t="s">
        <v>68</v>
      </c>
      <c r="J100" s="45" t="s">
        <v>39</v>
      </c>
      <c r="K100" s="45" t="s">
        <v>39</v>
      </c>
      <c r="L100" s="12" t="s">
        <v>94</v>
      </c>
      <c r="M100" s="12" t="s">
        <v>618</v>
      </c>
    </row>
    <row r="101" spans="2:13" s="12" customFormat="1" hidden="1">
      <c r="B101" s="45" t="s">
        <v>714</v>
      </c>
      <c r="C101" s="45" t="s">
        <v>1388</v>
      </c>
      <c r="D101" s="12" t="s">
        <v>232</v>
      </c>
      <c r="E101" s="45" t="s">
        <v>65</v>
      </c>
      <c r="F101" s="45" t="s">
        <v>139</v>
      </c>
      <c r="G101" s="14" t="s">
        <v>206</v>
      </c>
      <c r="H101" s="16" t="s">
        <v>191</v>
      </c>
      <c r="I101" s="45" t="s">
        <v>68</v>
      </c>
      <c r="J101" s="45" t="s">
        <v>39</v>
      </c>
      <c r="K101" s="45" t="s">
        <v>39</v>
      </c>
      <c r="M101" s="12" t="s">
        <v>1092</v>
      </c>
    </row>
    <row r="102" spans="2:13" s="12" customFormat="1" hidden="1">
      <c r="B102" s="45" t="s">
        <v>715</v>
      </c>
      <c r="C102" s="45" t="s">
        <v>1388</v>
      </c>
      <c r="D102" s="12" t="s">
        <v>232</v>
      </c>
      <c r="E102" s="45" t="s">
        <v>65</v>
      </c>
      <c r="F102" s="45" t="s">
        <v>139</v>
      </c>
      <c r="G102" s="14" t="s">
        <v>243</v>
      </c>
      <c r="H102" s="16" t="s">
        <v>184</v>
      </c>
      <c r="I102" s="45" t="s">
        <v>1334</v>
      </c>
      <c r="J102" s="45" t="s">
        <v>1334</v>
      </c>
      <c r="K102" s="45" t="s">
        <v>1334</v>
      </c>
    </row>
    <row r="103" spans="2:13" s="12" customFormat="1" hidden="1">
      <c r="B103" s="45" t="s">
        <v>716</v>
      </c>
      <c r="C103" s="45" t="s">
        <v>1388</v>
      </c>
      <c r="D103" s="12" t="s">
        <v>232</v>
      </c>
      <c r="E103" s="45" t="s">
        <v>65</v>
      </c>
      <c r="F103" s="45" t="s">
        <v>140</v>
      </c>
      <c r="G103" s="15" t="s">
        <v>393</v>
      </c>
      <c r="H103" s="17" t="s">
        <v>237</v>
      </c>
      <c r="I103" s="45" t="s">
        <v>1334</v>
      </c>
      <c r="J103" s="45" t="s">
        <v>1334</v>
      </c>
      <c r="K103" s="45" t="s">
        <v>1334</v>
      </c>
    </row>
    <row r="104" spans="2:13" s="12" customFormat="1" hidden="1">
      <c r="B104" s="45" t="s">
        <v>717</v>
      </c>
      <c r="C104" s="45" t="s">
        <v>1388</v>
      </c>
      <c r="D104" s="12" t="s">
        <v>232</v>
      </c>
      <c r="E104" s="45" t="s">
        <v>65</v>
      </c>
      <c r="F104" s="45" t="s">
        <v>141</v>
      </c>
      <c r="G104" s="15" t="s">
        <v>153</v>
      </c>
      <c r="H104" s="17" t="s">
        <v>235</v>
      </c>
      <c r="I104" s="45" t="s">
        <v>1334</v>
      </c>
      <c r="J104" s="45" t="s">
        <v>1334</v>
      </c>
      <c r="K104" s="45" t="s">
        <v>1334</v>
      </c>
    </row>
    <row r="105" spans="2:13" s="12" customFormat="1" hidden="1">
      <c r="B105" s="45" t="s">
        <v>718</v>
      </c>
      <c r="C105" s="45" t="s">
        <v>1388</v>
      </c>
      <c r="D105" s="12" t="s">
        <v>232</v>
      </c>
      <c r="E105" s="45"/>
      <c r="F105" s="45"/>
      <c r="G105" s="15"/>
      <c r="H105" s="17"/>
      <c r="I105" s="45"/>
      <c r="J105" s="45"/>
      <c r="K105" s="45"/>
    </row>
    <row r="106" spans="2:13" s="12" customFormat="1" hidden="1">
      <c r="B106" s="45" t="s">
        <v>719</v>
      </c>
      <c r="C106" s="45" t="s">
        <v>1388</v>
      </c>
      <c r="D106" s="12" t="s">
        <v>232</v>
      </c>
      <c r="E106" s="45" t="s">
        <v>65</v>
      </c>
      <c r="F106" s="45" t="s">
        <v>139</v>
      </c>
      <c r="G106" s="15" t="s">
        <v>206</v>
      </c>
      <c r="H106" s="17" t="s">
        <v>170</v>
      </c>
      <c r="I106" s="45" t="s">
        <v>1334</v>
      </c>
      <c r="J106" s="45" t="s">
        <v>1334</v>
      </c>
      <c r="K106" s="45" t="s">
        <v>1334</v>
      </c>
    </row>
    <row r="107" spans="2:13" s="12" customFormat="1" hidden="1">
      <c r="B107" s="45" t="s">
        <v>720</v>
      </c>
      <c r="C107" s="45" t="s">
        <v>1388</v>
      </c>
      <c r="D107" s="12" t="s">
        <v>232</v>
      </c>
      <c r="E107" s="45" t="s">
        <v>65</v>
      </c>
      <c r="F107" s="45" t="s">
        <v>139</v>
      </c>
      <c r="G107" s="15" t="s">
        <v>146</v>
      </c>
      <c r="H107" s="17" t="s">
        <v>430</v>
      </c>
      <c r="I107" s="45" t="s">
        <v>68</v>
      </c>
      <c r="J107" s="45" t="s">
        <v>39</v>
      </c>
      <c r="K107" s="45" t="s">
        <v>39</v>
      </c>
      <c r="M107" s="12" t="s">
        <v>1179</v>
      </c>
    </row>
    <row r="108" spans="2:13" s="12" customFormat="1" hidden="1">
      <c r="B108" s="45" t="s">
        <v>721</v>
      </c>
      <c r="C108" s="45" t="s">
        <v>1388</v>
      </c>
      <c r="D108" s="12" t="s">
        <v>232</v>
      </c>
      <c r="E108" s="45" t="s">
        <v>65</v>
      </c>
      <c r="F108" s="45" t="s">
        <v>139</v>
      </c>
      <c r="G108" s="14" t="s">
        <v>149</v>
      </c>
      <c r="H108" s="16" t="s">
        <v>186</v>
      </c>
      <c r="I108" s="45" t="s">
        <v>1334</v>
      </c>
      <c r="J108" s="45" t="s">
        <v>1334</v>
      </c>
      <c r="K108" s="45" t="s">
        <v>1334</v>
      </c>
    </row>
    <row r="109" spans="2:13" s="12" customFormat="1" hidden="1">
      <c r="B109" s="45" t="s">
        <v>722</v>
      </c>
      <c r="C109" s="45" t="s">
        <v>1388</v>
      </c>
      <c r="D109" s="12" t="s">
        <v>232</v>
      </c>
      <c r="E109" s="45" t="s">
        <v>65</v>
      </c>
      <c r="F109" s="45" t="s">
        <v>139</v>
      </c>
      <c r="G109" s="15" t="s">
        <v>149</v>
      </c>
      <c r="H109" s="17" t="s">
        <v>184</v>
      </c>
      <c r="I109" s="45" t="s">
        <v>1334</v>
      </c>
      <c r="J109" s="45" t="s">
        <v>1334</v>
      </c>
      <c r="K109" s="45" t="s">
        <v>1334</v>
      </c>
    </row>
    <row r="110" spans="2:13" s="12" customFormat="1" hidden="1">
      <c r="B110" s="45" t="s">
        <v>723</v>
      </c>
      <c r="C110" s="45" t="s">
        <v>1388</v>
      </c>
      <c r="D110" s="12" t="s">
        <v>232</v>
      </c>
      <c r="E110" s="45" t="s">
        <v>65</v>
      </c>
      <c r="F110" s="45" t="s">
        <v>140</v>
      </c>
      <c r="G110" s="15" t="s">
        <v>146</v>
      </c>
      <c r="H110" s="17" t="s">
        <v>537</v>
      </c>
      <c r="I110" s="45" t="s">
        <v>1334</v>
      </c>
      <c r="J110" s="45" t="s">
        <v>1334</v>
      </c>
      <c r="K110" s="45" t="s">
        <v>1334</v>
      </c>
    </row>
    <row r="111" spans="2:13" s="12" customFormat="1" hidden="1">
      <c r="B111" s="45" t="s">
        <v>724</v>
      </c>
      <c r="C111" s="45" t="s">
        <v>1388</v>
      </c>
      <c r="D111" s="12" t="s">
        <v>232</v>
      </c>
      <c r="E111" s="45"/>
      <c r="F111" s="45"/>
      <c r="G111" s="15"/>
      <c r="H111" s="17"/>
      <c r="I111" s="45"/>
      <c r="J111" s="45"/>
      <c r="K111" s="45"/>
    </row>
    <row r="112" spans="2:13" s="12" customFormat="1" hidden="1">
      <c r="B112" s="45" t="s">
        <v>725</v>
      </c>
      <c r="C112" s="45" t="s">
        <v>1388</v>
      </c>
      <c r="D112" s="12" t="s">
        <v>232</v>
      </c>
      <c r="E112" s="45"/>
      <c r="F112" s="45"/>
      <c r="G112" s="15"/>
      <c r="H112" s="17"/>
      <c r="I112" s="45"/>
      <c r="J112" s="45"/>
      <c r="K112" s="45"/>
    </row>
    <row r="113" spans="1:13" s="12" customFormat="1" hidden="1">
      <c r="B113" s="45" t="s">
        <v>726</v>
      </c>
      <c r="C113" s="45" t="s">
        <v>1388</v>
      </c>
      <c r="D113" s="12" t="s">
        <v>232</v>
      </c>
      <c r="E113" s="45" t="s">
        <v>65</v>
      </c>
      <c r="F113" s="45" t="s">
        <v>139</v>
      </c>
      <c r="G113" s="15" t="s">
        <v>194</v>
      </c>
      <c r="H113" s="17" t="s">
        <v>157</v>
      </c>
      <c r="I113" s="45" t="s">
        <v>1334</v>
      </c>
      <c r="J113" s="45" t="s">
        <v>1334</v>
      </c>
      <c r="K113" s="45" t="s">
        <v>1334</v>
      </c>
    </row>
    <row r="114" spans="1:13" s="12" customFormat="1" hidden="1">
      <c r="B114" s="45" t="s">
        <v>727</v>
      </c>
      <c r="C114" s="45" t="s">
        <v>1388</v>
      </c>
      <c r="D114" s="12" t="s">
        <v>232</v>
      </c>
      <c r="E114" s="45" t="s">
        <v>65</v>
      </c>
      <c r="F114" s="45" t="s">
        <v>139</v>
      </c>
      <c r="G114" s="15" t="s">
        <v>194</v>
      </c>
      <c r="H114" s="17" t="s">
        <v>203</v>
      </c>
      <c r="I114" s="45" t="s">
        <v>68</v>
      </c>
      <c r="J114" s="45" t="s">
        <v>39</v>
      </c>
      <c r="K114" s="45" t="s">
        <v>39</v>
      </c>
      <c r="M114" s="12" t="s">
        <v>1096</v>
      </c>
    </row>
    <row r="115" spans="1:13" s="12" customFormat="1" hidden="1">
      <c r="B115" s="45" t="s">
        <v>728</v>
      </c>
      <c r="C115" s="45" t="s">
        <v>1388</v>
      </c>
      <c r="D115" s="12" t="s">
        <v>232</v>
      </c>
      <c r="E115" s="45" t="s">
        <v>65</v>
      </c>
      <c r="F115" s="45" t="s">
        <v>139</v>
      </c>
      <c r="G115" s="14" t="s">
        <v>143</v>
      </c>
      <c r="H115" s="16" t="s">
        <v>186</v>
      </c>
      <c r="I115" s="45" t="s">
        <v>1334</v>
      </c>
      <c r="J115" s="45" t="s">
        <v>1334</v>
      </c>
      <c r="K115" s="45" t="s">
        <v>1334</v>
      </c>
    </row>
    <row r="116" spans="1:13" s="12" customFormat="1" hidden="1">
      <c r="B116" s="45" t="s">
        <v>729</v>
      </c>
      <c r="C116" s="45" t="s">
        <v>1388</v>
      </c>
      <c r="D116" s="12" t="s">
        <v>232</v>
      </c>
      <c r="E116" s="45" t="s">
        <v>65</v>
      </c>
      <c r="F116" s="45" t="s">
        <v>139</v>
      </c>
      <c r="G116" s="15" t="s">
        <v>474</v>
      </c>
      <c r="H116" s="17" t="s">
        <v>161</v>
      </c>
      <c r="I116" s="45" t="s">
        <v>1334</v>
      </c>
      <c r="J116" s="45" t="s">
        <v>1334</v>
      </c>
      <c r="K116" s="45" t="s">
        <v>1334</v>
      </c>
    </row>
    <row r="117" spans="1:13" s="12" customFormat="1" hidden="1">
      <c r="B117" s="45" t="s">
        <v>730</v>
      </c>
      <c r="C117" s="45" t="s">
        <v>1388</v>
      </c>
      <c r="D117" s="12" t="s">
        <v>232</v>
      </c>
      <c r="E117" s="45" t="s">
        <v>65</v>
      </c>
      <c r="F117" s="45" t="s">
        <v>140</v>
      </c>
      <c r="G117" s="15"/>
      <c r="H117" s="17"/>
      <c r="I117" s="45" t="s">
        <v>1334</v>
      </c>
      <c r="J117" s="45" t="s">
        <v>1334</v>
      </c>
      <c r="K117" s="45" t="s">
        <v>1334</v>
      </c>
      <c r="L117" s="12" t="s">
        <v>77</v>
      </c>
    </row>
    <row r="118" spans="1:13" s="12" customFormat="1" hidden="1">
      <c r="B118" s="45" t="s">
        <v>731</v>
      </c>
      <c r="C118" s="45" t="s">
        <v>1388</v>
      </c>
      <c r="D118" s="12" t="s">
        <v>232</v>
      </c>
      <c r="E118" s="45" t="s">
        <v>65</v>
      </c>
      <c r="F118" s="45" t="s">
        <v>141</v>
      </c>
      <c r="G118" s="15"/>
      <c r="H118" s="17"/>
      <c r="I118" s="45" t="s">
        <v>1334</v>
      </c>
      <c r="J118" s="45" t="s">
        <v>1334</v>
      </c>
      <c r="K118" s="45" t="s">
        <v>1334</v>
      </c>
      <c r="L118" s="12" t="s">
        <v>77</v>
      </c>
    </row>
    <row r="119" spans="1:13" s="12" customFormat="1" hidden="1">
      <c r="B119" s="45" t="s">
        <v>732</v>
      </c>
      <c r="C119" s="45" t="s">
        <v>1388</v>
      </c>
      <c r="D119" s="12" t="s">
        <v>232</v>
      </c>
      <c r="E119" s="45"/>
      <c r="F119" s="45"/>
      <c r="G119" s="15"/>
      <c r="H119" s="17"/>
      <c r="I119" s="45"/>
      <c r="J119" s="45"/>
      <c r="K119" s="45"/>
    </row>
    <row r="120" spans="1:13" s="12" customFormat="1" hidden="1">
      <c r="B120" s="45" t="s">
        <v>733</v>
      </c>
      <c r="C120" s="45" t="s">
        <v>1388</v>
      </c>
      <c r="D120" s="12" t="s">
        <v>232</v>
      </c>
      <c r="E120" s="45" t="s">
        <v>65</v>
      </c>
      <c r="F120" s="45" t="s">
        <v>139</v>
      </c>
      <c r="G120" s="14" t="s">
        <v>151</v>
      </c>
      <c r="H120" s="16" t="s">
        <v>217</v>
      </c>
      <c r="I120" s="45" t="s">
        <v>1334</v>
      </c>
      <c r="J120" s="45" t="s">
        <v>1334</v>
      </c>
      <c r="K120" s="45" t="s">
        <v>1334</v>
      </c>
    </row>
    <row r="121" spans="1:13" s="12" customFormat="1" hidden="1">
      <c r="B121" s="45" t="s">
        <v>734</v>
      </c>
      <c r="C121" s="45" t="s">
        <v>1388</v>
      </c>
      <c r="D121" s="12" t="s">
        <v>232</v>
      </c>
      <c r="E121" s="45" t="s">
        <v>65</v>
      </c>
      <c r="F121" s="45" t="s">
        <v>139</v>
      </c>
      <c r="G121" s="15" t="s">
        <v>148</v>
      </c>
      <c r="H121" s="17" t="s">
        <v>302</v>
      </c>
      <c r="I121" s="45" t="s">
        <v>1334</v>
      </c>
      <c r="J121" s="45" t="s">
        <v>1334</v>
      </c>
      <c r="K121" s="45" t="s">
        <v>1334</v>
      </c>
    </row>
    <row r="122" spans="1:13" s="12" customFormat="1" hidden="1">
      <c r="B122" s="45" t="s">
        <v>735</v>
      </c>
      <c r="C122" s="45" t="s">
        <v>1388</v>
      </c>
      <c r="D122" s="12" t="s">
        <v>232</v>
      </c>
      <c r="E122" s="45" t="s">
        <v>65</v>
      </c>
      <c r="F122" s="45" t="s">
        <v>139</v>
      </c>
      <c r="G122" s="14" t="s">
        <v>222</v>
      </c>
      <c r="H122" s="16" t="s">
        <v>203</v>
      </c>
      <c r="I122" s="45" t="s">
        <v>68</v>
      </c>
      <c r="J122" s="45" t="s">
        <v>39</v>
      </c>
      <c r="K122" s="45" t="s">
        <v>39</v>
      </c>
      <c r="M122" s="12" t="s">
        <v>1096</v>
      </c>
    </row>
    <row r="123" spans="1:13" s="12" customFormat="1" hidden="1">
      <c r="B123" s="45" t="s">
        <v>736</v>
      </c>
      <c r="C123" s="45" t="s">
        <v>1388</v>
      </c>
      <c r="D123" s="12" t="s">
        <v>232</v>
      </c>
      <c r="E123" s="45" t="s">
        <v>65</v>
      </c>
      <c r="F123" s="45" t="s">
        <v>139</v>
      </c>
      <c r="G123" s="15" t="s">
        <v>151</v>
      </c>
      <c r="H123" s="17"/>
      <c r="I123" s="45" t="s">
        <v>1334</v>
      </c>
      <c r="J123" s="45" t="s">
        <v>1334</v>
      </c>
      <c r="K123" s="45" t="s">
        <v>1334</v>
      </c>
    </row>
    <row r="124" spans="1:13" s="12" customFormat="1" hidden="1">
      <c r="B124" s="45" t="s">
        <v>737</v>
      </c>
      <c r="C124" s="45" t="s">
        <v>1388</v>
      </c>
      <c r="D124" s="12" t="s">
        <v>232</v>
      </c>
      <c r="E124" s="45"/>
      <c r="F124" s="45"/>
      <c r="G124" s="15"/>
      <c r="H124" s="17"/>
      <c r="I124" s="45"/>
      <c r="J124" s="45"/>
      <c r="K124" s="45"/>
    </row>
    <row r="125" spans="1:13" s="12" customFormat="1" hidden="1">
      <c r="B125" s="45" t="s">
        <v>738</v>
      </c>
      <c r="C125" s="45" t="s">
        <v>1388</v>
      </c>
      <c r="D125" s="12" t="s">
        <v>232</v>
      </c>
      <c r="E125" s="45" t="s">
        <v>65</v>
      </c>
      <c r="F125" s="45" t="s">
        <v>141</v>
      </c>
      <c r="G125" s="15" t="s">
        <v>246</v>
      </c>
      <c r="H125" s="17" t="s">
        <v>256</v>
      </c>
      <c r="I125" s="45" t="s">
        <v>1334</v>
      </c>
      <c r="J125" s="45" t="s">
        <v>1334</v>
      </c>
      <c r="K125" s="45" t="s">
        <v>1334</v>
      </c>
    </row>
    <row r="126" spans="1:13" s="12" customFormat="1">
      <c r="A126" s="12">
        <v>5</v>
      </c>
      <c r="B126" s="45" t="s">
        <v>708</v>
      </c>
      <c r="C126" s="193" t="s">
        <v>1389</v>
      </c>
      <c r="D126" s="12" t="s">
        <v>242</v>
      </c>
      <c r="E126" s="45" t="s">
        <v>65</v>
      </c>
      <c r="F126" s="45" t="s">
        <v>139</v>
      </c>
      <c r="G126" s="14" t="s">
        <v>151</v>
      </c>
      <c r="H126" s="16" t="s">
        <v>743</v>
      </c>
      <c r="I126" s="45" t="s">
        <v>1334</v>
      </c>
      <c r="J126" s="45" t="s">
        <v>1334</v>
      </c>
      <c r="K126" s="45" t="s">
        <v>1334</v>
      </c>
    </row>
    <row r="127" spans="1:13" s="12" customFormat="1" hidden="1">
      <c r="B127" s="45" t="s">
        <v>709</v>
      </c>
      <c r="C127" s="193" t="s">
        <v>1389</v>
      </c>
      <c r="D127" s="12" t="s">
        <v>242</v>
      </c>
      <c r="E127" s="45" t="s">
        <v>65</v>
      </c>
      <c r="F127" s="45" t="s">
        <v>140</v>
      </c>
      <c r="G127" s="15" t="s">
        <v>526</v>
      </c>
      <c r="H127" s="17" t="s">
        <v>457</v>
      </c>
      <c r="I127" s="45" t="s">
        <v>1334</v>
      </c>
      <c r="J127" s="45" t="s">
        <v>1334</v>
      </c>
      <c r="K127" s="45" t="s">
        <v>1334</v>
      </c>
    </row>
    <row r="128" spans="1:13" s="12" customFormat="1" hidden="1">
      <c r="B128" s="45" t="s">
        <v>710</v>
      </c>
      <c r="C128" s="193" t="s">
        <v>1389</v>
      </c>
      <c r="D128" s="12" t="s">
        <v>242</v>
      </c>
      <c r="E128" s="45" t="s">
        <v>65</v>
      </c>
      <c r="F128" s="45" t="s">
        <v>141</v>
      </c>
      <c r="G128" s="15" t="s">
        <v>495</v>
      </c>
      <c r="H128" s="17" t="s">
        <v>432</v>
      </c>
      <c r="I128" s="45" t="s">
        <v>1334</v>
      </c>
      <c r="J128" s="45" t="s">
        <v>1334</v>
      </c>
      <c r="K128" s="45" t="s">
        <v>1334</v>
      </c>
    </row>
    <row r="129" spans="2:13" s="12" customFormat="1" hidden="1">
      <c r="B129" s="45" t="s">
        <v>711</v>
      </c>
      <c r="C129" s="193" t="s">
        <v>1389</v>
      </c>
      <c r="D129" s="12" t="s">
        <v>242</v>
      </c>
      <c r="E129" s="45"/>
      <c r="F129" s="45"/>
      <c r="G129" s="15"/>
      <c r="H129" s="17"/>
      <c r="I129" s="45"/>
      <c r="J129" s="45"/>
      <c r="K129" s="45"/>
    </row>
    <row r="130" spans="2:13" s="12" customFormat="1" hidden="1">
      <c r="B130" s="45" t="s">
        <v>712</v>
      </c>
      <c r="C130" s="193" t="s">
        <v>1389</v>
      </c>
      <c r="D130" s="12" t="s">
        <v>242</v>
      </c>
      <c r="E130" s="45" t="s">
        <v>65</v>
      </c>
      <c r="F130" s="45" t="s">
        <v>139</v>
      </c>
      <c r="G130" s="15" t="s">
        <v>154</v>
      </c>
      <c r="H130" s="17" t="s">
        <v>744</v>
      </c>
      <c r="I130" s="45" t="s">
        <v>68</v>
      </c>
      <c r="J130" s="45" t="s">
        <v>39</v>
      </c>
      <c r="K130" s="45" t="s">
        <v>39</v>
      </c>
      <c r="M130" s="12" t="s">
        <v>1096</v>
      </c>
    </row>
    <row r="131" spans="2:13" s="12" customFormat="1" hidden="1">
      <c r="B131" s="45" t="s">
        <v>713</v>
      </c>
      <c r="C131" s="193" t="s">
        <v>1389</v>
      </c>
      <c r="D131" s="12" t="s">
        <v>242</v>
      </c>
      <c r="E131" s="45" t="s">
        <v>65</v>
      </c>
      <c r="F131" s="45" t="s">
        <v>139</v>
      </c>
      <c r="G131" s="15" t="s">
        <v>379</v>
      </c>
      <c r="H131" s="17"/>
      <c r="I131" s="45" t="s">
        <v>68</v>
      </c>
      <c r="J131" s="45" t="s">
        <v>39</v>
      </c>
      <c r="K131" s="45" t="s">
        <v>39</v>
      </c>
      <c r="L131" s="12" t="s">
        <v>94</v>
      </c>
      <c r="M131" s="12" t="s">
        <v>629</v>
      </c>
    </row>
    <row r="132" spans="2:13" s="12" customFormat="1" hidden="1">
      <c r="B132" s="45" t="s">
        <v>714</v>
      </c>
      <c r="C132" s="193" t="s">
        <v>1389</v>
      </c>
      <c r="D132" s="12" t="s">
        <v>242</v>
      </c>
      <c r="E132" s="45" t="s">
        <v>65</v>
      </c>
      <c r="F132" s="45" t="s">
        <v>139</v>
      </c>
      <c r="G132" s="14" t="s">
        <v>153</v>
      </c>
      <c r="H132" s="16" t="s">
        <v>193</v>
      </c>
      <c r="I132" s="45" t="s">
        <v>68</v>
      </c>
      <c r="J132" s="45" t="s">
        <v>39</v>
      </c>
      <c r="K132" s="45" t="s">
        <v>39</v>
      </c>
      <c r="M132" s="12" t="s">
        <v>1092</v>
      </c>
    </row>
    <row r="133" spans="2:13" s="12" customFormat="1" hidden="1">
      <c r="B133" s="45" t="s">
        <v>715</v>
      </c>
      <c r="C133" s="193" t="s">
        <v>1389</v>
      </c>
      <c r="D133" s="12" t="s">
        <v>242</v>
      </c>
      <c r="E133" s="45" t="s">
        <v>65</v>
      </c>
      <c r="F133" s="45" t="s">
        <v>139</v>
      </c>
      <c r="G133" s="14" t="s">
        <v>149</v>
      </c>
      <c r="H133" s="16" t="s">
        <v>449</v>
      </c>
      <c r="I133" s="45" t="s">
        <v>1334</v>
      </c>
      <c r="J133" s="45" t="s">
        <v>1334</v>
      </c>
      <c r="K133" s="45" t="s">
        <v>1334</v>
      </c>
    </row>
    <row r="134" spans="2:13" s="12" customFormat="1" hidden="1">
      <c r="B134" s="45" t="s">
        <v>716</v>
      </c>
      <c r="C134" s="193" t="s">
        <v>1389</v>
      </c>
      <c r="D134" s="12" t="s">
        <v>242</v>
      </c>
      <c r="E134" s="45" t="s">
        <v>65</v>
      </c>
      <c r="F134" s="45" t="s">
        <v>140</v>
      </c>
      <c r="G134" s="15" t="s">
        <v>421</v>
      </c>
      <c r="H134" s="17" t="s">
        <v>583</v>
      </c>
      <c r="I134" s="45" t="s">
        <v>1334</v>
      </c>
      <c r="J134" s="45" t="s">
        <v>1334</v>
      </c>
      <c r="K134" s="45" t="s">
        <v>1334</v>
      </c>
    </row>
    <row r="135" spans="2:13" s="12" customFormat="1" hidden="1">
      <c r="B135" s="45" t="s">
        <v>717</v>
      </c>
      <c r="C135" s="193" t="s">
        <v>1389</v>
      </c>
      <c r="D135" s="12" t="s">
        <v>242</v>
      </c>
      <c r="E135" s="45" t="s">
        <v>65</v>
      </c>
      <c r="F135" s="45" t="s">
        <v>141</v>
      </c>
      <c r="G135" s="15" t="s">
        <v>411</v>
      </c>
      <c r="H135" s="17" t="s">
        <v>400</v>
      </c>
      <c r="I135" s="45" t="s">
        <v>1334</v>
      </c>
      <c r="J135" s="45" t="s">
        <v>1334</v>
      </c>
      <c r="K135" s="45" t="s">
        <v>1334</v>
      </c>
    </row>
    <row r="136" spans="2:13" s="12" customFormat="1" hidden="1">
      <c r="B136" s="45" t="s">
        <v>718</v>
      </c>
      <c r="C136" s="193" t="s">
        <v>1389</v>
      </c>
      <c r="D136" s="12" t="s">
        <v>242</v>
      </c>
      <c r="E136" s="45"/>
      <c r="F136" s="45"/>
      <c r="G136" s="15"/>
      <c r="H136" s="17"/>
      <c r="I136" s="45"/>
      <c r="J136" s="45"/>
      <c r="K136" s="45"/>
    </row>
    <row r="137" spans="2:13" s="12" customFormat="1" hidden="1">
      <c r="B137" s="45" t="s">
        <v>719</v>
      </c>
      <c r="C137" s="193" t="s">
        <v>1389</v>
      </c>
      <c r="D137" s="12" t="s">
        <v>242</v>
      </c>
      <c r="E137" s="45" t="s">
        <v>65</v>
      </c>
      <c r="F137" s="45" t="s">
        <v>139</v>
      </c>
      <c r="G137" s="15" t="s">
        <v>149</v>
      </c>
      <c r="H137" s="17" t="s">
        <v>321</v>
      </c>
      <c r="I137" s="45" t="s">
        <v>1334</v>
      </c>
      <c r="J137" s="45" t="s">
        <v>1334</v>
      </c>
      <c r="K137" s="45" t="s">
        <v>1334</v>
      </c>
    </row>
    <row r="138" spans="2:13" s="12" customFormat="1" hidden="1">
      <c r="B138" s="45" t="s">
        <v>720</v>
      </c>
      <c r="C138" s="193" t="s">
        <v>1389</v>
      </c>
      <c r="D138" s="12" t="s">
        <v>242</v>
      </c>
      <c r="E138" s="45" t="s">
        <v>65</v>
      </c>
      <c r="F138" s="45" t="s">
        <v>139</v>
      </c>
      <c r="G138" s="15" t="s">
        <v>222</v>
      </c>
      <c r="H138" s="17" t="s">
        <v>745</v>
      </c>
      <c r="I138" s="45" t="s">
        <v>68</v>
      </c>
      <c r="J138" s="45" t="s">
        <v>39</v>
      </c>
      <c r="K138" s="45" t="s">
        <v>39</v>
      </c>
      <c r="M138" s="12" t="s">
        <v>1096</v>
      </c>
    </row>
    <row r="139" spans="2:13" s="12" customFormat="1" hidden="1">
      <c r="B139" s="45" t="s">
        <v>721</v>
      </c>
      <c r="C139" s="193" t="s">
        <v>1389</v>
      </c>
      <c r="D139" s="12" t="s">
        <v>242</v>
      </c>
      <c r="E139" s="45" t="s">
        <v>65</v>
      </c>
      <c r="F139" s="45" t="s">
        <v>139</v>
      </c>
      <c r="G139" s="14" t="s">
        <v>260</v>
      </c>
      <c r="H139" s="16" t="s">
        <v>669</v>
      </c>
      <c r="I139" s="45" t="s">
        <v>1334</v>
      </c>
      <c r="J139" s="45" t="s">
        <v>1334</v>
      </c>
      <c r="K139" s="45" t="s">
        <v>1334</v>
      </c>
    </row>
    <row r="140" spans="2:13" s="12" customFormat="1" hidden="1">
      <c r="B140" s="45" t="s">
        <v>722</v>
      </c>
      <c r="C140" s="193" t="s">
        <v>1389</v>
      </c>
      <c r="D140" s="12" t="s">
        <v>242</v>
      </c>
      <c r="E140" s="45" t="s">
        <v>65</v>
      </c>
      <c r="F140" s="45" t="s">
        <v>139</v>
      </c>
      <c r="G140" s="15" t="s">
        <v>362</v>
      </c>
      <c r="H140" s="17" t="s">
        <v>404</v>
      </c>
      <c r="I140" s="45" t="s">
        <v>1334</v>
      </c>
      <c r="J140" s="45" t="s">
        <v>1334</v>
      </c>
      <c r="K140" s="45" t="s">
        <v>1334</v>
      </c>
    </row>
    <row r="141" spans="2:13" s="12" customFormat="1" hidden="1">
      <c r="B141" s="45" t="s">
        <v>723</v>
      </c>
      <c r="C141" s="193" t="s">
        <v>1389</v>
      </c>
      <c r="D141" s="12" t="s">
        <v>242</v>
      </c>
      <c r="E141" s="45" t="s">
        <v>65</v>
      </c>
      <c r="F141" s="45" t="s">
        <v>140</v>
      </c>
      <c r="G141" s="15" t="s">
        <v>526</v>
      </c>
      <c r="H141" s="17" t="s">
        <v>223</v>
      </c>
      <c r="I141" s="45" t="s">
        <v>1334</v>
      </c>
      <c r="J141" s="45" t="s">
        <v>1334</v>
      </c>
      <c r="K141" s="45" t="s">
        <v>1334</v>
      </c>
    </row>
    <row r="142" spans="2:13" s="12" customFormat="1" hidden="1">
      <c r="B142" s="45" t="s">
        <v>724</v>
      </c>
      <c r="C142" s="193" t="s">
        <v>1389</v>
      </c>
      <c r="D142" s="12" t="s">
        <v>242</v>
      </c>
      <c r="E142" s="45"/>
      <c r="F142" s="45"/>
      <c r="G142" s="15"/>
      <c r="H142" s="17"/>
      <c r="I142" s="45"/>
      <c r="J142" s="45"/>
      <c r="K142" s="45"/>
    </row>
    <row r="143" spans="2:13" s="12" customFormat="1" hidden="1">
      <c r="B143" s="45" t="s">
        <v>725</v>
      </c>
      <c r="C143" s="193" t="s">
        <v>1389</v>
      </c>
      <c r="D143" s="12" t="s">
        <v>242</v>
      </c>
      <c r="E143" s="45"/>
      <c r="F143" s="45"/>
      <c r="G143" s="15"/>
      <c r="H143" s="17"/>
      <c r="I143" s="45"/>
      <c r="J143" s="45"/>
      <c r="K143" s="45"/>
    </row>
    <row r="144" spans="2:13" s="12" customFormat="1" hidden="1">
      <c r="B144" s="45" t="s">
        <v>726</v>
      </c>
      <c r="C144" s="193" t="s">
        <v>1389</v>
      </c>
      <c r="D144" s="12" t="s">
        <v>242</v>
      </c>
      <c r="E144" s="45" t="s">
        <v>65</v>
      </c>
      <c r="F144" s="45" t="s">
        <v>139</v>
      </c>
      <c r="G144" s="15" t="s">
        <v>192</v>
      </c>
      <c r="H144" s="17" t="s">
        <v>513</v>
      </c>
      <c r="I144" s="45" t="s">
        <v>68</v>
      </c>
      <c r="J144" s="45" t="s">
        <v>39</v>
      </c>
      <c r="K144" s="45" t="s">
        <v>39</v>
      </c>
      <c r="M144" s="12" t="s">
        <v>1179</v>
      </c>
    </row>
    <row r="145" spans="1:13" s="12" customFormat="1" hidden="1">
      <c r="B145" s="45" t="s">
        <v>727</v>
      </c>
      <c r="C145" s="193" t="s">
        <v>1389</v>
      </c>
      <c r="D145" s="12" t="s">
        <v>242</v>
      </c>
      <c r="E145" s="45" t="s">
        <v>65</v>
      </c>
      <c r="F145" s="45" t="s">
        <v>139</v>
      </c>
      <c r="G145" s="15" t="s">
        <v>151</v>
      </c>
      <c r="H145" s="17" t="s">
        <v>319</v>
      </c>
      <c r="I145" s="45" t="s">
        <v>1334</v>
      </c>
      <c r="J145" s="45" t="s">
        <v>1334</v>
      </c>
      <c r="K145" s="45" t="s">
        <v>1334</v>
      </c>
    </row>
    <row r="146" spans="1:13" s="12" customFormat="1" hidden="1">
      <c r="B146" s="45" t="s">
        <v>728</v>
      </c>
      <c r="C146" s="193" t="s">
        <v>1389</v>
      </c>
      <c r="D146" s="12" t="s">
        <v>242</v>
      </c>
      <c r="E146" s="45" t="s">
        <v>65</v>
      </c>
      <c r="F146" s="45" t="s">
        <v>139</v>
      </c>
      <c r="G146" s="14" t="s">
        <v>444</v>
      </c>
      <c r="H146" s="16" t="s">
        <v>247</v>
      </c>
      <c r="I146" s="45" t="s">
        <v>68</v>
      </c>
      <c r="J146" s="45" t="s">
        <v>39</v>
      </c>
      <c r="K146" s="45" t="s">
        <v>39</v>
      </c>
      <c r="M146" s="12" t="s">
        <v>1096</v>
      </c>
    </row>
    <row r="147" spans="1:13" s="12" customFormat="1" hidden="1">
      <c r="B147" s="45" t="s">
        <v>729</v>
      </c>
      <c r="C147" s="193" t="s">
        <v>1389</v>
      </c>
      <c r="D147" s="12" t="s">
        <v>242</v>
      </c>
      <c r="E147" s="45" t="s">
        <v>65</v>
      </c>
      <c r="F147" s="45" t="s">
        <v>139</v>
      </c>
      <c r="G147" s="15" t="s">
        <v>278</v>
      </c>
      <c r="H147" s="17" t="s">
        <v>395</v>
      </c>
      <c r="I147" s="45" t="s">
        <v>1334</v>
      </c>
      <c r="J147" s="45" t="s">
        <v>1334</v>
      </c>
      <c r="K147" s="45" t="s">
        <v>1334</v>
      </c>
    </row>
    <row r="148" spans="1:13" s="12" customFormat="1" hidden="1">
      <c r="B148" s="45" t="s">
        <v>730</v>
      </c>
      <c r="C148" s="193" t="s">
        <v>1389</v>
      </c>
      <c r="D148" s="12" t="s">
        <v>242</v>
      </c>
      <c r="E148" s="45" t="s">
        <v>65</v>
      </c>
      <c r="F148" s="45" t="s">
        <v>140</v>
      </c>
      <c r="G148" s="15" t="s">
        <v>362</v>
      </c>
      <c r="H148" s="17"/>
      <c r="I148" s="45" t="s">
        <v>1334</v>
      </c>
      <c r="J148" s="45" t="s">
        <v>1334</v>
      </c>
      <c r="K148" s="45" t="s">
        <v>1334</v>
      </c>
    </row>
    <row r="149" spans="1:13" s="12" customFormat="1" hidden="1">
      <c r="B149" s="45" t="s">
        <v>731</v>
      </c>
      <c r="C149" s="193" t="s">
        <v>1389</v>
      </c>
      <c r="D149" s="12" t="s">
        <v>242</v>
      </c>
      <c r="E149" s="45" t="s">
        <v>65</v>
      </c>
      <c r="F149" s="45" t="s">
        <v>141</v>
      </c>
      <c r="G149" s="15" t="s">
        <v>145</v>
      </c>
      <c r="H149" s="17" t="s">
        <v>663</v>
      </c>
      <c r="I149" s="45" t="s">
        <v>1334</v>
      </c>
      <c r="J149" s="45" t="s">
        <v>1334</v>
      </c>
      <c r="K149" s="45" t="s">
        <v>1334</v>
      </c>
    </row>
    <row r="150" spans="1:13" s="12" customFormat="1" ht="11.25" hidden="1" customHeight="1">
      <c r="B150" s="45" t="s">
        <v>732</v>
      </c>
      <c r="C150" s="193" t="s">
        <v>1389</v>
      </c>
      <c r="D150" s="12" t="s">
        <v>242</v>
      </c>
      <c r="E150" s="45"/>
      <c r="F150" s="45"/>
      <c r="G150" s="15"/>
      <c r="H150" s="17"/>
      <c r="I150" s="45"/>
      <c r="J150" s="45"/>
      <c r="K150" s="45"/>
    </row>
    <row r="151" spans="1:13" s="12" customFormat="1" hidden="1">
      <c r="B151" s="45" t="s">
        <v>733</v>
      </c>
      <c r="C151" s="193" t="s">
        <v>1389</v>
      </c>
      <c r="D151" s="12" t="s">
        <v>242</v>
      </c>
      <c r="E151" s="45" t="s">
        <v>65</v>
      </c>
      <c r="F151" s="45" t="s">
        <v>139</v>
      </c>
      <c r="G151" s="14" t="s">
        <v>145</v>
      </c>
      <c r="H151" s="16" t="s">
        <v>337</v>
      </c>
      <c r="I151" s="45" t="s">
        <v>68</v>
      </c>
      <c r="J151" s="45" t="s">
        <v>39</v>
      </c>
      <c r="K151" s="45" t="s">
        <v>39</v>
      </c>
      <c r="M151" s="12" t="s">
        <v>1096</v>
      </c>
    </row>
    <row r="152" spans="1:13" s="12" customFormat="1" hidden="1">
      <c r="B152" s="45" t="s">
        <v>734</v>
      </c>
      <c r="C152" s="193" t="s">
        <v>1389</v>
      </c>
      <c r="D152" s="12" t="s">
        <v>242</v>
      </c>
      <c r="E152" s="45" t="s">
        <v>65</v>
      </c>
      <c r="F152" s="45" t="s">
        <v>139</v>
      </c>
      <c r="G152" s="15" t="s">
        <v>142</v>
      </c>
      <c r="H152" s="17" t="s">
        <v>228</v>
      </c>
      <c r="I152" s="45" t="s">
        <v>1334</v>
      </c>
      <c r="J152" s="45" t="s">
        <v>1334</v>
      </c>
      <c r="K152" s="45" t="s">
        <v>1334</v>
      </c>
    </row>
    <row r="153" spans="1:13" s="12" customFormat="1" hidden="1">
      <c r="B153" s="45" t="s">
        <v>735</v>
      </c>
      <c r="C153" s="193" t="s">
        <v>1389</v>
      </c>
      <c r="D153" s="12" t="s">
        <v>242</v>
      </c>
      <c r="E153" s="45" t="s">
        <v>65</v>
      </c>
      <c r="F153" s="45" t="s">
        <v>139</v>
      </c>
      <c r="G153" s="14" t="s">
        <v>222</v>
      </c>
      <c r="H153" s="16" t="s">
        <v>171</v>
      </c>
      <c r="I153" s="45" t="s">
        <v>1334</v>
      </c>
      <c r="J153" s="45" t="s">
        <v>1334</v>
      </c>
      <c r="K153" s="45" t="s">
        <v>1334</v>
      </c>
    </row>
    <row r="154" spans="1:13" s="12" customFormat="1" hidden="1">
      <c r="B154" s="45" t="s">
        <v>736</v>
      </c>
      <c r="C154" s="193" t="s">
        <v>1389</v>
      </c>
      <c r="D154" s="12" t="s">
        <v>242</v>
      </c>
      <c r="E154" s="45" t="s">
        <v>65</v>
      </c>
      <c r="F154" s="45" t="s">
        <v>139</v>
      </c>
      <c r="G154" s="15" t="s">
        <v>192</v>
      </c>
      <c r="H154" s="17" t="s">
        <v>654</v>
      </c>
      <c r="I154" s="45" t="s">
        <v>1334</v>
      </c>
      <c r="J154" s="45" t="s">
        <v>1334</v>
      </c>
      <c r="K154" s="45" t="s">
        <v>1334</v>
      </c>
    </row>
    <row r="155" spans="1:13" s="12" customFormat="1" hidden="1">
      <c r="B155" s="45" t="s">
        <v>737</v>
      </c>
      <c r="C155" s="193" t="s">
        <v>1389</v>
      </c>
      <c r="D155" s="12" t="s">
        <v>242</v>
      </c>
      <c r="E155" s="45"/>
      <c r="F155" s="45"/>
      <c r="G155" s="15"/>
      <c r="H155" s="17"/>
      <c r="I155" s="45"/>
      <c r="J155" s="45"/>
      <c r="K155" s="45"/>
    </row>
    <row r="156" spans="1:13" s="12" customFormat="1" hidden="1">
      <c r="B156" s="45" t="s">
        <v>738</v>
      </c>
      <c r="C156" s="193" t="s">
        <v>1389</v>
      </c>
      <c r="D156" s="12" t="s">
        <v>242</v>
      </c>
      <c r="E156" s="45" t="s">
        <v>65</v>
      </c>
      <c r="F156" s="45" t="s">
        <v>141</v>
      </c>
      <c r="G156" s="15" t="s">
        <v>153</v>
      </c>
      <c r="H156" s="17" t="s">
        <v>591</v>
      </c>
      <c r="I156" s="45" t="s">
        <v>1334</v>
      </c>
      <c r="J156" s="45" t="s">
        <v>1334</v>
      </c>
      <c r="K156" s="45" t="s">
        <v>1334</v>
      </c>
    </row>
    <row r="157" spans="1:13" s="12" customFormat="1">
      <c r="A157" s="12">
        <v>6</v>
      </c>
      <c r="B157" s="45" t="s">
        <v>708</v>
      </c>
      <c r="C157" s="45" t="s">
        <v>1390</v>
      </c>
      <c r="D157" s="12" t="s">
        <v>269</v>
      </c>
      <c r="E157" s="45" t="s">
        <v>65</v>
      </c>
      <c r="F157" s="45" t="s">
        <v>139</v>
      </c>
      <c r="G157" s="14" t="s">
        <v>216</v>
      </c>
      <c r="H157" s="16" t="s">
        <v>391</v>
      </c>
      <c r="I157" s="45" t="s">
        <v>68</v>
      </c>
      <c r="J157" s="45" t="s">
        <v>39</v>
      </c>
      <c r="K157" s="45" t="s">
        <v>39</v>
      </c>
      <c r="M157" s="12" t="s">
        <v>1096</v>
      </c>
    </row>
    <row r="158" spans="1:13" s="12" customFormat="1" hidden="1">
      <c r="B158" s="45" t="s">
        <v>709</v>
      </c>
      <c r="C158" s="45" t="s">
        <v>1390</v>
      </c>
      <c r="D158" s="12" t="s">
        <v>269</v>
      </c>
      <c r="E158" s="45" t="s">
        <v>65</v>
      </c>
      <c r="F158" s="45" t="s">
        <v>140</v>
      </c>
      <c r="G158" s="15" t="s">
        <v>246</v>
      </c>
      <c r="H158" s="17" t="s">
        <v>301</v>
      </c>
      <c r="I158" s="45" t="s">
        <v>1334</v>
      </c>
      <c r="J158" s="45" t="s">
        <v>1334</v>
      </c>
      <c r="K158" s="45" t="s">
        <v>1334</v>
      </c>
    </row>
    <row r="159" spans="1:13" s="12" customFormat="1" hidden="1">
      <c r="B159" s="45" t="s">
        <v>710</v>
      </c>
      <c r="C159" s="45" t="s">
        <v>1390</v>
      </c>
      <c r="D159" s="12" t="s">
        <v>269</v>
      </c>
      <c r="E159" s="45" t="s">
        <v>65</v>
      </c>
      <c r="F159" s="45" t="s">
        <v>141</v>
      </c>
      <c r="G159" s="15" t="s">
        <v>194</v>
      </c>
      <c r="H159" s="17" t="s">
        <v>432</v>
      </c>
      <c r="I159" s="45" t="s">
        <v>1334</v>
      </c>
      <c r="J159" s="45" t="s">
        <v>1334</v>
      </c>
      <c r="K159" s="45" t="s">
        <v>1334</v>
      </c>
    </row>
    <row r="160" spans="1:13" s="12" customFormat="1" hidden="1">
      <c r="B160" s="45" t="s">
        <v>711</v>
      </c>
      <c r="C160" s="45" t="s">
        <v>1390</v>
      </c>
      <c r="D160" s="12" t="s">
        <v>269</v>
      </c>
      <c r="E160" s="45"/>
      <c r="F160" s="45"/>
      <c r="G160" s="15"/>
      <c r="H160" s="17"/>
      <c r="I160" s="45"/>
      <c r="J160" s="45"/>
      <c r="K160" s="45"/>
    </row>
    <row r="161" spans="2:13" s="12" customFormat="1" hidden="1">
      <c r="B161" s="45" t="s">
        <v>712</v>
      </c>
      <c r="C161" s="45" t="s">
        <v>1390</v>
      </c>
      <c r="D161" s="12" t="s">
        <v>269</v>
      </c>
      <c r="E161" s="45" t="s">
        <v>65</v>
      </c>
      <c r="F161" s="45" t="s">
        <v>139</v>
      </c>
      <c r="G161" s="15" t="s">
        <v>264</v>
      </c>
      <c r="H161" s="17" t="s">
        <v>193</v>
      </c>
      <c r="I161" s="45" t="s">
        <v>1334</v>
      </c>
      <c r="J161" s="45" t="s">
        <v>1334</v>
      </c>
      <c r="K161" s="45" t="s">
        <v>1334</v>
      </c>
    </row>
    <row r="162" spans="2:13" s="12" customFormat="1" hidden="1">
      <c r="B162" s="45" t="s">
        <v>713</v>
      </c>
      <c r="C162" s="45" t="s">
        <v>1390</v>
      </c>
      <c r="D162" s="12" t="s">
        <v>269</v>
      </c>
      <c r="E162" s="45" t="s">
        <v>65</v>
      </c>
      <c r="F162" s="45" t="s">
        <v>139</v>
      </c>
      <c r="G162" s="15" t="s">
        <v>243</v>
      </c>
      <c r="H162" s="17" t="s">
        <v>303</v>
      </c>
      <c r="I162" s="45" t="s">
        <v>1334</v>
      </c>
      <c r="J162" s="45" t="s">
        <v>1334</v>
      </c>
      <c r="K162" s="45" t="s">
        <v>1334</v>
      </c>
    </row>
    <row r="163" spans="2:13" s="12" customFormat="1" hidden="1">
      <c r="B163" s="45" t="s">
        <v>714</v>
      </c>
      <c r="C163" s="45" t="s">
        <v>1390</v>
      </c>
      <c r="D163" s="12" t="s">
        <v>269</v>
      </c>
      <c r="E163" s="45" t="s">
        <v>65</v>
      </c>
      <c r="F163" s="45" t="s">
        <v>139</v>
      </c>
      <c r="G163" s="14" t="s">
        <v>222</v>
      </c>
      <c r="H163" s="16" t="s">
        <v>503</v>
      </c>
      <c r="I163" s="45" t="s">
        <v>68</v>
      </c>
      <c r="J163" s="45" t="s">
        <v>39</v>
      </c>
      <c r="K163" s="45" t="s">
        <v>39</v>
      </c>
      <c r="M163" s="12" t="s">
        <v>1092</v>
      </c>
    </row>
    <row r="164" spans="2:13" s="12" customFormat="1" hidden="1">
      <c r="B164" s="45" t="s">
        <v>715</v>
      </c>
      <c r="C164" s="45" t="s">
        <v>1390</v>
      </c>
      <c r="D164" s="12" t="s">
        <v>269</v>
      </c>
      <c r="E164" s="45" t="s">
        <v>65</v>
      </c>
      <c r="F164" s="45" t="s">
        <v>139</v>
      </c>
      <c r="G164" s="14" t="s">
        <v>190</v>
      </c>
      <c r="H164" s="16" t="s">
        <v>429</v>
      </c>
      <c r="I164" s="45" t="s">
        <v>1334</v>
      </c>
      <c r="J164" s="45" t="s">
        <v>1334</v>
      </c>
      <c r="K164" s="45" t="s">
        <v>1334</v>
      </c>
    </row>
    <row r="165" spans="2:13" s="12" customFormat="1" hidden="1">
      <c r="B165" s="45" t="s">
        <v>716</v>
      </c>
      <c r="C165" s="45" t="s">
        <v>1390</v>
      </c>
      <c r="D165" s="12" t="s">
        <v>269</v>
      </c>
      <c r="E165" s="45" t="s">
        <v>65</v>
      </c>
      <c r="F165" s="45" t="s">
        <v>140</v>
      </c>
      <c r="G165" s="15" t="s">
        <v>746</v>
      </c>
      <c r="H165" s="17" t="s">
        <v>168</v>
      </c>
      <c r="I165" s="45" t="s">
        <v>1334</v>
      </c>
      <c r="J165" s="45" t="s">
        <v>1334</v>
      </c>
      <c r="K165" s="45" t="s">
        <v>1334</v>
      </c>
    </row>
    <row r="166" spans="2:13" s="12" customFormat="1" hidden="1">
      <c r="B166" s="45" t="s">
        <v>717</v>
      </c>
      <c r="C166" s="45" t="s">
        <v>1390</v>
      </c>
      <c r="D166" s="12" t="s">
        <v>269</v>
      </c>
      <c r="E166" s="45" t="s">
        <v>65</v>
      </c>
      <c r="F166" s="45" t="s">
        <v>141</v>
      </c>
      <c r="G166" s="15" t="s">
        <v>142</v>
      </c>
      <c r="H166" s="17" t="s">
        <v>292</v>
      </c>
      <c r="I166" s="45" t="s">
        <v>1334</v>
      </c>
      <c r="J166" s="45" t="s">
        <v>1334</v>
      </c>
      <c r="K166" s="45" t="s">
        <v>1334</v>
      </c>
    </row>
    <row r="167" spans="2:13" s="12" customFormat="1" hidden="1">
      <c r="B167" s="45" t="s">
        <v>718</v>
      </c>
      <c r="C167" s="45" t="s">
        <v>1390</v>
      </c>
      <c r="D167" s="12" t="s">
        <v>269</v>
      </c>
      <c r="E167" s="45"/>
      <c r="F167" s="45"/>
      <c r="G167" s="15"/>
      <c r="H167" s="17"/>
      <c r="I167" s="45"/>
      <c r="J167" s="45"/>
      <c r="K167" s="45"/>
    </row>
    <row r="168" spans="2:13" s="12" customFormat="1" hidden="1">
      <c r="B168" s="45" t="s">
        <v>719</v>
      </c>
      <c r="C168" s="45" t="s">
        <v>1390</v>
      </c>
      <c r="D168" s="12" t="s">
        <v>269</v>
      </c>
      <c r="E168" s="45" t="s">
        <v>65</v>
      </c>
      <c r="F168" s="45" t="s">
        <v>139</v>
      </c>
      <c r="G168" s="15" t="s">
        <v>329</v>
      </c>
      <c r="H168" s="17" t="s">
        <v>588</v>
      </c>
      <c r="I168" s="45" t="s">
        <v>1334</v>
      </c>
      <c r="J168" s="45" t="s">
        <v>1334</v>
      </c>
      <c r="K168" s="45" t="s">
        <v>1334</v>
      </c>
    </row>
    <row r="169" spans="2:13" s="12" customFormat="1" hidden="1">
      <c r="B169" s="45" t="s">
        <v>720</v>
      </c>
      <c r="C169" s="45" t="s">
        <v>1390</v>
      </c>
      <c r="D169" s="12" t="s">
        <v>269</v>
      </c>
      <c r="E169" s="45" t="s">
        <v>65</v>
      </c>
      <c r="F169" s="45" t="s">
        <v>139</v>
      </c>
      <c r="G169" s="15" t="s">
        <v>280</v>
      </c>
      <c r="H169" s="17" t="s">
        <v>185</v>
      </c>
      <c r="I169" s="45" t="s">
        <v>68</v>
      </c>
      <c r="J169" s="45" t="s">
        <v>39</v>
      </c>
      <c r="K169" s="45" t="s">
        <v>39</v>
      </c>
      <c r="M169" s="12" t="s">
        <v>1096</v>
      </c>
    </row>
    <row r="170" spans="2:13" s="12" customFormat="1" hidden="1">
      <c r="B170" s="45" t="s">
        <v>721</v>
      </c>
      <c r="C170" s="45" t="s">
        <v>1390</v>
      </c>
      <c r="D170" s="12" t="s">
        <v>269</v>
      </c>
      <c r="E170" s="45" t="s">
        <v>65</v>
      </c>
      <c r="F170" s="45" t="s">
        <v>139</v>
      </c>
      <c r="G170" s="14" t="s">
        <v>278</v>
      </c>
      <c r="H170" s="16" t="s">
        <v>175</v>
      </c>
      <c r="I170" s="45" t="s">
        <v>1334</v>
      </c>
      <c r="J170" s="45" t="s">
        <v>1334</v>
      </c>
      <c r="K170" s="45" t="s">
        <v>1334</v>
      </c>
    </row>
    <row r="171" spans="2:13" s="12" customFormat="1" hidden="1">
      <c r="B171" s="45" t="s">
        <v>722</v>
      </c>
      <c r="C171" s="45" t="s">
        <v>1390</v>
      </c>
      <c r="D171" s="12" t="s">
        <v>269</v>
      </c>
      <c r="E171" s="45" t="s">
        <v>65</v>
      </c>
      <c r="F171" s="45" t="s">
        <v>139</v>
      </c>
      <c r="G171" s="15" t="s">
        <v>278</v>
      </c>
      <c r="H171" s="17" t="s">
        <v>366</v>
      </c>
      <c r="I171" s="45" t="s">
        <v>1334</v>
      </c>
      <c r="J171" s="45" t="s">
        <v>1334</v>
      </c>
      <c r="K171" s="45" t="s">
        <v>1334</v>
      </c>
    </row>
    <row r="172" spans="2:13" s="12" customFormat="1" hidden="1">
      <c r="B172" s="45" t="s">
        <v>723</v>
      </c>
      <c r="C172" s="45" t="s">
        <v>1390</v>
      </c>
      <c r="D172" s="12" t="s">
        <v>269</v>
      </c>
      <c r="E172" s="45" t="s">
        <v>65</v>
      </c>
      <c r="F172" s="45" t="s">
        <v>140</v>
      </c>
      <c r="G172" s="15" t="s">
        <v>264</v>
      </c>
      <c r="H172" s="17" t="s">
        <v>507</v>
      </c>
      <c r="I172" s="45" t="s">
        <v>1334</v>
      </c>
      <c r="J172" s="45" t="s">
        <v>1334</v>
      </c>
      <c r="K172" s="45" t="s">
        <v>1334</v>
      </c>
    </row>
    <row r="173" spans="2:13" s="12" customFormat="1" hidden="1">
      <c r="B173" s="45" t="s">
        <v>724</v>
      </c>
      <c r="C173" s="45" t="s">
        <v>1390</v>
      </c>
      <c r="D173" s="12" t="s">
        <v>269</v>
      </c>
      <c r="E173" s="45"/>
      <c r="F173" s="45"/>
      <c r="G173" s="15"/>
      <c r="H173" s="17"/>
      <c r="I173" s="45"/>
      <c r="J173" s="45"/>
      <c r="K173" s="45"/>
    </row>
    <row r="174" spans="2:13" s="12" customFormat="1" hidden="1">
      <c r="B174" s="45" t="s">
        <v>725</v>
      </c>
      <c r="C174" s="45" t="s">
        <v>1390</v>
      </c>
      <c r="D174" s="12" t="s">
        <v>269</v>
      </c>
      <c r="E174" s="45"/>
      <c r="F174" s="45"/>
      <c r="G174" s="15"/>
      <c r="H174" s="17"/>
      <c r="I174" s="45"/>
      <c r="J174" s="45"/>
      <c r="K174" s="45"/>
    </row>
    <row r="175" spans="2:13" s="12" customFormat="1" hidden="1">
      <c r="B175" s="45" t="s">
        <v>726</v>
      </c>
      <c r="C175" s="45" t="s">
        <v>1390</v>
      </c>
      <c r="D175" s="12" t="s">
        <v>269</v>
      </c>
      <c r="E175" s="45" t="s">
        <v>65</v>
      </c>
      <c r="F175" s="45" t="s">
        <v>139</v>
      </c>
      <c r="G175" s="15" t="s">
        <v>243</v>
      </c>
      <c r="H175" s="17" t="s">
        <v>466</v>
      </c>
      <c r="I175" s="45" t="s">
        <v>68</v>
      </c>
      <c r="J175" s="45" t="s">
        <v>39</v>
      </c>
      <c r="K175" s="45" t="s">
        <v>39</v>
      </c>
      <c r="M175" s="12" t="s">
        <v>1179</v>
      </c>
    </row>
    <row r="176" spans="2:13" s="12" customFormat="1" hidden="1">
      <c r="B176" s="45" t="s">
        <v>727</v>
      </c>
      <c r="C176" s="45" t="s">
        <v>1390</v>
      </c>
      <c r="D176" s="12" t="s">
        <v>269</v>
      </c>
      <c r="E176" s="45" t="s">
        <v>65</v>
      </c>
      <c r="F176" s="45" t="s">
        <v>139</v>
      </c>
      <c r="G176" s="15" t="s">
        <v>324</v>
      </c>
      <c r="H176" s="17" t="s">
        <v>226</v>
      </c>
      <c r="I176" s="45" t="s">
        <v>1334</v>
      </c>
      <c r="J176" s="45" t="s">
        <v>1334</v>
      </c>
      <c r="K176" s="45" t="s">
        <v>1334</v>
      </c>
    </row>
    <row r="177" spans="1:13" s="12" customFormat="1" hidden="1">
      <c r="B177" s="45" t="s">
        <v>728</v>
      </c>
      <c r="C177" s="45" t="s">
        <v>1390</v>
      </c>
      <c r="D177" s="12" t="s">
        <v>269</v>
      </c>
      <c r="E177" s="45" t="s">
        <v>65</v>
      </c>
      <c r="F177" s="45" t="s">
        <v>139</v>
      </c>
      <c r="G177" s="14" t="s">
        <v>145</v>
      </c>
      <c r="H177" s="16" t="s">
        <v>279</v>
      </c>
      <c r="I177" s="45" t="s">
        <v>1334</v>
      </c>
      <c r="J177" s="45" t="s">
        <v>1334</v>
      </c>
      <c r="K177" s="45" t="s">
        <v>1334</v>
      </c>
    </row>
    <row r="178" spans="1:13" s="12" customFormat="1" hidden="1">
      <c r="B178" s="45" t="s">
        <v>729</v>
      </c>
      <c r="C178" s="45" t="s">
        <v>1390</v>
      </c>
      <c r="D178" s="12" t="s">
        <v>269</v>
      </c>
      <c r="E178" s="45" t="s">
        <v>65</v>
      </c>
      <c r="F178" s="45" t="s">
        <v>139</v>
      </c>
      <c r="G178" s="15" t="s">
        <v>152</v>
      </c>
      <c r="H178" s="17" t="s">
        <v>191</v>
      </c>
      <c r="I178" s="45" t="s">
        <v>68</v>
      </c>
      <c r="J178" s="45" t="s">
        <v>39</v>
      </c>
      <c r="K178" s="45" t="s">
        <v>39</v>
      </c>
      <c r="M178" s="12" t="s">
        <v>1181</v>
      </c>
    </row>
    <row r="179" spans="1:13" s="12" customFormat="1" hidden="1">
      <c r="B179" s="45" t="s">
        <v>730</v>
      </c>
      <c r="C179" s="45" t="s">
        <v>1390</v>
      </c>
      <c r="D179" s="12" t="s">
        <v>269</v>
      </c>
      <c r="E179" s="45" t="s">
        <v>65</v>
      </c>
      <c r="F179" s="45" t="s">
        <v>140</v>
      </c>
      <c r="G179" s="15" t="s">
        <v>152</v>
      </c>
      <c r="H179" s="17" t="s">
        <v>188</v>
      </c>
      <c r="I179" s="45" t="s">
        <v>1334</v>
      </c>
      <c r="J179" s="45" t="s">
        <v>1334</v>
      </c>
      <c r="K179" s="45" t="s">
        <v>1334</v>
      </c>
    </row>
    <row r="180" spans="1:13" s="12" customFormat="1" hidden="1">
      <c r="B180" s="45" t="s">
        <v>731</v>
      </c>
      <c r="C180" s="45" t="s">
        <v>1390</v>
      </c>
      <c r="D180" s="12" t="s">
        <v>269</v>
      </c>
      <c r="E180" s="45" t="s">
        <v>65</v>
      </c>
      <c r="F180" s="45" t="s">
        <v>141</v>
      </c>
      <c r="G180" s="15" t="s">
        <v>190</v>
      </c>
      <c r="H180" s="17" t="s">
        <v>281</v>
      </c>
      <c r="I180" s="45" t="s">
        <v>1334</v>
      </c>
      <c r="J180" s="45" t="s">
        <v>1334</v>
      </c>
      <c r="K180" s="45" t="s">
        <v>1334</v>
      </c>
    </row>
    <row r="181" spans="1:13" s="12" customFormat="1" hidden="1">
      <c r="B181" s="45" t="s">
        <v>732</v>
      </c>
      <c r="C181" s="45" t="s">
        <v>1390</v>
      </c>
      <c r="D181" s="12" t="s">
        <v>269</v>
      </c>
      <c r="E181" s="45"/>
      <c r="F181" s="45"/>
      <c r="G181" s="15"/>
      <c r="H181" s="17"/>
      <c r="I181" s="45"/>
      <c r="J181" s="45"/>
      <c r="K181" s="45"/>
    </row>
    <row r="182" spans="1:13" s="12" customFormat="1" hidden="1">
      <c r="B182" s="45" t="s">
        <v>733</v>
      </c>
      <c r="C182" s="45" t="s">
        <v>1390</v>
      </c>
      <c r="D182" s="12" t="s">
        <v>269</v>
      </c>
      <c r="E182" s="45" t="s">
        <v>65</v>
      </c>
      <c r="F182" s="45" t="s">
        <v>139</v>
      </c>
      <c r="G182" s="14" t="s">
        <v>283</v>
      </c>
      <c r="H182" s="16" t="s">
        <v>167</v>
      </c>
      <c r="I182" s="45" t="s">
        <v>1334</v>
      </c>
      <c r="J182" s="45" t="s">
        <v>1334</v>
      </c>
      <c r="K182" s="45" t="s">
        <v>1334</v>
      </c>
    </row>
    <row r="183" spans="1:13" s="12" customFormat="1" hidden="1">
      <c r="B183" s="45" t="s">
        <v>734</v>
      </c>
      <c r="C183" s="45" t="s">
        <v>1390</v>
      </c>
      <c r="D183" s="12" t="s">
        <v>269</v>
      </c>
      <c r="E183" s="45" t="s">
        <v>65</v>
      </c>
      <c r="F183" s="45" t="s">
        <v>139</v>
      </c>
      <c r="G183" s="15"/>
      <c r="H183" s="17"/>
      <c r="I183" s="45" t="s">
        <v>1334</v>
      </c>
      <c r="J183" s="45" t="s">
        <v>1334</v>
      </c>
      <c r="K183" s="45" t="s">
        <v>1334</v>
      </c>
      <c r="L183" s="12" t="s">
        <v>89</v>
      </c>
      <c r="M183" s="12" t="s">
        <v>1255</v>
      </c>
    </row>
    <row r="184" spans="1:13" s="12" customFormat="1" hidden="1">
      <c r="B184" s="45" t="s">
        <v>735</v>
      </c>
      <c r="C184" s="45" t="s">
        <v>1390</v>
      </c>
      <c r="D184" s="12" t="s">
        <v>269</v>
      </c>
      <c r="E184" s="45" t="s">
        <v>65</v>
      </c>
      <c r="F184" s="45" t="s">
        <v>139</v>
      </c>
      <c r="G184" s="14" t="s">
        <v>280</v>
      </c>
      <c r="H184" s="16" t="s">
        <v>198</v>
      </c>
      <c r="I184" s="45" t="s">
        <v>1334</v>
      </c>
      <c r="J184" s="45" t="s">
        <v>1334</v>
      </c>
      <c r="K184" s="45" t="s">
        <v>1334</v>
      </c>
    </row>
    <row r="185" spans="1:13" s="12" customFormat="1" hidden="1">
      <c r="B185" s="45" t="s">
        <v>736</v>
      </c>
      <c r="C185" s="45" t="s">
        <v>1390</v>
      </c>
      <c r="D185" s="12" t="s">
        <v>269</v>
      </c>
      <c r="E185" s="45" t="s">
        <v>65</v>
      </c>
      <c r="F185" s="45" t="s">
        <v>139</v>
      </c>
      <c r="G185" s="15" t="s">
        <v>289</v>
      </c>
      <c r="H185" s="17" t="s">
        <v>295</v>
      </c>
      <c r="I185" s="45" t="s">
        <v>1334</v>
      </c>
      <c r="J185" s="45" t="s">
        <v>1334</v>
      </c>
      <c r="K185" s="45" t="s">
        <v>1334</v>
      </c>
    </row>
    <row r="186" spans="1:13" s="12" customFormat="1" hidden="1">
      <c r="B186" s="45" t="s">
        <v>737</v>
      </c>
      <c r="C186" s="45" t="s">
        <v>1390</v>
      </c>
      <c r="D186" s="12" t="s">
        <v>269</v>
      </c>
      <c r="E186" s="45"/>
      <c r="F186" s="45"/>
      <c r="G186" s="15"/>
      <c r="H186" s="17"/>
      <c r="I186" s="45"/>
      <c r="J186" s="45"/>
      <c r="K186" s="45"/>
    </row>
    <row r="187" spans="1:13" s="12" customFormat="1" hidden="1">
      <c r="B187" s="45" t="s">
        <v>738</v>
      </c>
      <c r="C187" s="45" t="s">
        <v>1390</v>
      </c>
      <c r="D187" s="12" t="s">
        <v>269</v>
      </c>
      <c r="E187" s="45" t="s">
        <v>65</v>
      </c>
      <c r="F187" s="45" t="s">
        <v>141</v>
      </c>
      <c r="G187" s="15" t="s">
        <v>216</v>
      </c>
      <c r="H187" s="17" t="s">
        <v>288</v>
      </c>
      <c r="I187" s="45" t="s">
        <v>1334</v>
      </c>
      <c r="J187" s="45" t="s">
        <v>1334</v>
      </c>
      <c r="K187" s="45" t="s">
        <v>1334</v>
      </c>
    </row>
    <row r="188" spans="1:13" s="12" customFormat="1">
      <c r="A188" s="12">
        <v>7</v>
      </c>
      <c r="B188" s="45" t="s">
        <v>708</v>
      </c>
      <c r="C188" s="193" t="s">
        <v>1391</v>
      </c>
      <c r="D188" s="12" t="s">
        <v>276</v>
      </c>
      <c r="E188" s="45" t="s">
        <v>65</v>
      </c>
      <c r="F188" s="45" t="s">
        <v>139</v>
      </c>
      <c r="G188" s="14" t="s">
        <v>416</v>
      </c>
      <c r="H188" s="16" t="s">
        <v>191</v>
      </c>
      <c r="I188" s="45" t="s">
        <v>1334</v>
      </c>
      <c r="J188" s="45" t="s">
        <v>1334</v>
      </c>
      <c r="K188" s="45" t="s">
        <v>1334</v>
      </c>
    </row>
    <row r="189" spans="1:13" s="12" customFormat="1" hidden="1">
      <c r="B189" s="45" t="s">
        <v>709</v>
      </c>
      <c r="C189" s="193" t="s">
        <v>1391</v>
      </c>
      <c r="D189" s="12" t="s">
        <v>276</v>
      </c>
      <c r="E189" s="45" t="s">
        <v>65</v>
      </c>
      <c r="F189" s="45" t="s">
        <v>140</v>
      </c>
      <c r="G189" s="15" t="s">
        <v>365</v>
      </c>
      <c r="H189" s="17" t="s">
        <v>349</v>
      </c>
      <c r="I189" s="45" t="s">
        <v>1334</v>
      </c>
      <c r="J189" s="45" t="s">
        <v>1334</v>
      </c>
      <c r="K189" s="45" t="s">
        <v>1334</v>
      </c>
    </row>
    <row r="190" spans="1:13" s="12" customFormat="1" hidden="1">
      <c r="B190" s="45" t="s">
        <v>710</v>
      </c>
      <c r="C190" s="193" t="s">
        <v>1391</v>
      </c>
      <c r="D190" s="12" t="s">
        <v>276</v>
      </c>
      <c r="E190" s="45" t="s">
        <v>65</v>
      </c>
      <c r="F190" s="45" t="s">
        <v>141</v>
      </c>
      <c r="G190" s="15" t="s">
        <v>260</v>
      </c>
      <c r="H190" s="17" t="s">
        <v>747</v>
      </c>
      <c r="I190" s="45" t="s">
        <v>1334</v>
      </c>
      <c r="J190" s="45" t="s">
        <v>1334</v>
      </c>
      <c r="K190" s="45" t="s">
        <v>1334</v>
      </c>
    </row>
    <row r="191" spans="1:13" s="12" customFormat="1" hidden="1">
      <c r="B191" s="45" t="s">
        <v>711</v>
      </c>
      <c r="C191" s="193" t="s">
        <v>1391</v>
      </c>
      <c r="D191" s="12" t="s">
        <v>276</v>
      </c>
      <c r="E191" s="45"/>
      <c r="F191" s="45"/>
      <c r="G191" s="15"/>
      <c r="H191" s="17"/>
      <c r="I191" s="45"/>
      <c r="J191" s="45"/>
      <c r="K191" s="45"/>
    </row>
    <row r="192" spans="1:13" s="12" customFormat="1" hidden="1">
      <c r="B192" s="45" t="s">
        <v>712</v>
      </c>
      <c r="C192" s="193" t="s">
        <v>1391</v>
      </c>
      <c r="D192" s="12" t="s">
        <v>276</v>
      </c>
      <c r="E192" s="45" t="s">
        <v>65</v>
      </c>
      <c r="F192" s="45" t="s">
        <v>139</v>
      </c>
      <c r="G192" s="15" t="s">
        <v>411</v>
      </c>
      <c r="H192" s="17" t="s">
        <v>748</v>
      </c>
      <c r="I192" s="45" t="s">
        <v>1334</v>
      </c>
      <c r="J192" s="45" t="s">
        <v>1334</v>
      </c>
      <c r="K192" s="45" t="s">
        <v>1334</v>
      </c>
    </row>
    <row r="193" spans="2:13" s="12" customFormat="1" hidden="1">
      <c r="B193" s="45" t="s">
        <v>713</v>
      </c>
      <c r="C193" s="193" t="s">
        <v>1391</v>
      </c>
      <c r="D193" s="12" t="s">
        <v>276</v>
      </c>
      <c r="E193" s="45" t="s">
        <v>65</v>
      </c>
      <c r="F193" s="45" t="s">
        <v>139</v>
      </c>
      <c r="G193" s="15" t="s">
        <v>416</v>
      </c>
      <c r="H193" s="17" t="s">
        <v>253</v>
      </c>
      <c r="I193" s="45" t="s">
        <v>1334</v>
      </c>
      <c r="J193" s="45" t="s">
        <v>1334</v>
      </c>
      <c r="K193" s="45" t="s">
        <v>1334</v>
      </c>
    </row>
    <row r="194" spans="2:13" s="12" customFormat="1" hidden="1">
      <c r="B194" s="45" t="s">
        <v>714</v>
      </c>
      <c r="C194" s="193" t="s">
        <v>1391</v>
      </c>
      <c r="D194" s="12" t="s">
        <v>276</v>
      </c>
      <c r="E194" s="45" t="s">
        <v>65</v>
      </c>
      <c r="F194" s="45" t="s">
        <v>139</v>
      </c>
      <c r="G194" s="14" t="s">
        <v>289</v>
      </c>
      <c r="H194" s="16" t="s">
        <v>588</v>
      </c>
      <c r="I194" s="45" t="s">
        <v>68</v>
      </c>
      <c r="J194" s="45" t="s">
        <v>39</v>
      </c>
      <c r="K194" s="45" t="s">
        <v>39</v>
      </c>
      <c r="M194" s="12" t="s">
        <v>1092</v>
      </c>
    </row>
    <row r="195" spans="2:13" s="12" customFormat="1" hidden="1">
      <c r="B195" s="45" t="s">
        <v>715</v>
      </c>
      <c r="C195" s="193" t="s">
        <v>1391</v>
      </c>
      <c r="D195" s="12" t="s">
        <v>276</v>
      </c>
      <c r="E195" s="45" t="s">
        <v>65</v>
      </c>
      <c r="F195" s="45" t="s">
        <v>139</v>
      </c>
      <c r="G195" s="14" t="s">
        <v>214</v>
      </c>
      <c r="H195" s="16" t="s">
        <v>226</v>
      </c>
      <c r="I195" s="45" t="s">
        <v>1334</v>
      </c>
      <c r="J195" s="45" t="s">
        <v>1334</v>
      </c>
      <c r="K195" s="45" t="s">
        <v>1334</v>
      </c>
    </row>
    <row r="196" spans="2:13" s="12" customFormat="1" hidden="1">
      <c r="B196" s="45" t="s">
        <v>716</v>
      </c>
      <c r="C196" s="193" t="s">
        <v>1391</v>
      </c>
      <c r="D196" s="12" t="s">
        <v>276</v>
      </c>
      <c r="E196" s="45" t="s">
        <v>65</v>
      </c>
      <c r="F196" s="45" t="s">
        <v>140</v>
      </c>
      <c r="G196" s="15"/>
      <c r="H196" s="17"/>
      <c r="I196" s="45" t="s">
        <v>1334</v>
      </c>
      <c r="J196" s="45" t="s">
        <v>1334</v>
      </c>
      <c r="K196" s="45" t="s">
        <v>1334</v>
      </c>
      <c r="L196" s="12" t="s">
        <v>77</v>
      </c>
    </row>
    <row r="197" spans="2:13" s="12" customFormat="1" hidden="1">
      <c r="B197" s="45" t="s">
        <v>717</v>
      </c>
      <c r="C197" s="193" t="s">
        <v>1391</v>
      </c>
      <c r="D197" s="12" t="s">
        <v>276</v>
      </c>
      <c r="E197" s="45" t="s">
        <v>65</v>
      </c>
      <c r="F197" s="45" t="s">
        <v>141</v>
      </c>
      <c r="G197" s="15" t="s">
        <v>446</v>
      </c>
      <c r="H197" s="17" t="s">
        <v>163</v>
      </c>
      <c r="I197" s="45" t="s">
        <v>1334</v>
      </c>
      <c r="J197" s="45" t="s">
        <v>1334</v>
      </c>
      <c r="K197" s="45" t="s">
        <v>1334</v>
      </c>
    </row>
    <row r="198" spans="2:13" s="12" customFormat="1" hidden="1">
      <c r="B198" s="45" t="s">
        <v>718</v>
      </c>
      <c r="C198" s="193" t="s">
        <v>1391</v>
      </c>
      <c r="D198" s="12" t="s">
        <v>276</v>
      </c>
      <c r="E198" s="45"/>
      <c r="F198" s="45"/>
      <c r="G198" s="15"/>
      <c r="H198" s="17"/>
      <c r="I198" s="45"/>
      <c r="J198" s="45"/>
      <c r="K198" s="45"/>
    </row>
    <row r="199" spans="2:13" s="12" customFormat="1" hidden="1">
      <c r="B199" s="45" t="s">
        <v>719</v>
      </c>
      <c r="C199" s="193" t="s">
        <v>1391</v>
      </c>
      <c r="D199" s="12" t="s">
        <v>276</v>
      </c>
      <c r="E199" s="45" t="s">
        <v>65</v>
      </c>
      <c r="F199" s="45" t="s">
        <v>139</v>
      </c>
      <c r="G199" s="15" t="s">
        <v>416</v>
      </c>
      <c r="H199" s="17" t="s">
        <v>433</v>
      </c>
      <c r="I199" s="45" t="s">
        <v>68</v>
      </c>
      <c r="J199" s="45" t="s">
        <v>39</v>
      </c>
      <c r="K199" s="45" t="s">
        <v>39</v>
      </c>
      <c r="M199" s="12" t="s">
        <v>1096</v>
      </c>
    </row>
    <row r="200" spans="2:13" s="12" customFormat="1" hidden="1">
      <c r="B200" s="45" t="s">
        <v>720</v>
      </c>
      <c r="C200" s="193" t="s">
        <v>1391</v>
      </c>
      <c r="D200" s="12" t="s">
        <v>276</v>
      </c>
      <c r="E200" s="45" t="s">
        <v>65</v>
      </c>
      <c r="F200" s="45" t="s">
        <v>139</v>
      </c>
      <c r="G200" s="15"/>
      <c r="H200" s="17"/>
      <c r="I200" s="45" t="s">
        <v>1334</v>
      </c>
      <c r="J200" s="45" t="s">
        <v>1334</v>
      </c>
      <c r="K200" s="45" t="s">
        <v>1334</v>
      </c>
      <c r="L200" s="12" t="s">
        <v>77</v>
      </c>
    </row>
    <row r="201" spans="2:13" s="12" customFormat="1" hidden="1">
      <c r="B201" s="45" t="s">
        <v>721</v>
      </c>
      <c r="C201" s="193" t="s">
        <v>1391</v>
      </c>
      <c r="D201" s="12" t="s">
        <v>276</v>
      </c>
      <c r="E201" s="45" t="s">
        <v>65</v>
      </c>
      <c r="F201" s="45" t="s">
        <v>139</v>
      </c>
      <c r="G201" s="14" t="s">
        <v>601</v>
      </c>
      <c r="H201" s="16" t="s">
        <v>310</v>
      </c>
      <c r="I201" s="45" t="s">
        <v>1334</v>
      </c>
      <c r="J201" s="45" t="s">
        <v>1334</v>
      </c>
      <c r="K201" s="45" t="s">
        <v>1334</v>
      </c>
    </row>
    <row r="202" spans="2:13" s="12" customFormat="1" hidden="1">
      <c r="B202" s="45" t="s">
        <v>722</v>
      </c>
      <c r="C202" s="193" t="s">
        <v>1391</v>
      </c>
      <c r="D202" s="12" t="s">
        <v>276</v>
      </c>
      <c r="E202" s="45" t="s">
        <v>65</v>
      </c>
      <c r="F202" s="45" t="s">
        <v>139</v>
      </c>
      <c r="G202" s="15" t="s">
        <v>214</v>
      </c>
      <c r="H202" s="17" t="s">
        <v>253</v>
      </c>
      <c r="I202" s="45" t="s">
        <v>1334</v>
      </c>
      <c r="J202" s="45" t="s">
        <v>1334</v>
      </c>
      <c r="K202" s="45" t="s">
        <v>1334</v>
      </c>
    </row>
    <row r="203" spans="2:13" s="12" customFormat="1" hidden="1">
      <c r="B203" s="45" t="s">
        <v>723</v>
      </c>
      <c r="C203" s="193" t="s">
        <v>1391</v>
      </c>
      <c r="D203" s="12" t="s">
        <v>276</v>
      </c>
      <c r="E203" s="45" t="s">
        <v>65</v>
      </c>
      <c r="F203" s="45" t="s">
        <v>140</v>
      </c>
      <c r="G203" s="15" t="s">
        <v>421</v>
      </c>
      <c r="H203" s="17" t="s">
        <v>749</v>
      </c>
      <c r="I203" s="45" t="s">
        <v>1334</v>
      </c>
      <c r="J203" s="45" t="s">
        <v>1334</v>
      </c>
      <c r="K203" s="45" t="s">
        <v>1334</v>
      </c>
    </row>
    <row r="204" spans="2:13" s="12" customFormat="1" hidden="1">
      <c r="B204" s="45" t="s">
        <v>724</v>
      </c>
      <c r="C204" s="193" t="s">
        <v>1391</v>
      </c>
      <c r="D204" s="12" t="s">
        <v>276</v>
      </c>
      <c r="E204" s="45"/>
      <c r="F204" s="45"/>
      <c r="G204" s="15"/>
      <c r="H204" s="17"/>
      <c r="I204" s="45"/>
      <c r="J204" s="45"/>
      <c r="K204" s="45"/>
    </row>
    <row r="205" spans="2:13" s="12" customFormat="1" hidden="1">
      <c r="B205" s="45" t="s">
        <v>725</v>
      </c>
      <c r="C205" s="193" t="s">
        <v>1391</v>
      </c>
      <c r="D205" s="12" t="s">
        <v>276</v>
      </c>
      <c r="E205" s="45"/>
      <c r="F205" s="45"/>
      <c r="G205" s="15"/>
      <c r="H205" s="17"/>
      <c r="I205" s="45"/>
      <c r="J205" s="45"/>
      <c r="K205" s="45"/>
    </row>
    <row r="206" spans="2:13" s="12" customFormat="1" hidden="1">
      <c r="B206" s="45" t="s">
        <v>726</v>
      </c>
      <c r="C206" s="193" t="s">
        <v>1391</v>
      </c>
      <c r="D206" s="12" t="s">
        <v>276</v>
      </c>
      <c r="E206" s="45" t="s">
        <v>65</v>
      </c>
      <c r="F206" s="45" t="s">
        <v>139</v>
      </c>
      <c r="G206" s="15" t="s">
        <v>474</v>
      </c>
      <c r="H206" s="17" t="s">
        <v>413</v>
      </c>
      <c r="I206" s="45" t="s">
        <v>68</v>
      </c>
      <c r="J206" s="45" t="s">
        <v>39</v>
      </c>
      <c r="K206" s="45" t="s">
        <v>39</v>
      </c>
      <c r="M206" s="12" t="s">
        <v>1179</v>
      </c>
    </row>
    <row r="207" spans="2:13" s="12" customFormat="1" hidden="1">
      <c r="B207" s="45" t="s">
        <v>727</v>
      </c>
      <c r="C207" s="193" t="s">
        <v>1391</v>
      </c>
      <c r="D207" s="12" t="s">
        <v>276</v>
      </c>
      <c r="E207" s="45" t="s">
        <v>65</v>
      </c>
      <c r="F207" s="45" t="s">
        <v>139</v>
      </c>
      <c r="G207" s="15" t="s">
        <v>210</v>
      </c>
      <c r="H207" s="17" t="s">
        <v>750</v>
      </c>
      <c r="I207" s="45" t="s">
        <v>68</v>
      </c>
      <c r="J207" s="45" t="s">
        <v>39</v>
      </c>
      <c r="K207" s="45" t="s">
        <v>39</v>
      </c>
      <c r="M207" s="12" t="s">
        <v>1096</v>
      </c>
    </row>
    <row r="208" spans="2:13" s="12" customFormat="1" hidden="1">
      <c r="B208" s="45" t="s">
        <v>728</v>
      </c>
      <c r="C208" s="193" t="s">
        <v>1391</v>
      </c>
      <c r="D208" s="12" t="s">
        <v>276</v>
      </c>
      <c r="E208" s="45" t="s">
        <v>65</v>
      </c>
      <c r="F208" s="45" t="s">
        <v>139</v>
      </c>
      <c r="G208" s="14" t="s">
        <v>210</v>
      </c>
      <c r="H208" s="16" t="s">
        <v>512</v>
      </c>
      <c r="I208" s="45" t="s">
        <v>1334</v>
      </c>
      <c r="J208" s="45" t="s">
        <v>1334</v>
      </c>
      <c r="K208" s="45" t="s">
        <v>1334</v>
      </c>
    </row>
    <row r="209" spans="1:13" s="12" customFormat="1" hidden="1">
      <c r="B209" s="45" t="s">
        <v>729</v>
      </c>
      <c r="C209" s="193" t="s">
        <v>1391</v>
      </c>
      <c r="D209" s="12" t="s">
        <v>276</v>
      </c>
      <c r="E209" s="45" t="s">
        <v>65</v>
      </c>
      <c r="F209" s="45" t="s">
        <v>139</v>
      </c>
      <c r="G209" s="15" t="s">
        <v>601</v>
      </c>
      <c r="H209" s="17" t="s">
        <v>430</v>
      </c>
      <c r="I209" s="45" t="s">
        <v>68</v>
      </c>
      <c r="J209" s="45" t="s">
        <v>39</v>
      </c>
      <c r="K209" s="45" t="s">
        <v>39</v>
      </c>
      <c r="M209" s="12" t="s">
        <v>1181</v>
      </c>
    </row>
    <row r="210" spans="1:13" s="12" customFormat="1" hidden="1">
      <c r="B210" s="45" t="s">
        <v>730</v>
      </c>
      <c r="C210" s="193" t="s">
        <v>1391</v>
      </c>
      <c r="D210" s="12" t="s">
        <v>276</v>
      </c>
      <c r="E210" s="45" t="s">
        <v>65</v>
      </c>
      <c r="F210" s="45" t="s">
        <v>140</v>
      </c>
      <c r="G210" s="15" t="s">
        <v>474</v>
      </c>
      <c r="H210" s="17" t="s">
        <v>183</v>
      </c>
      <c r="I210" s="45" t="s">
        <v>1334</v>
      </c>
      <c r="J210" s="45" t="s">
        <v>1334</v>
      </c>
      <c r="K210" s="45" t="s">
        <v>1334</v>
      </c>
    </row>
    <row r="211" spans="1:13" s="12" customFormat="1" hidden="1">
      <c r="B211" s="45" t="s">
        <v>731</v>
      </c>
      <c r="C211" s="193" t="s">
        <v>1391</v>
      </c>
      <c r="D211" s="12" t="s">
        <v>276</v>
      </c>
      <c r="E211" s="45" t="s">
        <v>65</v>
      </c>
      <c r="F211" s="45" t="s">
        <v>141</v>
      </c>
      <c r="G211" s="15" t="s">
        <v>317</v>
      </c>
      <c r="H211" s="17" t="s">
        <v>346</v>
      </c>
      <c r="I211" s="45" t="s">
        <v>1334</v>
      </c>
      <c r="J211" s="45" t="s">
        <v>1334</v>
      </c>
      <c r="K211" s="45" t="s">
        <v>1334</v>
      </c>
    </row>
    <row r="212" spans="1:13" s="12" customFormat="1" hidden="1">
      <c r="B212" s="45" t="s">
        <v>732</v>
      </c>
      <c r="C212" s="193" t="s">
        <v>1391</v>
      </c>
      <c r="D212" s="12" t="s">
        <v>276</v>
      </c>
      <c r="E212" s="45"/>
      <c r="F212" s="45"/>
      <c r="G212" s="15"/>
      <c r="H212" s="17"/>
      <c r="I212" s="45"/>
      <c r="J212" s="45"/>
      <c r="K212" s="45"/>
    </row>
    <row r="213" spans="1:13" s="12" customFormat="1" hidden="1">
      <c r="B213" s="45" t="s">
        <v>733</v>
      </c>
      <c r="C213" s="193" t="s">
        <v>1391</v>
      </c>
      <c r="D213" s="12" t="s">
        <v>276</v>
      </c>
      <c r="E213" s="45" t="s">
        <v>65</v>
      </c>
      <c r="F213" s="45" t="s">
        <v>139</v>
      </c>
      <c r="G213" s="14" t="s">
        <v>474</v>
      </c>
      <c r="H213" s="16" t="s">
        <v>271</v>
      </c>
      <c r="I213" s="45" t="s">
        <v>1334</v>
      </c>
      <c r="J213" s="45" t="s">
        <v>1334</v>
      </c>
      <c r="K213" s="45" t="s">
        <v>1334</v>
      </c>
    </row>
    <row r="214" spans="1:13" s="12" customFormat="1" hidden="1">
      <c r="B214" s="45" t="s">
        <v>734</v>
      </c>
      <c r="C214" s="193" t="s">
        <v>1391</v>
      </c>
      <c r="D214" s="12" t="s">
        <v>276</v>
      </c>
      <c r="E214" s="45" t="s">
        <v>65</v>
      </c>
      <c r="F214" s="45" t="s">
        <v>139</v>
      </c>
      <c r="G214" s="15" t="s">
        <v>411</v>
      </c>
      <c r="H214" s="17" t="s">
        <v>751</v>
      </c>
      <c r="I214" s="45" t="s">
        <v>1334</v>
      </c>
      <c r="J214" s="45" t="s">
        <v>1334</v>
      </c>
      <c r="K214" s="45" t="s">
        <v>1334</v>
      </c>
    </row>
    <row r="215" spans="1:13" s="12" customFormat="1" hidden="1">
      <c r="B215" s="45" t="s">
        <v>735</v>
      </c>
      <c r="C215" s="193" t="s">
        <v>1391</v>
      </c>
      <c r="D215" s="12" t="s">
        <v>276</v>
      </c>
      <c r="E215" s="45" t="s">
        <v>65</v>
      </c>
      <c r="F215" s="45" t="s">
        <v>139</v>
      </c>
      <c r="G215" s="14" t="s">
        <v>393</v>
      </c>
      <c r="H215" s="16" t="s">
        <v>162</v>
      </c>
      <c r="I215" s="45" t="s">
        <v>1334</v>
      </c>
      <c r="J215" s="45" t="s">
        <v>1334</v>
      </c>
      <c r="K215" s="45" t="s">
        <v>1334</v>
      </c>
    </row>
    <row r="216" spans="1:13" s="12" customFormat="1" hidden="1">
      <c r="B216" s="45" t="s">
        <v>736</v>
      </c>
      <c r="C216" s="193" t="s">
        <v>1391</v>
      </c>
      <c r="D216" s="12" t="s">
        <v>276</v>
      </c>
      <c r="E216" s="45" t="s">
        <v>65</v>
      </c>
      <c r="F216" s="45" t="s">
        <v>139</v>
      </c>
      <c r="G216" s="15" t="s">
        <v>423</v>
      </c>
      <c r="H216" s="17" t="s">
        <v>321</v>
      </c>
      <c r="I216" s="45" t="s">
        <v>1334</v>
      </c>
      <c r="J216" s="45" t="s">
        <v>1334</v>
      </c>
      <c r="K216" s="45" t="s">
        <v>1334</v>
      </c>
    </row>
    <row r="217" spans="1:13" s="12" customFormat="1" hidden="1">
      <c r="B217" s="45" t="s">
        <v>737</v>
      </c>
      <c r="C217" s="193" t="s">
        <v>1391</v>
      </c>
      <c r="D217" s="12" t="s">
        <v>276</v>
      </c>
      <c r="E217" s="45"/>
      <c r="F217" s="45"/>
      <c r="G217" s="15"/>
      <c r="H217" s="17"/>
      <c r="I217" s="45"/>
      <c r="J217" s="45"/>
      <c r="K217" s="45"/>
    </row>
    <row r="218" spans="1:13" s="12" customFormat="1" hidden="1">
      <c r="B218" s="45" t="s">
        <v>738</v>
      </c>
      <c r="C218" s="193" t="s">
        <v>1391</v>
      </c>
      <c r="D218" s="12" t="s">
        <v>276</v>
      </c>
      <c r="E218" s="45" t="s">
        <v>65</v>
      </c>
      <c r="F218" s="45" t="s">
        <v>141</v>
      </c>
      <c r="G218" s="15" t="s">
        <v>416</v>
      </c>
      <c r="H218" s="17" t="s">
        <v>170</v>
      </c>
      <c r="I218" s="45" t="s">
        <v>1334</v>
      </c>
      <c r="J218" s="45" t="s">
        <v>1334</v>
      </c>
      <c r="K218" s="45" t="s">
        <v>1334</v>
      </c>
    </row>
    <row r="219" spans="1:13" s="12" customFormat="1">
      <c r="A219" s="12">
        <v>8</v>
      </c>
      <c r="B219" s="45" t="s">
        <v>708</v>
      </c>
      <c r="C219" s="45" t="s">
        <v>1392</v>
      </c>
      <c r="D219" s="28" t="s">
        <v>298</v>
      </c>
      <c r="E219" s="45" t="s">
        <v>65</v>
      </c>
      <c r="F219" s="45" t="s">
        <v>139</v>
      </c>
      <c r="G219" s="9" t="s">
        <v>151</v>
      </c>
      <c r="H219" s="9" t="s">
        <v>184</v>
      </c>
      <c r="I219" s="45" t="s">
        <v>1334</v>
      </c>
      <c r="J219" s="45" t="s">
        <v>1334</v>
      </c>
      <c r="K219" s="45" t="s">
        <v>1334</v>
      </c>
    </row>
    <row r="220" spans="1:13" s="12" customFormat="1" hidden="1">
      <c r="B220" s="45" t="s">
        <v>709</v>
      </c>
      <c r="C220" s="45" t="s">
        <v>1392</v>
      </c>
      <c r="D220" s="28" t="s">
        <v>298</v>
      </c>
      <c r="E220" s="45" t="s">
        <v>65</v>
      </c>
      <c r="F220" s="45" t="s">
        <v>140</v>
      </c>
      <c r="G220" s="30" t="s">
        <v>192</v>
      </c>
      <c r="H220" s="30" t="s">
        <v>203</v>
      </c>
      <c r="I220" s="45" t="s">
        <v>68</v>
      </c>
      <c r="J220" s="45" t="s">
        <v>39</v>
      </c>
      <c r="K220" s="45" t="s">
        <v>39</v>
      </c>
      <c r="M220" s="12" t="s">
        <v>1096</v>
      </c>
    </row>
    <row r="221" spans="1:13" s="12" customFormat="1" hidden="1">
      <c r="B221" s="45" t="s">
        <v>710</v>
      </c>
      <c r="C221" s="45" t="s">
        <v>1392</v>
      </c>
      <c r="D221" s="28" t="s">
        <v>298</v>
      </c>
      <c r="E221" s="45" t="s">
        <v>65</v>
      </c>
      <c r="F221" s="45" t="s">
        <v>141</v>
      </c>
      <c r="G221" s="30" t="s">
        <v>194</v>
      </c>
      <c r="H221" s="30" t="s">
        <v>479</v>
      </c>
      <c r="I221" s="45" t="s">
        <v>1334</v>
      </c>
      <c r="J221" s="45" t="s">
        <v>1334</v>
      </c>
      <c r="K221" s="45" t="s">
        <v>1334</v>
      </c>
    </row>
    <row r="222" spans="1:13" s="12" customFormat="1" hidden="1">
      <c r="B222" s="45" t="s">
        <v>711</v>
      </c>
      <c r="C222" s="45" t="s">
        <v>1392</v>
      </c>
      <c r="D222" s="28" t="s">
        <v>298</v>
      </c>
      <c r="E222" s="45"/>
      <c r="F222" s="45"/>
      <c r="G222" s="30"/>
      <c r="H222" s="30"/>
      <c r="I222" s="45"/>
      <c r="J222" s="45"/>
      <c r="K222" s="45"/>
    </row>
    <row r="223" spans="1:13" s="12" customFormat="1" hidden="1">
      <c r="B223" s="45" t="s">
        <v>712</v>
      </c>
      <c r="C223" s="45" t="s">
        <v>1392</v>
      </c>
      <c r="D223" s="28" t="s">
        <v>298</v>
      </c>
      <c r="E223" s="45" t="s">
        <v>65</v>
      </c>
      <c r="F223" s="45" t="s">
        <v>139</v>
      </c>
      <c r="G223" s="30" t="s">
        <v>222</v>
      </c>
      <c r="H223" s="30" t="s">
        <v>165</v>
      </c>
      <c r="I223" s="45" t="s">
        <v>1334</v>
      </c>
      <c r="J223" s="45" t="s">
        <v>1334</v>
      </c>
      <c r="K223" s="45" t="s">
        <v>1334</v>
      </c>
    </row>
    <row r="224" spans="1:13" s="12" customFormat="1" hidden="1">
      <c r="B224" s="45" t="s">
        <v>713</v>
      </c>
      <c r="C224" s="45" t="s">
        <v>1392</v>
      </c>
      <c r="D224" s="28" t="s">
        <v>298</v>
      </c>
      <c r="E224" s="45" t="s">
        <v>65</v>
      </c>
      <c r="F224" s="45" t="s">
        <v>139</v>
      </c>
      <c r="G224" s="30" t="s">
        <v>222</v>
      </c>
      <c r="H224" s="30" t="s">
        <v>157</v>
      </c>
      <c r="I224" s="45" t="s">
        <v>1334</v>
      </c>
      <c r="J224" s="45" t="s">
        <v>1334</v>
      </c>
      <c r="K224" s="45" t="s">
        <v>1334</v>
      </c>
    </row>
    <row r="225" spans="2:13" s="12" customFormat="1" hidden="1">
      <c r="B225" s="45" t="s">
        <v>714</v>
      </c>
      <c r="C225" s="45" t="s">
        <v>1392</v>
      </c>
      <c r="D225" s="28" t="s">
        <v>298</v>
      </c>
      <c r="E225" s="45" t="s">
        <v>65</v>
      </c>
      <c r="F225" s="45" t="s">
        <v>139</v>
      </c>
      <c r="G225" s="16" t="s">
        <v>752</v>
      </c>
      <c r="H225" s="16" t="s">
        <v>196</v>
      </c>
      <c r="I225" s="45" t="s">
        <v>68</v>
      </c>
      <c r="J225" s="45" t="s">
        <v>39</v>
      </c>
      <c r="K225" s="45" t="s">
        <v>39</v>
      </c>
      <c r="M225" s="12" t="s">
        <v>1096</v>
      </c>
    </row>
    <row r="226" spans="2:13" s="12" customFormat="1" hidden="1">
      <c r="B226" s="45" t="s">
        <v>715</v>
      </c>
      <c r="C226" s="45" t="s">
        <v>1392</v>
      </c>
      <c r="D226" s="28" t="s">
        <v>298</v>
      </c>
      <c r="E226" s="45" t="s">
        <v>65</v>
      </c>
      <c r="F226" s="45" t="s">
        <v>139</v>
      </c>
      <c r="G226" s="30"/>
      <c r="H226" s="30"/>
      <c r="I226" s="45" t="s">
        <v>1334</v>
      </c>
      <c r="J226" s="45" t="s">
        <v>1334</v>
      </c>
      <c r="K226" s="45" t="s">
        <v>1334</v>
      </c>
      <c r="M226" s="31" t="s">
        <v>755</v>
      </c>
    </row>
    <row r="227" spans="2:13" s="12" customFormat="1" hidden="1">
      <c r="B227" s="45" t="s">
        <v>716</v>
      </c>
      <c r="C227" s="45" t="s">
        <v>1392</v>
      </c>
      <c r="D227" s="28" t="s">
        <v>298</v>
      </c>
      <c r="E227" s="45" t="s">
        <v>65</v>
      </c>
      <c r="F227" s="45" t="s">
        <v>140</v>
      </c>
      <c r="G227" s="30" t="s">
        <v>187</v>
      </c>
      <c r="H227" s="30" t="s">
        <v>488</v>
      </c>
      <c r="I227" s="45" t="s">
        <v>1334</v>
      </c>
      <c r="J227" s="45" t="s">
        <v>1334</v>
      </c>
      <c r="K227" s="45" t="s">
        <v>1334</v>
      </c>
    </row>
    <row r="228" spans="2:13" s="12" customFormat="1" hidden="1">
      <c r="B228" s="45" t="s">
        <v>717</v>
      </c>
      <c r="C228" s="45" t="s">
        <v>1392</v>
      </c>
      <c r="D228" s="28" t="s">
        <v>298</v>
      </c>
      <c r="E228" s="45" t="s">
        <v>65</v>
      </c>
      <c r="F228" s="45" t="s">
        <v>141</v>
      </c>
      <c r="G228" s="30" t="s">
        <v>277</v>
      </c>
      <c r="H228" s="30" t="s">
        <v>235</v>
      </c>
      <c r="I228" s="45" t="s">
        <v>1334</v>
      </c>
      <c r="J228" s="45" t="s">
        <v>1334</v>
      </c>
      <c r="K228" s="45" t="s">
        <v>1334</v>
      </c>
    </row>
    <row r="229" spans="2:13" s="12" customFormat="1" hidden="1">
      <c r="B229" s="45" t="s">
        <v>718</v>
      </c>
      <c r="C229" s="45" t="s">
        <v>1392</v>
      </c>
      <c r="D229" s="28" t="s">
        <v>298</v>
      </c>
      <c r="E229" s="45"/>
      <c r="F229" s="45"/>
      <c r="G229" s="15"/>
      <c r="H229" s="17"/>
      <c r="I229" s="45"/>
      <c r="J229" s="45"/>
      <c r="K229" s="45"/>
    </row>
    <row r="230" spans="2:13" s="12" customFormat="1" hidden="1">
      <c r="B230" s="45" t="s">
        <v>719</v>
      </c>
      <c r="C230" s="45" t="s">
        <v>1392</v>
      </c>
      <c r="D230" s="28" t="s">
        <v>298</v>
      </c>
      <c r="E230" s="45" t="s">
        <v>65</v>
      </c>
      <c r="F230" s="45" t="s">
        <v>139</v>
      </c>
      <c r="G230" s="15" t="s">
        <v>153</v>
      </c>
      <c r="H230" s="17" t="s">
        <v>422</v>
      </c>
      <c r="I230" s="45" t="s">
        <v>1334</v>
      </c>
      <c r="J230" s="45" t="s">
        <v>1334</v>
      </c>
      <c r="K230" s="45" t="s">
        <v>1334</v>
      </c>
    </row>
    <row r="231" spans="2:13" s="12" customFormat="1" hidden="1">
      <c r="B231" s="45" t="s">
        <v>720</v>
      </c>
      <c r="C231" s="45" t="s">
        <v>1392</v>
      </c>
      <c r="D231" s="28" t="s">
        <v>298</v>
      </c>
      <c r="E231" s="45" t="s">
        <v>65</v>
      </c>
      <c r="F231" s="45" t="s">
        <v>139</v>
      </c>
      <c r="G231" s="15" t="s">
        <v>154</v>
      </c>
      <c r="H231" s="17" t="s">
        <v>454</v>
      </c>
      <c r="I231" s="45" t="s">
        <v>68</v>
      </c>
      <c r="J231" s="45" t="s">
        <v>39</v>
      </c>
      <c r="K231" s="45" t="s">
        <v>39</v>
      </c>
      <c r="M231" s="12" t="s">
        <v>1179</v>
      </c>
    </row>
    <row r="232" spans="2:13" s="12" customFormat="1" hidden="1">
      <c r="B232" s="45" t="s">
        <v>721</v>
      </c>
      <c r="C232" s="45" t="s">
        <v>1392</v>
      </c>
      <c r="D232" s="28" t="s">
        <v>298</v>
      </c>
      <c r="E232" s="45" t="s">
        <v>65</v>
      </c>
      <c r="F232" s="45" t="s">
        <v>139</v>
      </c>
      <c r="G232" s="14" t="s">
        <v>149</v>
      </c>
      <c r="H232" s="16" t="s">
        <v>203</v>
      </c>
      <c r="I232" s="45" t="s">
        <v>68</v>
      </c>
      <c r="J232" s="45" t="s">
        <v>39</v>
      </c>
      <c r="K232" s="45" t="s">
        <v>39</v>
      </c>
      <c r="M232" s="12" t="s">
        <v>1096</v>
      </c>
    </row>
    <row r="233" spans="2:13" s="12" customFormat="1" hidden="1">
      <c r="B233" s="45" t="s">
        <v>722</v>
      </c>
      <c r="C233" s="45" t="s">
        <v>1392</v>
      </c>
      <c r="D233" s="28" t="s">
        <v>298</v>
      </c>
      <c r="E233" s="45" t="s">
        <v>65</v>
      </c>
      <c r="F233" s="45" t="s">
        <v>139</v>
      </c>
      <c r="G233" s="15" t="s">
        <v>148</v>
      </c>
      <c r="H233" s="17" t="s">
        <v>189</v>
      </c>
      <c r="I233" s="45" t="s">
        <v>1334</v>
      </c>
      <c r="J233" s="45" t="s">
        <v>1334</v>
      </c>
      <c r="K233" s="45" t="s">
        <v>1334</v>
      </c>
    </row>
    <row r="234" spans="2:13" s="12" customFormat="1" hidden="1">
      <c r="B234" s="45" t="s">
        <v>723</v>
      </c>
      <c r="C234" s="45" t="s">
        <v>1392</v>
      </c>
      <c r="D234" s="28" t="s">
        <v>298</v>
      </c>
      <c r="E234" s="45" t="s">
        <v>65</v>
      </c>
      <c r="F234" s="45" t="s">
        <v>140</v>
      </c>
      <c r="G234" s="15" t="s">
        <v>335</v>
      </c>
      <c r="H234" s="17" t="s">
        <v>168</v>
      </c>
      <c r="I234" s="45" t="s">
        <v>1334</v>
      </c>
      <c r="J234" s="45" t="s">
        <v>1334</v>
      </c>
      <c r="K234" s="45" t="s">
        <v>1334</v>
      </c>
    </row>
    <row r="235" spans="2:13" s="12" customFormat="1" hidden="1">
      <c r="B235" s="45" t="s">
        <v>724</v>
      </c>
      <c r="C235" s="45" t="s">
        <v>1392</v>
      </c>
      <c r="D235" s="28" t="s">
        <v>298</v>
      </c>
      <c r="E235" s="45"/>
      <c r="F235" s="45"/>
      <c r="G235" s="15"/>
      <c r="H235" s="17"/>
      <c r="I235" s="45"/>
      <c r="J235" s="45"/>
      <c r="K235" s="45"/>
    </row>
    <row r="236" spans="2:13" s="12" customFormat="1" hidden="1">
      <c r="B236" s="45" t="s">
        <v>725</v>
      </c>
      <c r="C236" s="45" t="s">
        <v>1392</v>
      </c>
      <c r="D236" s="28" t="s">
        <v>298</v>
      </c>
      <c r="E236" s="45"/>
      <c r="F236" s="45"/>
      <c r="G236" s="15"/>
      <c r="H236" s="17"/>
      <c r="I236" s="45"/>
      <c r="J236" s="45"/>
      <c r="K236" s="45"/>
    </row>
    <row r="237" spans="2:13" s="12" customFormat="1" hidden="1">
      <c r="B237" s="45" t="s">
        <v>726</v>
      </c>
      <c r="C237" s="45" t="s">
        <v>1392</v>
      </c>
      <c r="D237" s="28" t="s">
        <v>298</v>
      </c>
      <c r="E237" s="45" t="s">
        <v>65</v>
      </c>
      <c r="F237" s="45" t="s">
        <v>139</v>
      </c>
      <c r="G237" s="15" t="s">
        <v>222</v>
      </c>
      <c r="H237" s="17" t="s">
        <v>753</v>
      </c>
      <c r="I237" s="45" t="s">
        <v>68</v>
      </c>
      <c r="J237" s="45" t="s">
        <v>39</v>
      </c>
      <c r="K237" s="45" t="s">
        <v>39</v>
      </c>
      <c r="M237" s="12" t="s">
        <v>1179</v>
      </c>
    </row>
    <row r="238" spans="2:13" s="12" customFormat="1" hidden="1">
      <c r="B238" s="45" t="s">
        <v>727</v>
      </c>
      <c r="C238" s="45" t="s">
        <v>1392</v>
      </c>
      <c r="D238" s="28" t="s">
        <v>298</v>
      </c>
      <c r="E238" s="45" t="s">
        <v>65</v>
      </c>
      <c r="F238" s="45" t="s">
        <v>139</v>
      </c>
      <c r="G238" s="15" t="s">
        <v>222</v>
      </c>
      <c r="H238" s="17" t="s">
        <v>202</v>
      </c>
      <c r="I238" s="45" t="s">
        <v>1334</v>
      </c>
      <c r="J238" s="45" t="s">
        <v>1334</v>
      </c>
      <c r="K238" s="45" t="s">
        <v>1334</v>
      </c>
    </row>
    <row r="239" spans="2:13" s="12" customFormat="1" hidden="1">
      <c r="B239" s="45" t="s">
        <v>728</v>
      </c>
      <c r="C239" s="45" t="s">
        <v>1392</v>
      </c>
      <c r="D239" s="28" t="s">
        <v>298</v>
      </c>
      <c r="E239" s="45" t="s">
        <v>65</v>
      </c>
      <c r="F239" s="45" t="s">
        <v>139</v>
      </c>
      <c r="G239" s="14" t="s">
        <v>151</v>
      </c>
      <c r="H239" s="16" t="s">
        <v>217</v>
      </c>
      <c r="I239" s="45" t="s">
        <v>1334</v>
      </c>
      <c r="J239" s="45" t="s">
        <v>1334</v>
      </c>
      <c r="K239" s="45" t="s">
        <v>1334</v>
      </c>
    </row>
    <row r="240" spans="2:13" s="12" customFormat="1" hidden="1">
      <c r="B240" s="45" t="s">
        <v>729</v>
      </c>
      <c r="C240" s="45" t="s">
        <v>1392</v>
      </c>
      <c r="D240" s="28" t="s">
        <v>298</v>
      </c>
      <c r="E240" s="45" t="s">
        <v>65</v>
      </c>
      <c r="F240" s="45" t="s">
        <v>139</v>
      </c>
      <c r="G240" s="15" t="s">
        <v>187</v>
      </c>
      <c r="H240" s="17" t="s">
        <v>400</v>
      </c>
      <c r="I240" s="45" t="s">
        <v>68</v>
      </c>
      <c r="J240" s="45" t="s">
        <v>39</v>
      </c>
      <c r="K240" s="45" t="s">
        <v>39</v>
      </c>
      <c r="M240" s="12" t="s">
        <v>1181</v>
      </c>
    </row>
    <row r="241" spans="1:13" s="12" customFormat="1" hidden="1">
      <c r="B241" s="45" t="s">
        <v>730</v>
      </c>
      <c r="C241" s="45" t="s">
        <v>1392</v>
      </c>
      <c r="D241" s="28" t="s">
        <v>298</v>
      </c>
      <c r="E241" s="45" t="s">
        <v>65</v>
      </c>
      <c r="F241" s="45" t="s">
        <v>140</v>
      </c>
      <c r="G241" s="15" t="s">
        <v>335</v>
      </c>
      <c r="H241" s="17" t="s">
        <v>221</v>
      </c>
      <c r="I241" s="45" t="s">
        <v>68</v>
      </c>
      <c r="J241" s="45" t="s">
        <v>39</v>
      </c>
      <c r="K241" s="45" t="s">
        <v>39</v>
      </c>
      <c r="M241" s="12" t="s">
        <v>1096</v>
      </c>
    </row>
    <row r="242" spans="1:13" s="12" customFormat="1" hidden="1">
      <c r="B242" s="45" t="s">
        <v>731</v>
      </c>
      <c r="C242" s="45" t="s">
        <v>1392</v>
      </c>
      <c r="D242" s="28" t="s">
        <v>298</v>
      </c>
      <c r="E242" s="45" t="s">
        <v>65</v>
      </c>
      <c r="F242" s="45" t="s">
        <v>141</v>
      </c>
      <c r="G242" s="15" t="s">
        <v>145</v>
      </c>
      <c r="H242" s="17" t="s">
        <v>315</v>
      </c>
      <c r="I242" s="45" t="s">
        <v>1334</v>
      </c>
      <c r="J242" s="45" t="s">
        <v>1334</v>
      </c>
      <c r="K242" s="45" t="s">
        <v>1334</v>
      </c>
    </row>
    <row r="243" spans="1:13" s="12" customFormat="1" hidden="1">
      <c r="B243" s="45" t="s">
        <v>732</v>
      </c>
      <c r="C243" s="45" t="s">
        <v>1392</v>
      </c>
      <c r="D243" s="28" t="s">
        <v>298</v>
      </c>
      <c r="E243" s="45"/>
      <c r="F243" s="45"/>
      <c r="G243" s="15"/>
      <c r="H243" s="17"/>
      <c r="I243" s="45"/>
      <c r="J243" s="45"/>
      <c r="K243" s="45"/>
    </row>
    <row r="244" spans="1:13" s="12" customFormat="1" hidden="1">
      <c r="B244" s="45" t="s">
        <v>733</v>
      </c>
      <c r="C244" s="45" t="s">
        <v>1392</v>
      </c>
      <c r="D244" s="28" t="s">
        <v>298</v>
      </c>
      <c r="E244" s="45" t="s">
        <v>65</v>
      </c>
      <c r="F244" s="45" t="s">
        <v>139</v>
      </c>
      <c r="G244" s="14" t="s">
        <v>335</v>
      </c>
      <c r="H244" s="16" t="s">
        <v>295</v>
      </c>
      <c r="I244" s="45" t="s">
        <v>1334</v>
      </c>
      <c r="J244" s="45" t="s">
        <v>1334</v>
      </c>
      <c r="K244" s="45" t="s">
        <v>1334</v>
      </c>
    </row>
    <row r="245" spans="1:13" s="12" customFormat="1" hidden="1">
      <c r="B245" s="45" t="s">
        <v>734</v>
      </c>
      <c r="C245" s="45" t="s">
        <v>1392</v>
      </c>
      <c r="D245" s="28" t="s">
        <v>298</v>
      </c>
      <c r="E245" s="45" t="s">
        <v>65</v>
      </c>
      <c r="F245" s="45" t="s">
        <v>139</v>
      </c>
      <c r="G245" s="15" t="s">
        <v>153</v>
      </c>
      <c r="H245" s="17" t="s">
        <v>754</v>
      </c>
      <c r="I245" s="45" t="s">
        <v>1334</v>
      </c>
      <c r="J245" s="45" t="s">
        <v>1334</v>
      </c>
      <c r="K245" s="45" t="s">
        <v>1334</v>
      </c>
    </row>
    <row r="246" spans="1:13" s="12" customFormat="1" hidden="1">
      <c r="B246" s="45" t="s">
        <v>735</v>
      </c>
      <c r="C246" s="45" t="s">
        <v>1392</v>
      </c>
      <c r="D246" s="28" t="s">
        <v>298</v>
      </c>
      <c r="E246" s="45" t="s">
        <v>65</v>
      </c>
      <c r="F246" s="45" t="s">
        <v>139</v>
      </c>
      <c r="G246" s="14"/>
      <c r="H246" s="16"/>
      <c r="I246" s="45" t="s">
        <v>1334</v>
      </c>
      <c r="J246" s="45" t="s">
        <v>1334</v>
      </c>
      <c r="K246" s="45" t="s">
        <v>1334</v>
      </c>
      <c r="L246" s="12" t="s">
        <v>77</v>
      </c>
    </row>
    <row r="247" spans="1:13" s="12" customFormat="1" hidden="1">
      <c r="B247" s="45" t="s">
        <v>736</v>
      </c>
      <c r="C247" s="45" t="s">
        <v>1392</v>
      </c>
      <c r="D247" s="28" t="s">
        <v>298</v>
      </c>
      <c r="E247" s="45" t="s">
        <v>65</v>
      </c>
      <c r="F247" s="45" t="s">
        <v>139</v>
      </c>
      <c r="G247" s="15"/>
      <c r="H247" s="17"/>
      <c r="I247" s="45" t="s">
        <v>1334</v>
      </c>
      <c r="J247" s="45" t="s">
        <v>1334</v>
      </c>
      <c r="K247" s="45" t="s">
        <v>1334</v>
      </c>
      <c r="L247" s="12" t="s">
        <v>77</v>
      </c>
    </row>
    <row r="248" spans="1:13" s="12" customFormat="1" hidden="1">
      <c r="B248" s="45" t="s">
        <v>737</v>
      </c>
      <c r="C248" s="45" t="s">
        <v>1392</v>
      </c>
      <c r="D248" s="28" t="s">
        <v>298</v>
      </c>
      <c r="E248" s="45"/>
      <c r="F248" s="45"/>
      <c r="G248" s="15"/>
      <c r="H248" s="17"/>
      <c r="I248" s="45"/>
      <c r="J248" s="45"/>
      <c r="K248" s="45"/>
    </row>
    <row r="249" spans="1:13" s="12" customFormat="1" hidden="1">
      <c r="B249" s="45" t="s">
        <v>738</v>
      </c>
      <c r="C249" s="45" t="s">
        <v>1392</v>
      </c>
      <c r="D249" s="28" t="s">
        <v>298</v>
      </c>
      <c r="E249" s="45" t="s">
        <v>65</v>
      </c>
      <c r="F249" s="45" t="s">
        <v>141</v>
      </c>
      <c r="G249" s="15"/>
      <c r="H249" s="17"/>
      <c r="I249" s="45" t="s">
        <v>1334</v>
      </c>
      <c r="J249" s="45" t="s">
        <v>1334</v>
      </c>
      <c r="K249" s="45" t="s">
        <v>1334</v>
      </c>
      <c r="L249" s="12" t="s">
        <v>77</v>
      </c>
    </row>
    <row r="250" spans="1:13" s="12" customFormat="1" ht="31.5">
      <c r="A250" s="12">
        <v>9</v>
      </c>
      <c r="B250" s="45" t="s">
        <v>708</v>
      </c>
      <c r="C250" s="193" t="s">
        <v>1393</v>
      </c>
      <c r="D250" s="20" t="s">
        <v>307</v>
      </c>
      <c r="E250" s="45" t="s">
        <v>65</v>
      </c>
      <c r="F250" s="45" t="s">
        <v>139</v>
      </c>
      <c r="G250" s="27" t="s">
        <v>144</v>
      </c>
      <c r="H250" s="15" t="s">
        <v>460</v>
      </c>
      <c r="I250" s="45" t="s">
        <v>68</v>
      </c>
      <c r="J250" s="45" t="s">
        <v>39</v>
      </c>
      <c r="K250" s="45" t="s">
        <v>39</v>
      </c>
      <c r="M250" s="12" t="s">
        <v>1096</v>
      </c>
    </row>
    <row r="251" spans="1:13" s="12" customFormat="1" ht="31.5" hidden="1">
      <c r="B251" s="45" t="s">
        <v>709</v>
      </c>
      <c r="C251" s="193" t="s">
        <v>1393</v>
      </c>
      <c r="D251" s="20" t="s">
        <v>307</v>
      </c>
      <c r="E251" s="45" t="s">
        <v>65</v>
      </c>
      <c r="F251" s="45" t="s">
        <v>140</v>
      </c>
      <c r="G251" s="15" t="s">
        <v>142</v>
      </c>
      <c r="H251" s="15" t="s">
        <v>706</v>
      </c>
      <c r="I251" s="45" t="s">
        <v>1334</v>
      </c>
      <c r="J251" s="45" t="s">
        <v>1334</v>
      </c>
      <c r="K251" s="45" t="s">
        <v>1334</v>
      </c>
    </row>
    <row r="252" spans="1:13" s="12" customFormat="1" ht="31.5" hidden="1">
      <c r="B252" s="45" t="s">
        <v>710</v>
      </c>
      <c r="C252" s="193" t="s">
        <v>1393</v>
      </c>
      <c r="D252" s="20" t="s">
        <v>307</v>
      </c>
      <c r="E252" s="45" t="s">
        <v>65</v>
      </c>
      <c r="F252" s="45" t="s">
        <v>141</v>
      </c>
      <c r="G252" s="15" t="s">
        <v>192</v>
      </c>
      <c r="H252" s="15" t="s">
        <v>756</v>
      </c>
      <c r="I252" s="45" t="s">
        <v>1334</v>
      </c>
      <c r="J252" s="45" t="s">
        <v>1334</v>
      </c>
      <c r="K252" s="45" t="s">
        <v>1334</v>
      </c>
    </row>
    <row r="253" spans="1:13" s="12" customFormat="1" ht="31.5" hidden="1">
      <c r="B253" s="45" t="s">
        <v>711</v>
      </c>
      <c r="C253" s="193" t="s">
        <v>1393</v>
      </c>
      <c r="D253" s="20" t="s">
        <v>307</v>
      </c>
      <c r="E253" s="45"/>
      <c r="F253" s="45"/>
      <c r="G253" s="15"/>
      <c r="H253" s="15"/>
      <c r="I253" s="45"/>
      <c r="J253" s="45"/>
      <c r="K253" s="45"/>
    </row>
    <row r="254" spans="1:13" s="12" customFormat="1" ht="31.5" hidden="1">
      <c r="B254" s="45" t="s">
        <v>712</v>
      </c>
      <c r="C254" s="193" t="s">
        <v>1393</v>
      </c>
      <c r="D254" s="20" t="s">
        <v>307</v>
      </c>
      <c r="E254" s="45" t="s">
        <v>65</v>
      </c>
      <c r="F254" s="45" t="s">
        <v>139</v>
      </c>
      <c r="G254" s="15" t="s">
        <v>145</v>
      </c>
      <c r="H254" s="15" t="s">
        <v>757</v>
      </c>
      <c r="I254" s="45" t="s">
        <v>1334</v>
      </c>
      <c r="J254" s="45" t="s">
        <v>1334</v>
      </c>
      <c r="K254" s="45" t="s">
        <v>1334</v>
      </c>
    </row>
    <row r="255" spans="1:13" s="12" customFormat="1" ht="31.5" hidden="1">
      <c r="B255" s="45" t="s">
        <v>713</v>
      </c>
      <c r="C255" s="193" t="s">
        <v>1393</v>
      </c>
      <c r="D255" s="20" t="s">
        <v>307</v>
      </c>
      <c r="E255" s="45" t="s">
        <v>65</v>
      </c>
      <c r="F255" s="45" t="s">
        <v>139</v>
      </c>
      <c r="G255" s="15" t="s">
        <v>187</v>
      </c>
      <c r="H255" s="15" t="s">
        <v>185</v>
      </c>
      <c r="I255" s="45" t="s">
        <v>68</v>
      </c>
      <c r="J255" s="45" t="s">
        <v>39</v>
      </c>
      <c r="K255" s="45" t="s">
        <v>39</v>
      </c>
      <c r="M255" s="12" t="s">
        <v>1096</v>
      </c>
    </row>
    <row r="256" spans="1:13" s="12" customFormat="1" ht="31.5" hidden="1">
      <c r="B256" s="45" t="s">
        <v>714</v>
      </c>
      <c r="C256" s="193" t="s">
        <v>1393</v>
      </c>
      <c r="D256" s="20" t="s">
        <v>307</v>
      </c>
      <c r="E256" s="45" t="s">
        <v>65</v>
      </c>
      <c r="F256" s="45" t="s">
        <v>139</v>
      </c>
      <c r="G256" s="14" t="s">
        <v>145</v>
      </c>
      <c r="H256" s="14" t="s">
        <v>596</v>
      </c>
      <c r="I256" s="45" t="s">
        <v>68</v>
      </c>
      <c r="J256" s="45" t="s">
        <v>39</v>
      </c>
      <c r="K256" s="45" t="s">
        <v>39</v>
      </c>
      <c r="M256" s="12" t="s">
        <v>1092</v>
      </c>
    </row>
    <row r="257" spans="2:13" s="12" customFormat="1" ht="31.5" hidden="1">
      <c r="B257" s="45" t="s">
        <v>715</v>
      </c>
      <c r="C257" s="193" t="s">
        <v>1393</v>
      </c>
      <c r="D257" s="20" t="s">
        <v>307</v>
      </c>
      <c r="E257" s="45" t="s">
        <v>65</v>
      </c>
      <c r="F257" s="45" t="s">
        <v>139</v>
      </c>
      <c r="G257" s="15"/>
      <c r="H257" s="15"/>
      <c r="I257" s="45" t="s">
        <v>1334</v>
      </c>
      <c r="J257" s="45" t="s">
        <v>1334</v>
      </c>
      <c r="K257" s="45" t="s">
        <v>1334</v>
      </c>
      <c r="L257" s="12" t="s">
        <v>77</v>
      </c>
    </row>
    <row r="258" spans="2:13" s="12" customFormat="1" ht="31.5" hidden="1">
      <c r="B258" s="45" t="s">
        <v>716</v>
      </c>
      <c r="C258" s="193" t="s">
        <v>1393</v>
      </c>
      <c r="D258" s="20" t="s">
        <v>307</v>
      </c>
      <c r="E258" s="45" t="s">
        <v>65</v>
      </c>
      <c r="F258" s="45" t="s">
        <v>140</v>
      </c>
      <c r="G258" s="15" t="s">
        <v>248</v>
      </c>
      <c r="H258" s="15" t="s">
        <v>758</v>
      </c>
      <c r="I258" s="45" t="s">
        <v>1334</v>
      </c>
      <c r="J258" s="45" t="s">
        <v>1334</v>
      </c>
      <c r="K258" s="45" t="s">
        <v>1334</v>
      </c>
    </row>
    <row r="259" spans="2:13" s="12" customFormat="1" ht="31.5" hidden="1">
      <c r="B259" s="45" t="s">
        <v>717</v>
      </c>
      <c r="C259" s="193" t="s">
        <v>1393</v>
      </c>
      <c r="D259" s="20" t="s">
        <v>307</v>
      </c>
      <c r="E259" s="45" t="s">
        <v>65</v>
      </c>
      <c r="F259" s="45" t="s">
        <v>141</v>
      </c>
      <c r="G259" s="15" t="s">
        <v>216</v>
      </c>
      <c r="H259" s="15" t="s">
        <v>201</v>
      </c>
      <c r="I259" s="45" t="s">
        <v>1334</v>
      </c>
      <c r="J259" s="45" t="s">
        <v>1334</v>
      </c>
      <c r="K259" s="45" t="s">
        <v>1334</v>
      </c>
    </row>
    <row r="260" spans="2:13" s="12" customFormat="1" ht="31.5" hidden="1">
      <c r="B260" s="45" t="s">
        <v>718</v>
      </c>
      <c r="C260" s="193" t="s">
        <v>1393</v>
      </c>
      <c r="D260" s="20" t="s">
        <v>307</v>
      </c>
      <c r="E260" s="45"/>
      <c r="F260" s="45"/>
      <c r="G260" s="15"/>
      <c r="H260" s="15"/>
      <c r="I260" s="45"/>
      <c r="J260" s="45"/>
      <c r="K260" s="45"/>
    </row>
    <row r="261" spans="2:13" s="12" customFormat="1" ht="31.5" hidden="1">
      <c r="B261" s="45" t="s">
        <v>719</v>
      </c>
      <c r="C261" s="193" t="s">
        <v>1393</v>
      </c>
      <c r="D261" s="20" t="s">
        <v>307</v>
      </c>
      <c r="E261" s="45" t="s">
        <v>65</v>
      </c>
      <c r="F261" s="45" t="s">
        <v>139</v>
      </c>
      <c r="G261" s="15" t="s">
        <v>335</v>
      </c>
      <c r="H261" s="15" t="s">
        <v>707</v>
      </c>
      <c r="I261" s="45" t="s">
        <v>1334</v>
      </c>
      <c r="J261" s="45" t="s">
        <v>1334</v>
      </c>
      <c r="K261" s="45" t="s">
        <v>1334</v>
      </c>
    </row>
    <row r="262" spans="2:13" s="12" customFormat="1" ht="31.5" hidden="1">
      <c r="B262" s="45" t="s">
        <v>720</v>
      </c>
      <c r="C262" s="193" t="s">
        <v>1393</v>
      </c>
      <c r="D262" s="20" t="s">
        <v>307</v>
      </c>
      <c r="E262" s="45" t="s">
        <v>65</v>
      </c>
      <c r="F262" s="45" t="s">
        <v>139</v>
      </c>
      <c r="G262" s="15" t="s">
        <v>154</v>
      </c>
      <c r="H262" s="15" t="s">
        <v>513</v>
      </c>
      <c r="I262" s="45" t="s">
        <v>68</v>
      </c>
      <c r="J262" s="45" t="s">
        <v>39</v>
      </c>
      <c r="K262" s="45" t="s">
        <v>39</v>
      </c>
      <c r="M262" s="12" t="s">
        <v>1179</v>
      </c>
    </row>
    <row r="263" spans="2:13" s="12" customFormat="1" ht="31.5" hidden="1">
      <c r="B263" s="45" t="s">
        <v>721</v>
      </c>
      <c r="C263" s="193" t="s">
        <v>1393</v>
      </c>
      <c r="D263" s="20" t="s">
        <v>307</v>
      </c>
      <c r="E263" s="45" t="s">
        <v>65</v>
      </c>
      <c r="F263" s="45" t="s">
        <v>139</v>
      </c>
      <c r="G263" s="14" t="s">
        <v>144</v>
      </c>
      <c r="H263" s="14" t="s">
        <v>195</v>
      </c>
      <c r="I263" s="45" t="s">
        <v>1334</v>
      </c>
      <c r="J263" s="45" t="s">
        <v>1334</v>
      </c>
      <c r="K263" s="45" t="s">
        <v>1334</v>
      </c>
    </row>
    <row r="264" spans="2:13" s="12" customFormat="1" ht="31.5" hidden="1">
      <c r="B264" s="45" t="s">
        <v>722</v>
      </c>
      <c r="C264" s="193" t="s">
        <v>1393</v>
      </c>
      <c r="D264" s="20" t="s">
        <v>307</v>
      </c>
      <c r="E264" s="45" t="s">
        <v>65</v>
      </c>
      <c r="F264" s="45" t="s">
        <v>139</v>
      </c>
      <c r="G264" s="15" t="s">
        <v>192</v>
      </c>
      <c r="H264" s="15" t="s">
        <v>512</v>
      </c>
      <c r="I264" s="45" t="s">
        <v>1334</v>
      </c>
      <c r="J264" s="45" t="s">
        <v>1334</v>
      </c>
      <c r="K264" s="45" t="s">
        <v>1334</v>
      </c>
    </row>
    <row r="265" spans="2:13" s="12" customFormat="1" ht="31.5" hidden="1">
      <c r="B265" s="45" t="s">
        <v>723</v>
      </c>
      <c r="C265" s="193" t="s">
        <v>1393</v>
      </c>
      <c r="D265" s="20" t="s">
        <v>307</v>
      </c>
      <c r="E265" s="45" t="s">
        <v>65</v>
      </c>
      <c r="F265" s="45" t="s">
        <v>140</v>
      </c>
      <c r="G265" s="15" t="s">
        <v>194</v>
      </c>
      <c r="H265" s="15" t="s">
        <v>397</v>
      </c>
      <c r="I265" s="45" t="s">
        <v>68</v>
      </c>
      <c r="J265" s="45" t="s">
        <v>39</v>
      </c>
      <c r="K265" s="45" t="s">
        <v>39</v>
      </c>
      <c r="M265" s="12" t="s">
        <v>1096</v>
      </c>
    </row>
    <row r="266" spans="2:13" s="12" customFormat="1" ht="31.5" hidden="1">
      <c r="B266" s="45" t="s">
        <v>724</v>
      </c>
      <c r="C266" s="193" t="s">
        <v>1393</v>
      </c>
      <c r="D266" s="20" t="s">
        <v>307</v>
      </c>
      <c r="E266" s="45"/>
      <c r="F266" s="45"/>
      <c r="G266" s="15"/>
      <c r="H266" s="15"/>
      <c r="I266" s="45"/>
      <c r="J266" s="45"/>
      <c r="K266" s="45"/>
    </row>
    <row r="267" spans="2:13" s="12" customFormat="1" ht="31.5" hidden="1">
      <c r="B267" s="45" t="s">
        <v>725</v>
      </c>
      <c r="C267" s="193" t="s">
        <v>1393</v>
      </c>
      <c r="D267" s="20" t="s">
        <v>307</v>
      </c>
      <c r="E267" s="45"/>
      <c r="F267" s="45"/>
      <c r="G267" s="15"/>
      <c r="H267" s="15"/>
      <c r="I267" s="45"/>
      <c r="J267" s="45"/>
      <c r="K267" s="45"/>
    </row>
    <row r="268" spans="2:13" s="12" customFormat="1" ht="31.5" hidden="1">
      <c r="B268" s="45" t="s">
        <v>726</v>
      </c>
      <c r="C268" s="193" t="s">
        <v>1393</v>
      </c>
      <c r="D268" s="20" t="s">
        <v>307</v>
      </c>
      <c r="E268" s="45" t="s">
        <v>65</v>
      </c>
      <c r="F268" s="45" t="s">
        <v>139</v>
      </c>
      <c r="G268" s="15" t="s">
        <v>187</v>
      </c>
      <c r="H268" s="15" t="s">
        <v>759</v>
      </c>
      <c r="I268" s="45" t="s">
        <v>68</v>
      </c>
      <c r="J268" s="45" t="s">
        <v>39</v>
      </c>
      <c r="K268" s="45" t="s">
        <v>39</v>
      </c>
      <c r="M268" s="12" t="s">
        <v>1179</v>
      </c>
    </row>
    <row r="269" spans="2:13" s="12" customFormat="1" ht="31.5" hidden="1">
      <c r="B269" s="45" t="s">
        <v>727</v>
      </c>
      <c r="C269" s="193" t="s">
        <v>1393</v>
      </c>
      <c r="D269" s="20" t="s">
        <v>307</v>
      </c>
      <c r="E269" s="45" t="s">
        <v>65</v>
      </c>
      <c r="F269" s="45" t="s">
        <v>139</v>
      </c>
      <c r="G269" s="15" t="s">
        <v>222</v>
      </c>
      <c r="H269" s="15" t="s">
        <v>244</v>
      </c>
      <c r="I269" s="45" t="s">
        <v>1334</v>
      </c>
      <c r="J269" s="45" t="s">
        <v>1334</v>
      </c>
      <c r="K269" s="45" t="s">
        <v>1334</v>
      </c>
    </row>
    <row r="270" spans="2:13" s="12" customFormat="1" ht="31.5" hidden="1">
      <c r="B270" s="45" t="s">
        <v>728</v>
      </c>
      <c r="C270" s="193" t="s">
        <v>1393</v>
      </c>
      <c r="D270" s="20" t="s">
        <v>307</v>
      </c>
      <c r="E270" s="45" t="s">
        <v>65</v>
      </c>
      <c r="F270" s="45" t="s">
        <v>139</v>
      </c>
      <c r="G270" s="14" t="s">
        <v>142</v>
      </c>
      <c r="H270" s="14" t="s">
        <v>436</v>
      </c>
      <c r="I270" s="45" t="s">
        <v>1334</v>
      </c>
      <c r="J270" s="45" t="s">
        <v>1334</v>
      </c>
      <c r="K270" s="45" t="s">
        <v>1334</v>
      </c>
    </row>
    <row r="271" spans="2:13" s="12" customFormat="1" ht="31.5" hidden="1">
      <c r="B271" s="45" t="s">
        <v>729</v>
      </c>
      <c r="C271" s="193" t="s">
        <v>1393</v>
      </c>
      <c r="D271" s="20" t="s">
        <v>307</v>
      </c>
      <c r="E271" s="45" t="s">
        <v>65</v>
      </c>
      <c r="F271" s="45" t="s">
        <v>139</v>
      </c>
      <c r="G271" s="15" t="s">
        <v>187</v>
      </c>
      <c r="H271" s="15" t="s">
        <v>429</v>
      </c>
      <c r="I271" s="45" t="s">
        <v>68</v>
      </c>
      <c r="J271" s="45" t="s">
        <v>39</v>
      </c>
      <c r="K271" s="45" t="s">
        <v>39</v>
      </c>
      <c r="M271" s="12" t="s">
        <v>1181</v>
      </c>
    </row>
    <row r="272" spans="2:13" s="12" customFormat="1" ht="31.5" hidden="1">
      <c r="B272" s="45" t="s">
        <v>730</v>
      </c>
      <c r="C272" s="193" t="s">
        <v>1393</v>
      </c>
      <c r="D272" s="20" t="s">
        <v>307</v>
      </c>
      <c r="E272" s="45" t="s">
        <v>65</v>
      </c>
      <c r="F272" s="45" t="s">
        <v>140</v>
      </c>
      <c r="G272" s="15" t="s">
        <v>283</v>
      </c>
      <c r="H272" s="15" t="s">
        <v>760</v>
      </c>
      <c r="I272" s="45" t="s">
        <v>1334</v>
      </c>
      <c r="J272" s="45" t="s">
        <v>1334</v>
      </c>
      <c r="K272" s="45" t="s">
        <v>1334</v>
      </c>
    </row>
    <row r="273" spans="1:13" s="12" customFormat="1" ht="31.5" hidden="1">
      <c r="B273" s="45" t="s">
        <v>731</v>
      </c>
      <c r="C273" s="193" t="s">
        <v>1393</v>
      </c>
      <c r="D273" s="20" t="s">
        <v>307</v>
      </c>
      <c r="E273" s="45" t="s">
        <v>65</v>
      </c>
      <c r="F273" s="45" t="s">
        <v>141</v>
      </c>
      <c r="G273" s="15" t="s">
        <v>289</v>
      </c>
      <c r="H273" s="15" t="s">
        <v>311</v>
      </c>
      <c r="I273" s="45" t="s">
        <v>1334</v>
      </c>
      <c r="J273" s="45" t="s">
        <v>1334</v>
      </c>
      <c r="K273" s="45" t="s">
        <v>1334</v>
      </c>
    </row>
    <row r="274" spans="1:13" s="12" customFormat="1" ht="31.5" hidden="1">
      <c r="B274" s="45" t="s">
        <v>732</v>
      </c>
      <c r="C274" s="193" t="s">
        <v>1393</v>
      </c>
      <c r="D274" s="20" t="s">
        <v>307</v>
      </c>
      <c r="E274" s="45"/>
      <c r="F274" s="45"/>
      <c r="G274" s="15"/>
      <c r="H274" s="15"/>
      <c r="I274" s="45"/>
      <c r="J274" s="45"/>
      <c r="K274" s="45"/>
    </row>
    <row r="275" spans="1:13" s="12" customFormat="1" ht="31.5" hidden="1">
      <c r="B275" s="45" t="s">
        <v>733</v>
      </c>
      <c r="C275" s="193" t="s">
        <v>1393</v>
      </c>
      <c r="D275" s="20" t="s">
        <v>307</v>
      </c>
      <c r="E275" s="45" t="s">
        <v>65</v>
      </c>
      <c r="F275" s="45" t="s">
        <v>139</v>
      </c>
      <c r="G275" s="14" t="s">
        <v>149</v>
      </c>
      <c r="H275" s="14" t="s">
        <v>515</v>
      </c>
      <c r="I275" s="45" t="s">
        <v>68</v>
      </c>
      <c r="J275" s="45" t="s">
        <v>39</v>
      </c>
      <c r="K275" s="45" t="s">
        <v>39</v>
      </c>
      <c r="M275" s="12" t="s">
        <v>1096</v>
      </c>
    </row>
    <row r="276" spans="1:13" s="12" customFormat="1" ht="31.5" hidden="1">
      <c r="B276" s="45" t="s">
        <v>734</v>
      </c>
      <c r="C276" s="193" t="s">
        <v>1393</v>
      </c>
      <c r="D276" s="20" t="s">
        <v>307</v>
      </c>
      <c r="E276" s="45" t="s">
        <v>65</v>
      </c>
      <c r="F276" s="45" t="s">
        <v>139</v>
      </c>
      <c r="G276" s="15" t="s">
        <v>300</v>
      </c>
      <c r="H276" s="15" t="s">
        <v>742</v>
      </c>
      <c r="I276" s="45" t="s">
        <v>1334</v>
      </c>
      <c r="J276" s="45" t="s">
        <v>1334</v>
      </c>
      <c r="K276" s="45" t="s">
        <v>1334</v>
      </c>
    </row>
    <row r="277" spans="1:13" s="12" customFormat="1" ht="31.5" hidden="1">
      <c r="B277" s="45" t="s">
        <v>735</v>
      </c>
      <c r="C277" s="193" t="s">
        <v>1393</v>
      </c>
      <c r="D277" s="20" t="s">
        <v>307</v>
      </c>
      <c r="E277" s="45" t="s">
        <v>65</v>
      </c>
      <c r="F277" s="45" t="s">
        <v>139</v>
      </c>
      <c r="G277" s="14" t="s">
        <v>324</v>
      </c>
      <c r="H277" s="14" t="s">
        <v>415</v>
      </c>
      <c r="I277" s="45" t="s">
        <v>1334</v>
      </c>
      <c r="J277" s="45" t="s">
        <v>1334</v>
      </c>
      <c r="K277" s="45" t="s">
        <v>1334</v>
      </c>
    </row>
    <row r="278" spans="1:13" s="12" customFormat="1" ht="31.5" hidden="1">
      <c r="B278" s="45" t="s">
        <v>736</v>
      </c>
      <c r="C278" s="193" t="s">
        <v>1393</v>
      </c>
      <c r="D278" s="20" t="s">
        <v>307</v>
      </c>
      <c r="E278" s="45" t="s">
        <v>65</v>
      </c>
      <c r="F278" s="45" t="s">
        <v>139</v>
      </c>
      <c r="G278" s="15" t="s">
        <v>280</v>
      </c>
      <c r="H278" s="15" t="s">
        <v>279</v>
      </c>
      <c r="I278" s="45" t="s">
        <v>1334</v>
      </c>
      <c r="J278" s="45" t="s">
        <v>1334</v>
      </c>
      <c r="K278" s="45" t="s">
        <v>1334</v>
      </c>
    </row>
    <row r="279" spans="1:13" s="12" customFormat="1" ht="31.5" hidden="1">
      <c r="B279" s="45" t="s">
        <v>737</v>
      </c>
      <c r="C279" s="193" t="s">
        <v>1393</v>
      </c>
      <c r="D279" s="20" t="s">
        <v>307</v>
      </c>
      <c r="E279" s="45"/>
      <c r="F279" s="45"/>
      <c r="G279" s="15"/>
      <c r="H279" s="15"/>
      <c r="I279" s="45"/>
      <c r="J279" s="45"/>
      <c r="K279" s="45"/>
    </row>
    <row r="280" spans="1:13" s="12" customFormat="1" ht="31.5" hidden="1">
      <c r="B280" s="45" t="s">
        <v>738</v>
      </c>
      <c r="C280" s="193" t="s">
        <v>1393</v>
      </c>
      <c r="D280" s="20" t="s">
        <v>307</v>
      </c>
      <c r="E280" s="45" t="s">
        <v>65</v>
      </c>
      <c r="F280" s="45" t="s">
        <v>141</v>
      </c>
      <c r="G280" s="15" t="s">
        <v>278</v>
      </c>
      <c r="H280" s="15" t="s">
        <v>414</v>
      </c>
      <c r="I280" s="45" t="s">
        <v>1334</v>
      </c>
      <c r="J280" s="45" t="s">
        <v>1334</v>
      </c>
      <c r="K280" s="45" t="s">
        <v>1334</v>
      </c>
    </row>
    <row r="281" spans="1:13" s="12" customFormat="1">
      <c r="A281" s="12">
        <v>10</v>
      </c>
      <c r="B281" s="45" t="s">
        <v>708</v>
      </c>
      <c r="C281" s="45" t="s">
        <v>1394</v>
      </c>
      <c r="D281" s="12" t="s">
        <v>339</v>
      </c>
      <c r="E281" s="45" t="s">
        <v>343</v>
      </c>
      <c r="F281" s="45" t="s">
        <v>340</v>
      </c>
      <c r="G281" s="15" t="s">
        <v>163</v>
      </c>
      <c r="H281" s="15" t="s">
        <v>370</v>
      </c>
      <c r="I281" s="45" t="s">
        <v>39</v>
      </c>
      <c r="J281" s="45" t="s">
        <v>68</v>
      </c>
      <c r="K281" s="45" t="s">
        <v>68</v>
      </c>
    </row>
    <row r="282" spans="1:13" s="12" customFormat="1" hidden="1">
      <c r="B282" s="45" t="s">
        <v>709</v>
      </c>
      <c r="C282" s="45" t="s">
        <v>1394</v>
      </c>
      <c r="D282" s="12" t="s">
        <v>339</v>
      </c>
      <c r="E282" s="45" t="s">
        <v>340</v>
      </c>
      <c r="F282" s="45" t="s">
        <v>341</v>
      </c>
      <c r="G282" s="15"/>
      <c r="H282" s="17"/>
      <c r="I282" s="45" t="s">
        <v>1334</v>
      </c>
      <c r="J282" s="45" t="s">
        <v>1334</v>
      </c>
      <c r="K282" s="45" t="s">
        <v>1334</v>
      </c>
      <c r="L282" s="12" t="s">
        <v>77</v>
      </c>
    </row>
    <row r="283" spans="1:13" s="12" customFormat="1" hidden="1">
      <c r="B283" s="45" t="s">
        <v>710</v>
      </c>
      <c r="C283" s="45" t="s">
        <v>1394</v>
      </c>
      <c r="D283" s="12" t="s">
        <v>339</v>
      </c>
      <c r="E283" s="45" t="s">
        <v>341</v>
      </c>
      <c r="F283" s="45" t="s">
        <v>343</v>
      </c>
      <c r="G283" s="15"/>
      <c r="H283" s="17"/>
      <c r="I283" s="45" t="s">
        <v>1334</v>
      </c>
      <c r="J283" s="45" t="s">
        <v>1334</v>
      </c>
      <c r="K283" s="45" t="s">
        <v>1334</v>
      </c>
      <c r="L283" s="12" t="s">
        <v>77</v>
      </c>
    </row>
    <row r="284" spans="1:13" s="12" customFormat="1" hidden="1">
      <c r="B284" s="45" t="s">
        <v>711</v>
      </c>
      <c r="C284" s="45" t="s">
        <v>1394</v>
      </c>
      <c r="D284" s="12" t="s">
        <v>339</v>
      </c>
      <c r="E284" s="45" t="s">
        <v>341</v>
      </c>
      <c r="F284" s="45" t="s">
        <v>343</v>
      </c>
      <c r="G284" s="15"/>
      <c r="H284" s="17"/>
      <c r="I284" s="45" t="s">
        <v>1334</v>
      </c>
      <c r="J284" s="45" t="s">
        <v>1334</v>
      </c>
      <c r="K284" s="45" t="s">
        <v>1334</v>
      </c>
      <c r="L284" s="12" t="s">
        <v>77</v>
      </c>
    </row>
    <row r="285" spans="1:13" s="12" customFormat="1" hidden="1">
      <c r="B285" s="45" t="s">
        <v>712</v>
      </c>
      <c r="C285" s="45" t="s">
        <v>1394</v>
      </c>
      <c r="D285" s="12" t="s">
        <v>339</v>
      </c>
      <c r="E285" s="45" t="s">
        <v>340</v>
      </c>
      <c r="F285" s="45" t="s">
        <v>341</v>
      </c>
      <c r="G285" s="15" t="s">
        <v>631</v>
      </c>
      <c r="H285" s="17" t="s">
        <v>287</v>
      </c>
      <c r="I285" s="45" t="s">
        <v>39</v>
      </c>
      <c r="J285" s="45" t="s">
        <v>68</v>
      </c>
      <c r="K285" s="45" t="s">
        <v>68</v>
      </c>
    </row>
    <row r="286" spans="1:13" s="12" customFormat="1" hidden="1">
      <c r="B286" s="45" t="s">
        <v>713</v>
      </c>
      <c r="C286" s="45" t="s">
        <v>1394</v>
      </c>
      <c r="D286" s="12" t="s">
        <v>339</v>
      </c>
      <c r="E286" s="45" t="s">
        <v>340</v>
      </c>
      <c r="F286" s="45" t="s">
        <v>341</v>
      </c>
      <c r="G286" s="15" t="s">
        <v>761</v>
      </c>
      <c r="H286" s="17" t="s">
        <v>287</v>
      </c>
      <c r="I286" s="45" t="s">
        <v>39</v>
      </c>
      <c r="J286" s="45" t="s">
        <v>68</v>
      </c>
      <c r="K286" s="45" t="s">
        <v>68</v>
      </c>
    </row>
    <row r="287" spans="1:13" s="12" customFormat="1" hidden="1">
      <c r="B287" s="45" t="s">
        <v>714</v>
      </c>
      <c r="C287" s="45" t="s">
        <v>1394</v>
      </c>
      <c r="D287" s="12" t="s">
        <v>339</v>
      </c>
      <c r="E287" s="45"/>
      <c r="F287" s="45"/>
      <c r="G287" s="14"/>
      <c r="H287" s="16"/>
      <c r="I287" s="45"/>
      <c r="J287" s="45"/>
      <c r="K287" s="45"/>
    </row>
    <row r="288" spans="1:13" s="12" customFormat="1" hidden="1">
      <c r="B288" s="45" t="s">
        <v>715</v>
      </c>
      <c r="C288" s="45" t="s">
        <v>1394</v>
      </c>
      <c r="D288" s="12" t="s">
        <v>339</v>
      </c>
      <c r="E288" s="45" t="s">
        <v>341</v>
      </c>
      <c r="F288" s="45" t="s">
        <v>343</v>
      </c>
      <c r="G288" s="14" t="s">
        <v>372</v>
      </c>
      <c r="H288" s="16" t="s">
        <v>762</v>
      </c>
      <c r="I288" s="45" t="s">
        <v>1334</v>
      </c>
      <c r="J288" s="45" t="s">
        <v>1334</v>
      </c>
      <c r="K288" s="45" t="s">
        <v>1334</v>
      </c>
    </row>
    <row r="289" spans="2:13" s="12" customFormat="1" hidden="1">
      <c r="B289" s="45" t="s">
        <v>716</v>
      </c>
      <c r="C289" s="45" t="s">
        <v>1394</v>
      </c>
      <c r="D289" s="12" t="s">
        <v>339</v>
      </c>
      <c r="E289" s="45" t="s">
        <v>343</v>
      </c>
      <c r="F289" s="45" t="s">
        <v>340</v>
      </c>
      <c r="G289" s="15" t="s">
        <v>481</v>
      </c>
      <c r="H289" s="17" t="s">
        <v>478</v>
      </c>
      <c r="I289" s="45" t="s">
        <v>1334</v>
      </c>
      <c r="J289" s="45" t="s">
        <v>1334</v>
      </c>
      <c r="K289" s="45" t="s">
        <v>1334</v>
      </c>
    </row>
    <row r="290" spans="2:13" s="12" customFormat="1" hidden="1">
      <c r="B290" s="45" t="s">
        <v>717</v>
      </c>
      <c r="C290" s="45" t="s">
        <v>1394</v>
      </c>
      <c r="D290" s="12" t="s">
        <v>339</v>
      </c>
      <c r="E290" s="45" t="s">
        <v>340</v>
      </c>
      <c r="F290" s="45" t="s">
        <v>341</v>
      </c>
      <c r="G290" s="15" t="s">
        <v>763</v>
      </c>
      <c r="H290" s="17" t="s">
        <v>286</v>
      </c>
      <c r="I290" s="45" t="s">
        <v>39</v>
      </c>
      <c r="J290" s="45" t="s">
        <v>68</v>
      </c>
      <c r="K290" s="45" t="s">
        <v>68</v>
      </c>
    </row>
    <row r="291" spans="2:13" s="12" customFormat="1" hidden="1">
      <c r="B291" s="45" t="s">
        <v>718</v>
      </c>
      <c r="C291" s="45" t="s">
        <v>1394</v>
      </c>
      <c r="D291" s="12" t="s">
        <v>339</v>
      </c>
      <c r="E291" s="45"/>
      <c r="F291" s="45"/>
      <c r="G291" s="15"/>
      <c r="H291" s="17"/>
      <c r="I291" s="45"/>
      <c r="J291" s="45"/>
      <c r="K291" s="45"/>
    </row>
    <row r="292" spans="2:13" s="12" customFormat="1" hidden="1">
      <c r="B292" s="45" t="s">
        <v>719</v>
      </c>
      <c r="C292" s="45" t="s">
        <v>1394</v>
      </c>
      <c r="D292" s="12" t="s">
        <v>339</v>
      </c>
      <c r="E292" s="45" t="s">
        <v>341</v>
      </c>
      <c r="F292" s="45" t="s">
        <v>343</v>
      </c>
      <c r="G292" s="15" t="s">
        <v>601</v>
      </c>
      <c r="H292" s="17" t="s">
        <v>501</v>
      </c>
      <c r="I292" s="45" t="s">
        <v>68</v>
      </c>
      <c r="J292" s="45" t="s">
        <v>39</v>
      </c>
      <c r="K292" s="45" t="s">
        <v>39</v>
      </c>
      <c r="M292" s="12" t="s">
        <v>1096</v>
      </c>
    </row>
    <row r="293" spans="2:13" s="12" customFormat="1" hidden="1">
      <c r="B293" s="45" t="s">
        <v>720</v>
      </c>
      <c r="C293" s="45" t="s">
        <v>1394</v>
      </c>
      <c r="D293" s="12" t="s">
        <v>339</v>
      </c>
      <c r="E293" s="45" t="s">
        <v>343</v>
      </c>
      <c r="F293" s="45" t="s">
        <v>340</v>
      </c>
      <c r="G293" s="15" t="s">
        <v>296</v>
      </c>
      <c r="H293" s="17" t="s">
        <v>630</v>
      </c>
      <c r="I293" s="45" t="s">
        <v>1334</v>
      </c>
      <c r="J293" s="45" t="s">
        <v>1334</v>
      </c>
      <c r="K293" s="45" t="s">
        <v>1334</v>
      </c>
    </row>
    <row r="294" spans="2:13" s="12" customFormat="1" hidden="1">
      <c r="B294" s="45" t="s">
        <v>721</v>
      </c>
      <c r="C294" s="45" t="s">
        <v>1394</v>
      </c>
      <c r="D294" s="12" t="s">
        <v>339</v>
      </c>
      <c r="E294" s="45" t="s">
        <v>340</v>
      </c>
      <c r="F294" s="45" t="s">
        <v>341</v>
      </c>
      <c r="G294" s="14" t="s">
        <v>360</v>
      </c>
      <c r="H294" s="16" t="s">
        <v>300</v>
      </c>
      <c r="I294" s="45" t="s">
        <v>39</v>
      </c>
      <c r="J294" s="45" t="s">
        <v>68</v>
      </c>
      <c r="K294" s="45" t="s">
        <v>68</v>
      </c>
    </row>
    <row r="295" spans="2:13" s="12" customFormat="1" hidden="1">
      <c r="B295" s="45" t="s">
        <v>722</v>
      </c>
      <c r="C295" s="45" t="s">
        <v>1394</v>
      </c>
      <c r="D295" s="12" t="s">
        <v>339</v>
      </c>
      <c r="E295" s="45"/>
      <c r="F295" s="45"/>
      <c r="G295" s="15"/>
      <c r="H295" s="17"/>
      <c r="I295" s="45"/>
      <c r="J295" s="45"/>
      <c r="K295" s="45"/>
    </row>
    <row r="296" spans="2:13" s="12" customFormat="1" hidden="1">
      <c r="B296" s="45" t="s">
        <v>723</v>
      </c>
      <c r="C296" s="45" t="s">
        <v>1394</v>
      </c>
      <c r="D296" s="12" t="s">
        <v>339</v>
      </c>
      <c r="E296" s="45" t="s">
        <v>341</v>
      </c>
      <c r="F296" s="45" t="s">
        <v>343</v>
      </c>
      <c r="G296" s="15" t="s">
        <v>474</v>
      </c>
      <c r="H296" s="17" t="s">
        <v>609</v>
      </c>
      <c r="I296" s="45" t="s">
        <v>1334</v>
      </c>
      <c r="J296" s="45" t="s">
        <v>1334</v>
      </c>
      <c r="K296" s="45" t="s">
        <v>1334</v>
      </c>
    </row>
    <row r="297" spans="2:13" s="12" customFormat="1" hidden="1">
      <c r="B297" s="45" t="s">
        <v>724</v>
      </c>
      <c r="C297" s="45" t="s">
        <v>1394</v>
      </c>
      <c r="D297" s="12" t="s">
        <v>339</v>
      </c>
      <c r="E297" s="45" t="s">
        <v>343</v>
      </c>
      <c r="F297" s="45" t="s">
        <v>340</v>
      </c>
      <c r="G297" s="15" t="s">
        <v>363</v>
      </c>
      <c r="H297" s="17" t="s">
        <v>630</v>
      </c>
      <c r="I297" s="45" t="s">
        <v>1334</v>
      </c>
      <c r="J297" s="45" t="s">
        <v>1334</v>
      </c>
      <c r="K297" s="45" t="s">
        <v>1334</v>
      </c>
    </row>
    <row r="298" spans="2:13" s="12" customFormat="1" hidden="1">
      <c r="B298" s="45" t="s">
        <v>725</v>
      </c>
      <c r="C298" s="45" t="s">
        <v>1394</v>
      </c>
      <c r="D298" s="12" t="s">
        <v>339</v>
      </c>
      <c r="E298" s="45" t="s">
        <v>340</v>
      </c>
      <c r="F298" s="45" t="s">
        <v>341</v>
      </c>
      <c r="G298" s="30" t="s">
        <v>764</v>
      </c>
      <c r="H298" s="30" t="s">
        <v>286</v>
      </c>
      <c r="I298" s="45" t="s">
        <v>39</v>
      </c>
      <c r="J298" s="45" t="s">
        <v>68</v>
      </c>
      <c r="K298" s="45" t="s">
        <v>68</v>
      </c>
    </row>
    <row r="299" spans="2:13" s="12" customFormat="1" hidden="1">
      <c r="B299" s="45" t="s">
        <v>726</v>
      </c>
      <c r="C299" s="45" t="s">
        <v>1394</v>
      </c>
      <c r="D299" s="12" t="s">
        <v>339</v>
      </c>
      <c r="E299" s="45"/>
      <c r="F299" s="45"/>
      <c r="G299" s="16"/>
      <c r="H299" s="16"/>
      <c r="I299" s="45"/>
      <c r="J299" s="45"/>
      <c r="K299" s="45"/>
    </row>
    <row r="300" spans="2:13" s="12" customFormat="1" hidden="1">
      <c r="B300" s="45" t="s">
        <v>727</v>
      </c>
      <c r="C300" s="45" t="s">
        <v>1394</v>
      </c>
      <c r="D300" s="12" t="s">
        <v>339</v>
      </c>
      <c r="E300" s="45" t="s">
        <v>341</v>
      </c>
      <c r="F300" s="45" t="s">
        <v>343</v>
      </c>
      <c r="G300" s="30" t="s">
        <v>260</v>
      </c>
      <c r="H300" s="30" t="s">
        <v>477</v>
      </c>
      <c r="I300" s="45" t="s">
        <v>1334</v>
      </c>
      <c r="J300" s="45" t="s">
        <v>1334</v>
      </c>
      <c r="K300" s="45" t="s">
        <v>1334</v>
      </c>
    </row>
    <row r="301" spans="2:13" s="12" customFormat="1" hidden="1">
      <c r="B301" s="45" t="s">
        <v>728</v>
      </c>
      <c r="C301" s="45" t="s">
        <v>1394</v>
      </c>
      <c r="D301" s="12" t="s">
        <v>339</v>
      </c>
      <c r="E301" s="45" t="s">
        <v>343</v>
      </c>
      <c r="F301" s="45" t="s">
        <v>340</v>
      </c>
      <c r="G301" s="30" t="s">
        <v>532</v>
      </c>
      <c r="H301" s="30" t="s">
        <v>368</v>
      </c>
      <c r="I301" s="45" t="s">
        <v>1334</v>
      </c>
      <c r="J301" s="45" t="s">
        <v>1334</v>
      </c>
      <c r="K301" s="45" t="s">
        <v>1334</v>
      </c>
    </row>
    <row r="302" spans="2:13" s="12" customFormat="1" hidden="1">
      <c r="B302" s="45" t="s">
        <v>729</v>
      </c>
      <c r="C302" s="45" t="s">
        <v>1394</v>
      </c>
      <c r="D302" s="12" t="s">
        <v>339</v>
      </c>
      <c r="E302" s="45" t="s">
        <v>340</v>
      </c>
      <c r="F302" s="45" t="s">
        <v>341</v>
      </c>
      <c r="G302" s="30" t="s">
        <v>765</v>
      </c>
      <c r="H302" s="30" t="s">
        <v>286</v>
      </c>
      <c r="I302" s="45" t="s">
        <v>39</v>
      </c>
      <c r="J302" s="45" t="s">
        <v>68</v>
      </c>
      <c r="K302" s="45" t="s">
        <v>68</v>
      </c>
    </row>
    <row r="303" spans="2:13" s="12" customFormat="1" hidden="1">
      <c r="B303" s="45" t="s">
        <v>730</v>
      </c>
      <c r="C303" s="45" t="s">
        <v>1394</v>
      </c>
      <c r="D303" s="12" t="s">
        <v>339</v>
      </c>
      <c r="E303" s="45"/>
      <c r="F303" s="45"/>
      <c r="G303" s="16"/>
      <c r="H303" s="16"/>
      <c r="I303" s="45"/>
      <c r="J303" s="45"/>
      <c r="K303" s="45"/>
    </row>
    <row r="304" spans="2:13" s="12" customFormat="1" hidden="1">
      <c r="B304" s="45" t="s">
        <v>731</v>
      </c>
      <c r="C304" s="45" t="s">
        <v>1394</v>
      </c>
      <c r="D304" s="12" t="s">
        <v>339</v>
      </c>
      <c r="E304" s="45" t="s">
        <v>341</v>
      </c>
      <c r="F304" s="45" t="s">
        <v>343</v>
      </c>
      <c r="G304" s="30" t="s">
        <v>426</v>
      </c>
      <c r="H304" s="30" t="s">
        <v>322</v>
      </c>
      <c r="I304" s="45" t="s">
        <v>1334</v>
      </c>
      <c r="J304" s="45" t="s">
        <v>1334</v>
      </c>
      <c r="K304" s="45" t="s">
        <v>1334</v>
      </c>
    </row>
    <row r="305" spans="1:13" s="12" customFormat="1" hidden="1">
      <c r="B305" s="45" t="s">
        <v>732</v>
      </c>
      <c r="C305" s="45" t="s">
        <v>1394</v>
      </c>
      <c r="D305" s="12" t="s">
        <v>339</v>
      </c>
      <c r="E305" s="45" t="s">
        <v>343</v>
      </c>
      <c r="F305" s="45" t="s">
        <v>340</v>
      </c>
      <c r="G305" s="30" t="s">
        <v>766</v>
      </c>
      <c r="H305" s="30" t="s">
        <v>359</v>
      </c>
      <c r="I305" s="45" t="s">
        <v>1334</v>
      </c>
      <c r="J305" s="45" t="s">
        <v>1334</v>
      </c>
      <c r="K305" s="45" t="s">
        <v>1334</v>
      </c>
    </row>
    <row r="306" spans="1:13" s="12" customFormat="1" hidden="1">
      <c r="B306" s="45" t="s">
        <v>733</v>
      </c>
      <c r="C306" s="45" t="s">
        <v>1394</v>
      </c>
      <c r="D306" s="12" t="s">
        <v>339</v>
      </c>
      <c r="E306" s="45" t="s">
        <v>340</v>
      </c>
      <c r="F306" s="45" t="s">
        <v>341</v>
      </c>
      <c r="G306" s="30" t="s">
        <v>767</v>
      </c>
      <c r="H306" s="30" t="s">
        <v>264</v>
      </c>
      <c r="I306" s="45" t="s">
        <v>39</v>
      </c>
      <c r="J306" s="45" t="s">
        <v>68</v>
      </c>
      <c r="K306" s="45" t="s">
        <v>68</v>
      </c>
    </row>
    <row r="307" spans="1:13" s="12" customFormat="1" hidden="1">
      <c r="B307" s="45" t="s">
        <v>734</v>
      </c>
      <c r="C307" s="45" t="s">
        <v>1394</v>
      </c>
      <c r="D307" s="12" t="s">
        <v>339</v>
      </c>
      <c r="E307" s="45"/>
      <c r="F307" s="45"/>
      <c r="G307" s="16"/>
      <c r="H307" s="16"/>
      <c r="I307" s="45"/>
      <c r="J307" s="45"/>
      <c r="K307" s="45"/>
    </row>
    <row r="308" spans="1:13" s="12" customFormat="1" hidden="1">
      <c r="B308" s="45" t="s">
        <v>735</v>
      </c>
      <c r="C308" s="45" t="s">
        <v>1394</v>
      </c>
      <c r="D308" s="12" t="s">
        <v>339</v>
      </c>
      <c r="E308" s="45" t="s">
        <v>341</v>
      </c>
      <c r="F308" s="45" t="s">
        <v>343</v>
      </c>
      <c r="G308" s="30" t="s">
        <v>250</v>
      </c>
      <c r="H308" s="30" t="s">
        <v>472</v>
      </c>
      <c r="I308" s="45" t="s">
        <v>1334</v>
      </c>
      <c r="J308" s="45" t="s">
        <v>1334</v>
      </c>
      <c r="K308" s="45" t="s">
        <v>1334</v>
      </c>
    </row>
    <row r="309" spans="1:13" s="12" customFormat="1" hidden="1">
      <c r="B309" s="45" t="s">
        <v>736</v>
      </c>
      <c r="C309" s="45" t="s">
        <v>1394</v>
      </c>
      <c r="D309" s="12" t="s">
        <v>339</v>
      </c>
      <c r="E309" s="45" t="s">
        <v>343</v>
      </c>
      <c r="F309" s="45" t="s">
        <v>340</v>
      </c>
      <c r="G309" s="30" t="s">
        <v>292</v>
      </c>
      <c r="H309" s="30" t="s">
        <v>630</v>
      </c>
      <c r="I309" s="45" t="s">
        <v>1334</v>
      </c>
      <c r="J309" s="45" t="s">
        <v>1334</v>
      </c>
      <c r="K309" s="45" t="s">
        <v>1334</v>
      </c>
    </row>
    <row r="310" spans="1:13" s="12" customFormat="1" hidden="1">
      <c r="B310" s="45" t="s">
        <v>737</v>
      </c>
      <c r="C310" s="45" t="s">
        <v>1394</v>
      </c>
      <c r="D310" s="12" t="s">
        <v>339</v>
      </c>
      <c r="E310" s="45" t="s">
        <v>340</v>
      </c>
      <c r="F310" s="45" t="s">
        <v>341</v>
      </c>
      <c r="G310" s="30" t="s">
        <v>768</v>
      </c>
      <c r="H310" s="30" t="s">
        <v>289</v>
      </c>
      <c r="I310" s="45" t="s">
        <v>39</v>
      </c>
      <c r="J310" s="45" t="s">
        <v>68</v>
      </c>
      <c r="K310" s="45" t="s">
        <v>68</v>
      </c>
    </row>
    <row r="311" spans="1:13" s="12" customFormat="1" hidden="1">
      <c r="B311" s="45" t="s">
        <v>738</v>
      </c>
      <c r="C311" s="45" t="s">
        <v>1394</v>
      </c>
      <c r="D311" s="12" t="s">
        <v>339</v>
      </c>
      <c r="E311" s="45"/>
      <c r="F311" s="45"/>
      <c r="G311" s="15"/>
      <c r="H311" s="17"/>
      <c r="I311" s="45"/>
      <c r="J311" s="45"/>
      <c r="K311" s="45"/>
    </row>
    <row r="312" spans="1:13" s="12" customFormat="1">
      <c r="A312" s="12">
        <v>11</v>
      </c>
      <c r="B312" s="45" t="s">
        <v>708</v>
      </c>
      <c r="C312" s="193" t="s">
        <v>1395</v>
      </c>
      <c r="D312" s="12" t="s">
        <v>374</v>
      </c>
      <c r="E312" s="45" t="s">
        <v>65</v>
      </c>
      <c r="F312" s="45" t="s">
        <v>139</v>
      </c>
      <c r="G312" s="15" t="s">
        <v>392</v>
      </c>
      <c r="H312" s="15" t="s">
        <v>171</v>
      </c>
      <c r="I312" s="45" t="s">
        <v>1334</v>
      </c>
      <c r="J312" s="45" t="s">
        <v>1334</v>
      </c>
      <c r="K312" s="45" t="s">
        <v>1334</v>
      </c>
    </row>
    <row r="313" spans="1:13" s="12" customFormat="1" hidden="1">
      <c r="B313" s="45" t="s">
        <v>709</v>
      </c>
      <c r="C313" s="193" t="s">
        <v>1395</v>
      </c>
      <c r="D313" s="12" t="s">
        <v>374</v>
      </c>
      <c r="E313" s="45" t="s">
        <v>65</v>
      </c>
      <c r="F313" s="45" t="s">
        <v>140</v>
      </c>
      <c r="G313" s="15" t="s">
        <v>380</v>
      </c>
      <c r="H313" s="15" t="s">
        <v>769</v>
      </c>
      <c r="I313" s="45" t="s">
        <v>1334</v>
      </c>
      <c r="J313" s="45" t="s">
        <v>1334</v>
      </c>
      <c r="K313" s="45" t="s">
        <v>1334</v>
      </c>
    </row>
    <row r="314" spans="1:13" s="12" customFormat="1" hidden="1">
      <c r="B314" s="45" t="s">
        <v>710</v>
      </c>
      <c r="C314" s="193" t="s">
        <v>1395</v>
      </c>
      <c r="D314" s="12" t="s">
        <v>374</v>
      </c>
      <c r="E314" s="45" t="s">
        <v>65</v>
      </c>
      <c r="F314" s="45" t="s">
        <v>141</v>
      </c>
      <c r="G314" s="15" t="s">
        <v>645</v>
      </c>
      <c r="H314" s="15" t="s">
        <v>163</v>
      </c>
      <c r="I314" s="45" t="s">
        <v>1334</v>
      </c>
      <c r="J314" s="45" t="s">
        <v>1334</v>
      </c>
      <c r="K314" s="45" t="s">
        <v>1334</v>
      </c>
    </row>
    <row r="315" spans="1:13" s="12" customFormat="1" hidden="1">
      <c r="B315" s="45" t="s">
        <v>711</v>
      </c>
      <c r="C315" s="193" t="s">
        <v>1395</v>
      </c>
      <c r="D315" s="12" t="s">
        <v>374</v>
      </c>
      <c r="E315" s="45"/>
      <c r="F315" s="45"/>
      <c r="G315" s="15"/>
      <c r="H315" s="15"/>
      <c r="I315" s="45"/>
      <c r="J315" s="45"/>
      <c r="K315" s="45"/>
    </row>
    <row r="316" spans="1:13" s="12" customFormat="1" hidden="1">
      <c r="B316" s="45" t="s">
        <v>712</v>
      </c>
      <c r="C316" s="193" t="s">
        <v>1395</v>
      </c>
      <c r="D316" s="12" t="s">
        <v>374</v>
      </c>
      <c r="E316" s="45" t="s">
        <v>65</v>
      </c>
      <c r="F316" s="45" t="s">
        <v>139</v>
      </c>
      <c r="G316" s="15" t="s">
        <v>378</v>
      </c>
      <c r="H316" s="15" t="s">
        <v>198</v>
      </c>
      <c r="I316" s="45" t="s">
        <v>1334</v>
      </c>
      <c r="J316" s="45" t="s">
        <v>1334</v>
      </c>
      <c r="K316" s="45" t="s">
        <v>1334</v>
      </c>
    </row>
    <row r="317" spans="1:13" s="12" customFormat="1" hidden="1">
      <c r="B317" s="45" t="s">
        <v>713</v>
      </c>
      <c r="C317" s="193" t="s">
        <v>1395</v>
      </c>
      <c r="D317" s="12" t="s">
        <v>374</v>
      </c>
      <c r="E317" s="45" t="s">
        <v>65</v>
      </c>
      <c r="F317" s="45" t="s">
        <v>139</v>
      </c>
      <c r="G317" s="15" t="s">
        <v>770</v>
      </c>
      <c r="H317" s="15" t="s">
        <v>165</v>
      </c>
      <c r="I317" s="45" t="s">
        <v>1334</v>
      </c>
      <c r="J317" s="45" t="s">
        <v>1334</v>
      </c>
      <c r="K317" s="45" t="s">
        <v>1334</v>
      </c>
    </row>
    <row r="318" spans="1:13" s="12" customFormat="1" hidden="1">
      <c r="B318" s="45" t="s">
        <v>714</v>
      </c>
      <c r="C318" s="193" t="s">
        <v>1395</v>
      </c>
      <c r="D318" s="12" t="s">
        <v>374</v>
      </c>
      <c r="E318" s="45" t="s">
        <v>65</v>
      </c>
      <c r="F318" s="45" t="s">
        <v>139</v>
      </c>
      <c r="G318" s="14" t="s">
        <v>387</v>
      </c>
      <c r="H318" s="14" t="s">
        <v>185</v>
      </c>
      <c r="I318" s="45" t="s">
        <v>68</v>
      </c>
      <c r="J318" s="45" t="s">
        <v>39</v>
      </c>
      <c r="K318" s="45" t="s">
        <v>39</v>
      </c>
      <c r="M318" s="12" t="s">
        <v>1092</v>
      </c>
    </row>
    <row r="319" spans="1:13" s="12" customFormat="1" hidden="1">
      <c r="B319" s="45" t="s">
        <v>715</v>
      </c>
      <c r="C319" s="193" t="s">
        <v>1395</v>
      </c>
      <c r="D319" s="12" t="s">
        <v>374</v>
      </c>
      <c r="E319" s="45" t="s">
        <v>65</v>
      </c>
      <c r="F319" s="45" t="s">
        <v>139</v>
      </c>
      <c r="G319" s="15" t="s">
        <v>390</v>
      </c>
      <c r="H319" s="15" t="s">
        <v>366</v>
      </c>
      <c r="I319" s="45" t="s">
        <v>1334</v>
      </c>
      <c r="J319" s="45" t="s">
        <v>1334</v>
      </c>
      <c r="K319" s="45" t="s">
        <v>1334</v>
      </c>
    </row>
    <row r="320" spans="1:13" s="12" customFormat="1" hidden="1">
      <c r="B320" s="45" t="s">
        <v>716</v>
      </c>
      <c r="C320" s="193" t="s">
        <v>1395</v>
      </c>
      <c r="D320" s="12" t="s">
        <v>374</v>
      </c>
      <c r="E320" s="45" t="s">
        <v>65</v>
      </c>
      <c r="F320" s="45" t="s">
        <v>140</v>
      </c>
      <c r="G320" s="15" t="s">
        <v>384</v>
      </c>
      <c r="H320" s="15" t="s">
        <v>254</v>
      </c>
      <c r="I320" s="45" t="s">
        <v>68</v>
      </c>
      <c r="J320" s="45" t="s">
        <v>39</v>
      </c>
      <c r="K320" s="45" t="s">
        <v>39</v>
      </c>
      <c r="M320" s="12" t="s">
        <v>1096</v>
      </c>
    </row>
    <row r="321" spans="2:13" s="12" customFormat="1" hidden="1">
      <c r="B321" s="45" t="s">
        <v>717</v>
      </c>
      <c r="C321" s="193" t="s">
        <v>1395</v>
      </c>
      <c r="D321" s="12" t="s">
        <v>374</v>
      </c>
      <c r="E321" s="45" t="s">
        <v>65</v>
      </c>
      <c r="F321" s="45" t="s">
        <v>141</v>
      </c>
      <c r="G321" s="15" t="s">
        <v>392</v>
      </c>
      <c r="H321" s="15" t="s">
        <v>589</v>
      </c>
      <c r="I321" s="45" t="s">
        <v>1334</v>
      </c>
      <c r="J321" s="45" t="s">
        <v>1334</v>
      </c>
      <c r="K321" s="45" t="s">
        <v>1334</v>
      </c>
    </row>
    <row r="322" spans="2:13" s="12" customFormat="1" hidden="1">
      <c r="B322" s="45" t="s">
        <v>718</v>
      </c>
      <c r="C322" s="193" t="s">
        <v>1395</v>
      </c>
      <c r="D322" s="12" t="s">
        <v>374</v>
      </c>
      <c r="E322" s="45"/>
      <c r="F322" s="45"/>
      <c r="G322" s="15"/>
      <c r="H322" s="15"/>
      <c r="I322" s="45"/>
      <c r="J322" s="45"/>
      <c r="K322" s="45"/>
    </row>
    <row r="323" spans="2:13" s="12" customFormat="1" hidden="1">
      <c r="B323" s="45" t="s">
        <v>719</v>
      </c>
      <c r="C323" s="193" t="s">
        <v>1395</v>
      </c>
      <c r="D323" s="12" t="s">
        <v>374</v>
      </c>
      <c r="E323" s="45" t="s">
        <v>65</v>
      </c>
      <c r="F323" s="45" t="s">
        <v>139</v>
      </c>
      <c r="G323" s="15" t="s">
        <v>393</v>
      </c>
      <c r="H323" s="15" t="s">
        <v>295</v>
      </c>
      <c r="I323" s="45" t="s">
        <v>1334</v>
      </c>
      <c r="J323" s="45" t="s">
        <v>1334</v>
      </c>
      <c r="K323" s="45" t="s">
        <v>1334</v>
      </c>
    </row>
    <row r="324" spans="2:13" s="12" customFormat="1" hidden="1">
      <c r="B324" s="45" t="s">
        <v>720</v>
      </c>
      <c r="C324" s="193" t="s">
        <v>1395</v>
      </c>
      <c r="D324" s="12" t="s">
        <v>374</v>
      </c>
      <c r="E324" s="45" t="s">
        <v>65</v>
      </c>
      <c r="F324" s="45" t="s">
        <v>139</v>
      </c>
      <c r="G324" s="15" t="s">
        <v>770</v>
      </c>
      <c r="H324" s="15" t="s">
        <v>162</v>
      </c>
      <c r="I324" s="45" t="s">
        <v>68</v>
      </c>
      <c r="J324" s="45" t="s">
        <v>39</v>
      </c>
      <c r="K324" s="45" t="s">
        <v>39</v>
      </c>
      <c r="M324" s="12" t="s">
        <v>1179</v>
      </c>
    </row>
    <row r="325" spans="2:13" s="12" customFormat="1" hidden="1">
      <c r="B325" s="45" t="s">
        <v>721</v>
      </c>
      <c r="C325" s="193" t="s">
        <v>1395</v>
      </c>
      <c r="D325" s="12" t="s">
        <v>374</v>
      </c>
      <c r="E325" s="45" t="s">
        <v>65</v>
      </c>
      <c r="F325" s="45" t="s">
        <v>139</v>
      </c>
      <c r="G325" s="14" t="s">
        <v>771</v>
      </c>
      <c r="H325" s="14" t="s">
        <v>303</v>
      </c>
      <c r="I325" s="45" t="s">
        <v>1334</v>
      </c>
      <c r="J325" s="45" t="s">
        <v>1334</v>
      </c>
      <c r="K325" s="45" t="s">
        <v>1334</v>
      </c>
    </row>
    <row r="326" spans="2:13" s="12" customFormat="1" hidden="1">
      <c r="B326" s="45" t="s">
        <v>722</v>
      </c>
      <c r="C326" s="193" t="s">
        <v>1395</v>
      </c>
      <c r="D326" s="12" t="s">
        <v>374</v>
      </c>
      <c r="E326" s="45" t="s">
        <v>65</v>
      </c>
      <c r="F326" s="45" t="s">
        <v>139</v>
      </c>
      <c r="G326" s="15" t="s">
        <v>771</v>
      </c>
      <c r="H326" s="15" t="s">
        <v>198</v>
      </c>
      <c r="I326" s="45" t="s">
        <v>1334</v>
      </c>
      <c r="J326" s="45" t="s">
        <v>1334</v>
      </c>
      <c r="K326" s="45" t="s">
        <v>1334</v>
      </c>
    </row>
    <row r="327" spans="2:13" s="12" customFormat="1" hidden="1">
      <c r="B327" s="45" t="s">
        <v>723</v>
      </c>
      <c r="C327" s="193" t="s">
        <v>1395</v>
      </c>
      <c r="D327" s="12" t="s">
        <v>374</v>
      </c>
      <c r="E327" s="45" t="s">
        <v>65</v>
      </c>
      <c r="F327" s="45" t="s">
        <v>140</v>
      </c>
      <c r="G327" s="15" t="s">
        <v>393</v>
      </c>
      <c r="H327" s="15" t="s">
        <v>515</v>
      </c>
      <c r="I327" s="45" t="s">
        <v>68</v>
      </c>
      <c r="J327" s="45" t="s">
        <v>39</v>
      </c>
      <c r="K327" s="45" t="s">
        <v>39</v>
      </c>
      <c r="M327" s="12" t="s">
        <v>1096</v>
      </c>
    </row>
    <row r="328" spans="2:13" s="12" customFormat="1" hidden="1">
      <c r="B328" s="45" t="s">
        <v>724</v>
      </c>
      <c r="C328" s="193" t="s">
        <v>1395</v>
      </c>
      <c r="D328" s="12" t="s">
        <v>374</v>
      </c>
      <c r="E328" s="45"/>
      <c r="F328" s="45"/>
      <c r="G328" s="14"/>
      <c r="H328" s="14"/>
      <c r="I328" s="45"/>
      <c r="J328" s="45"/>
      <c r="K328" s="45"/>
    </row>
    <row r="329" spans="2:13" s="12" customFormat="1" hidden="1">
      <c r="B329" s="45" t="s">
        <v>725</v>
      </c>
      <c r="C329" s="193" t="s">
        <v>1395</v>
      </c>
      <c r="D329" s="12" t="s">
        <v>374</v>
      </c>
      <c r="E329" s="45"/>
      <c r="F329" s="45"/>
      <c r="G329" s="15"/>
      <c r="H329" s="15"/>
      <c r="I329" s="45"/>
      <c r="J329" s="45"/>
      <c r="K329" s="45"/>
    </row>
    <row r="330" spans="2:13" s="12" customFormat="1" hidden="1">
      <c r="B330" s="45" t="s">
        <v>726</v>
      </c>
      <c r="C330" s="193" t="s">
        <v>1395</v>
      </c>
      <c r="D330" s="12" t="s">
        <v>374</v>
      </c>
      <c r="E330" s="45" t="s">
        <v>65</v>
      </c>
      <c r="F330" s="45" t="s">
        <v>139</v>
      </c>
      <c r="G330" s="15" t="s">
        <v>746</v>
      </c>
      <c r="H330" s="15" t="s">
        <v>772</v>
      </c>
      <c r="I330" s="45" t="s">
        <v>68</v>
      </c>
      <c r="J330" s="45" t="s">
        <v>39</v>
      </c>
      <c r="K330" s="45" t="s">
        <v>39</v>
      </c>
      <c r="M330" s="12" t="s">
        <v>1179</v>
      </c>
    </row>
    <row r="331" spans="2:13" s="12" customFormat="1" hidden="1">
      <c r="B331" s="45" t="s">
        <v>727</v>
      </c>
      <c r="C331" s="193" t="s">
        <v>1395</v>
      </c>
      <c r="D331" s="12" t="s">
        <v>374</v>
      </c>
      <c r="E331" s="45" t="s">
        <v>65</v>
      </c>
      <c r="F331" s="45" t="s">
        <v>139</v>
      </c>
      <c r="G331" s="15"/>
      <c r="H331" s="15"/>
      <c r="I331" s="45" t="s">
        <v>1334</v>
      </c>
      <c r="J331" s="45" t="s">
        <v>1334</v>
      </c>
      <c r="K331" s="45" t="s">
        <v>1334</v>
      </c>
      <c r="L331" s="12" t="s">
        <v>77</v>
      </c>
    </row>
    <row r="332" spans="2:13" s="12" customFormat="1" hidden="1">
      <c r="B332" s="45" t="s">
        <v>728</v>
      </c>
      <c r="C332" s="193" t="s">
        <v>1395</v>
      </c>
      <c r="D332" s="12" t="s">
        <v>374</v>
      </c>
      <c r="E332" s="45" t="s">
        <v>65</v>
      </c>
      <c r="F332" s="45" t="s">
        <v>139</v>
      </c>
      <c r="G332" s="14" t="s">
        <v>380</v>
      </c>
      <c r="H332" s="14" t="s">
        <v>166</v>
      </c>
      <c r="I332" s="45" t="s">
        <v>1334</v>
      </c>
      <c r="J332" s="45" t="s">
        <v>1334</v>
      </c>
      <c r="K332" s="45" t="s">
        <v>1334</v>
      </c>
    </row>
    <row r="333" spans="2:13" s="12" customFormat="1" hidden="1">
      <c r="B333" s="45" t="s">
        <v>729</v>
      </c>
      <c r="C333" s="193" t="s">
        <v>1395</v>
      </c>
      <c r="D333" s="12" t="s">
        <v>374</v>
      </c>
      <c r="E333" s="45" t="s">
        <v>65</v>
      </c>
      <c r="F333" s="45" t="s">
        <v>139</v>
      </c>
      <c r="G333" s="15" t="s">
        <v>248</v>
      </c>
      <c r="H333" s="15" t="s">
        <v>404</v>
      </c>
      <c r="I333" s="45" t="s">
        <v>68</v>
      </c>
      <c r="J333" s="45" t="s">
        <v>39</v>
      </c>
      <c r="K333" s="45" t="s">
        <v>39</v>
      </c>
      <c r="M333" s="12" t="s">
        <v>1181</v>
      </c>
    </row>
    <row r="334" spans="2:13" s="12" customFormat="1" hidden="1">
      <c r="B334" s="45" t="s">
        <v>730</v>
      </c>
      <c r="C334" s="193" t="s">
        <v>1395</v>
      </c>
      <c r="D334" s="12" t="s">
        <v>374</v>
      </c>
      <c r="E334" s="45" t="s">
        <v>65</v>
      </c>
      <c r="F334" s="45" t="s">
        <v>140</v>
      </c>
      <c r="G334" s="15" t="s">
        <v>390</v>
      </c>
      <c r="H334" s="15" t="s">
        <v>488</v>
      </c>
      <c r="I334" s="45" t="s">
        <v>1334</v>
      </c>
      <c r="J334" s="45" t="s">
        <v>1334</v>
      </c>
      <c r="K334" s="45" t="s">
        <v>1334</v>
      </c>
    </row>
    <row r="335" spans="2:13" s="12" customFormat="1" hidden="1">
      <c r="B335" s="45" t="s">
        <v>731</v>
      </c>
      <c r="C335" s="193" t="s">
        <v>1395</v>
      </c>
      <c r="D335" s="12" t="s">
        <v>374</v>
      </c>
      <c r="E335" s="45" t="s">
        <v>65</v>
      </c>
      <c r="F335" s="45" t="s">
        <v>141</v>
      </c>
      <c r="G335" s="15" t="s">
        <v>387</v>
      </c>
      <c r="H335" s="15" t="s">
        <v>296</v>
      </c>
      <c r="I335" s="45" t="s">
        <v>1334</v>
      </c>
      <c r="J335" s="45" t="s">
        <v>1334</v>
      </c>
      <c r="K335" s="45" t="s">
        <v>1334</v>
      </c>
    </row>
    <row r="336" spans="2:13" s="12" customFormat="1" hidden="1">
      <c r="B336" s="45" t="s">
        <v>732</v>
      </c>
      <c r="C336" s="193" t="s">
        <v>1395</v>
      </c>
      <c r="D336" s="12" t="s">
        <v>374</v>
      </c>
      <c r="E336" s="45"/>
      <c r="F336" s="45"/>
      <c r="G336" s="15"/>
      <c r="H336" s="15"/>
      <c r="I336" s="45"/>
      <c r="J336" s="45"/>
      <c r="K336" s="45"/>
    </row>
    <row r="337" spans="1:13" s="12" customFormat="1" hidden="1">
      <c r="B337" s="45" t="s">
        <v>733</v>
      </c>
      <c r="C337" s="193" t="s">
        <v>1395</v>
      </c>
      <c r="D337" s="12" t="s">
        <v>374</v>
      </c>
      <c r="E337" s="45" t="s">
        <v>65</v>
      </c>
      <c r="F337" s="45" t="s">
        <v>139</v>
      </c>
      <c r="G337" s="14" t="s">
        <v>393</v>
      </c>
      <c r="H337" s="14" t="s">
        <v>742</v>
      </c>
      <c r="I337" s="45" t="s">
        <v>1334</v>
      </c>
      <c r="J337" s="45" t="s">
        <v>1334</v>
      </c>
      <c r="K337" s="45" t="s">
        <v>1334</v>
      </c>
    </row>
    <row r="338" spans="1:13" s="12" customFormat="1" hidden="1">
      <c r="B338" s="45" t="s">
        <v>734</v>
      </c>
      <c r="C338" s="193" t="s">
        <v>1395</v>
      </c>
      <c r="D338" s="12" t="s">
        <v>374</v>
      </c>
      <c r="E338" s="45" t="s">
        <v>65</v>
      </c>
      <c r="F338" s="45" t="s">
        <v>139</v>
      </c>
      <c r="G338" s="15" t="s">
        <v>390</v>
      </c>
      <c r="H338" s="15" t="s">
        <v>195</v>
      </c>
      <c r="I338" s="45" t="s">
        <v>1334</v>
      </c>
      <c r="J338" s="45" t="s">
        <v>1334</v>
      </c>
      <c r="K338" s="45" t="s">
        <v>1334</v>
      </c>
    </row>
    <row r="339" spans="1:13" s="12" customFormat="1" hidden="1">
      <c r="B339" s="45" t="s">
        <v>735</v>
      </c>
      <c r="C339" s="193" t="s">
        <v>1395</v>
      </c>
      <c r="D339" s="12" t="s">
        <v>374</v>
      </c>
      <c r="E339" s="45" t="s">
        <v>65</v>
      </c>
      <c r="F339" s="45" t="s">
        <v>139</v>
      </c>
      <c r="G339" s="14" t="s">
        <v>390</v>
      </c>
      <c r="H339" s="14" t="s">
        <v>501</v>
      </c>
      <c r="I339" s="45" t="s">
        <v>68</v>
      </c>
      <c r="J339" s="45" t="s">
        <v>39</v>
      </c>
      <c r="K339" s="45" t="s">
        <v>39</v>
      </c>
      <c r="M339" s="12" t="s">
        <v>1096</v>
      </c>
    </row>
    <row r="340" spans="1:13" s="12" customFormat="1" hidden="1">
      <c r="B340" s="45" t="s">
        <v>736</v>
      </c>
      <c r="C340" s="193" t="s">
        <v>1395</v>
      </c>
      <c r="D340" s="12" t="s">
        <v>374</v>
      </c>
      <c r="E340" s="45" t="s">
        <v>65</v>
      </c>
      <c r="F340" s="45" t="s">
        <v>139</v>
      </c>
      <c r="G340" s="15" t="s">
        <v>662</v>
      </c>
      <c r="H340" s="15" t="s">
        <v>156</v>
      </c>
      <c r="I340" s="45" t="s">
        <v>1334</v>
      </c>
      <c r="J340" s="45" t="s">
        <v>1334</v>
      </c>
      <c r="K340" s="45" t="s">
        <v>1334</v>
      </c>
    </row>
    <row r="341" spans="1:13" s="12" customFormat="1" hidden="1">
      <c r="B341" s="45" t="s">
        <v>737</v>
      </c>
      <c r="C341" s="193" t="s">
        <v>1395</v>
      </c>
      <c r="D341" s="12" t="s">
        <v>374</v>
      </c>
      <c r="E341" s="45"/>
      <c r="F341" s="45"/>
      <c r="G341" s="15"/>
      <c r="H341" s="15"/>
      <c r="I341" s="45"/>
      <c r="J341" s="45"/>
      <c r="K341" s="45"/>
    </row>
    <row r="342" spans="1:13" s="12" customFormat="1" hidden="1">
      <c r="B342" s="45" t="s">
        <v>738</v>
      </c>
      <c r="C342" s="193" t="s">
        <v>1395</v>
      </c>
      <c r="D342" s="12" t="s">
        <v>374</v>
      </c>
      <c r="E342" s="45" t="s">
        <v>65</v>
      </c>
      <c r="F342" s="45" t="s">
        <v>141</v>
      </c>
      <c r="G342" s="15" t="s">
        <v>771</v>
      </c>
      <c r="H342" s="15" t="s">
        <v>189</v>
      </c>
      <c r="I342" s="45" t="s">
        <v>1334</v>
      </c>
      <c r="J342" s="45" t="s">
        <v>1334</v>
      </c>
      <c r="K342" s="45" t="s">
        <v>1334</v>
      </c>
    </row>
    <row r="343" spans="1:13" s="12" customFormat="1">
      <c r="A343" s="12">
        <v>12</v>
      </c>
      <c r="B343" s="45" t="s">
        <v>708</v>
      </c>
      <c r="C343" s="193" t="s">
        <v>1396</v>
      </c>
      <c r="D343" s="12" t="s">
        <v>399</v>
      </c>
      <c r="E343" s="45" t="s">
        <v>65</v>
      </c>
      <c r="F343" s="45" t="s">
        <v>139</v>
      </c>
      <c r="G343" s="32">
        <v>0.31388888888888888</v>
      </c>
      <c r="H343" s="14" t="s">
        <v>648</v>
      </c>
      <c r="I343" s="45" t="s">
        <v>1334</v>
      </c>
      <c r="J343" s="45" t="s">
        <v>1334</v>
      </c>
      <c r="K343" s="45" t="s">
        <v>1334</v>
      </c>
    </row>
    <row r="344" spans="1:13" s="12" customFormat="1" hidden="1">
      <c r="B344" s="45" t="s">
        <v>709</v>
      </c>
      <c r="C344" s="193" t="s">
        <v>1396</v>
      </c>
      <c r="D344" s="12" t="s">
        <v>399</v>
      </c>
      <c r="E344" s="45" t="s">
        <v>65</v>
      </c>
      <c r="F344" s="45" t="s">
        <v>140</v>
      </c>
      <c r="G344" s="30" t="s">
        <v>153</v>
      </c>
      <c r="H344" s="17" t="s">
        <v>488</v>
      </c>
      <c r="I344" s="45" t="s">
        <v>1334</v>
      </c>
      <c r="J344" s="45" t="s">
        <v>1334</v>
      </c>
      <c r="K344" s="45" t="s">
        <v>1334</v>
      </c>
    </row>
    <row r="345" spans="1:13" s="12" customFormat="1" hidden="1">
      <c r="B345" s="45" t="s">
        <v>710</v>
      </c>
      <c r="C345" s="193" t="s">
        <v>1396</v>
      </c>
      <c r="D345" s="12" t="s">
        <v>399</v>
      </c>
      <c r="E345" s="45" t="s">
        <v>65</v>
      </c>
      <c r="F345" s="45" t="s">
        <v>141</v>
      </c>
      <c r="G345" s="30" t="s">
        <v>222</v>
      </c>
      <c r="H345" s="17" t="s">
        <v>773</v>
      </c>
      <c r="I345" s="45" t="s">
        <v>1334</v>
      </c>
      <c r="J345" s="45" t="s">
        <v>1334</v>
      </c>
      <c r="K345" s="45" t="s">
        <v>1334</v>
      </c>
    </row>
    <row r="346" spans="1:13" s="12" customFormat="1" hidden="1">
      <c r="B346" s="45" t="s">
        <v>711</v>
      </c>
      <c r="C346" s="193" t="s">
        <v>1396</v>
      </c>
      <c r="D346" s="12" t="s">
        <v>399</v>
      </c>
      <c r="E346" s="45"/>
      <c r="F346" s="45"/>
      <c r="G346" s="30"/>
      <c r="H346" s="17"/>
      <c r="I346" s="45"/>
      <c r="J346" s="45"/>
      <c r="K346" s="45"/>
    </row>
    <row r="347" spans="1:13" s="12" customFormat="1" hidden="1">
      <c r="B347" s="45" t="s">
        <v>712</v>
      </c>
      <c r="C347" s="193" t="s">
        <v>1396</v>
      </c>
      <c r="D347" s="12" t="s">
        <v>399</v>
      </c>
      <c r="E347" s="45" t="s">
        <v>65</v>
      </c>
      <c r="F347" s="45" t="s">
        <v>139</v>
      </c>
      <c r="G347" s="30" t="s">
        <v>149</v>
      </c>
      <c r="H347" s="17" t="s">
        <v>221</v>
      </c>
      <c r="I347" s="45" t="s">
        <v>68</v>
      </c>
      <c r="J347" s="45" t="s">
        <v>39</v>
      </c>
      <c r="K347" s="45" t="s">
        <v>39</v>
      </c>
      <c r="M347" s="12" t="s">
        <v>1096</v>
      </c>
    </row>
    <row r="348" spans="1:13" s="12" customFormat="1" hidden="1">
      <c r="B348" s="45" t="s">
        <v>713</v>
      </c>
      <c r="C348" s="193" t="s">
        <v>1396</v>
      </c>
      <c r="D348" s="12" t="s">
        <v>399</v>
      </c>
      <c r="E348" s="45" t="s">
        <v>65</v>
      </c>
      <c r="F348" s="45" t="s">
        <v>139</v>
      </c>
      <c r="G348" s="30" t="s">
        <v>222</v>
      </c>
      <c r="H348" s="17" t="s">
        <v>186</v>
      </c>
      <c r="I348" s="45" t="s">
        <v>1334</v>
      </c>
      <c r="J348" s="45" t="s">
        <v>1334</v>
      </c>
      <c r="K348" s="45" t="s">
        <v>1334</v>
      </c>
    </row>
    <row r="349" spans="1:13" s="12" customFormat="1" hidden="1">
      <c r="B349" s="45" t="s">
        <v>714</v>
      </c>
      <c r="C349" s="193" t="s">
        <v>1396</v>
      </c>
      <c r="D349" s="12" t="s">
        <v>399</v>
      </c>
      <c r="E349" s="45" t="s">
        <v>65</v>
      </c>
      <c r="F349" s="45" t="s">
        <v>139</v>
      </c>
      <c r="G349" s="16" t="s">
        <v>151</v>
      </c>
      <c r="H349" s="16" t="s">
        <v>266</v>
      </c>
      <c r="I349" s="45" t="s">
        <v>68</v>
      </c>
      <c r="J349" s="45" t="s">
        <v>39</v>
      </c>
      <c r="K349" s="45" t="s">
        <v>39</v>
      </c>
      <c r="M349" s="12" t="s">
        <v>1092</v>
      </c>
    </row>
    <row r="350" spans="1:13" s="12" customFormat="1" hidden="1">
      <c r="B350" s="45" t="s">
        <v>715</v>
      </c>
      <c r="C350" s="193" t="s">
        <v>1396</v>
      </c>
      <c r="D350" s="12" t="s">
        <v>399</v>
      </c>
      <c r="E350" s="45" t="s">
        <v>65</v>
      </c>
      <c r="F350" s="45" t="s">
        <v>139</v>
      </c>
      <c r="G350" s="16" t="s">
        <v>194</v>
      </c>
      <c r="H350" s="16" t="s">
        <v>527</v>
      </c>
      <c r="I350" s="45" t="s">
        <v>1334</v>
      </c>
      <c r="J350" s="45" t="s">
        <v>1334</v>
      </c>
      <c r="K350" s="45" t="s">
        <v>1334</v>
      </c>
    </row>
    <row r="351" spans="1:13" s="12" customFormat="1" hidden="1">
      <c r="B351" s="45" t="s">
        <v>716</v>
      </c>
      <c r="C351" s="193" t="s">
        <v>1396</v>
      </c>
      <c r="D351" s="12" t="s">
        <v>399</v>
      </c>
      <c r="E351" s="45" t="s">
        <v>65</v>
      </c>
      <c r="F351" s="45" t="s">
        <v>140</v>
      </c>
      <c r="G351" s="30" t="s">
        <v>362</v>
      </c>
      <c r="H351" s="17" t="s">
        <v>305</v>
      </c>
      <c r="I351" s="45" t="s">
        <v>1334</v>
      </c>
      <c r="J351" s="45" t="s">
        <v>1334</v>
      </c>
      <c r="K351" s="45" t="s">
        <v>1334</v>
      </c>
    </row>
    <row r="352" spans="1:13" s="12" customFormat="1" hidden="1">
      <c r="B352" s="45" t="s">
        <v>717</v>
      </c>
      <c r="C352" s="193" t="s">
        <v>1396</v>
      </c>
      <c r="D352" s="12" t="s">
        <v>399</v>
      </c>
      <c r="E352" s="45" t="s">
        <v>65</v>
      </c>
      <c r="F352" s="45" t="s">
        <v>141</v>
      </c>
      <c r="G352" s="30" t="s">
        <v>153</v>
      </c>
      <c r="H352" s="17" t="s">
        <v>346</v>
      </c>
      <c r="I352" s="45" t="s">
        <v>1334</v>
      </c>
      <c r="J352" s="45" t="s">
        <v>1334</v>
      </c>
      <c r="K352" s="45" t="s">
        <v>1334</v>
      </c>
    </row>
    <row r="353" spans="2:13" s="12" customFormat="1" hidden="1">
      <c r="B353" s="45" t="s">
        <v>718</v>
      </c>
      <c r="C353" s="193" t="s">
        <v>1396</v>
      </c>
      <c r="D353" s="12" t="s">
        <v>399</v>
      </c>
      <c r="E353" s="45"/>
      <c r="F353" s="45"/>
      <c r="G353" s="30"/>
      <c r="H353" s="17"/>
      <c r="I353" s="45"/>
      <c r="J353" s="45"/>
      <c r="K353" s="45"/>
    </row>
    <row r="354" spans="2:13" s="12" customFormat="1" hidden="1">
      <c r="B354" s="45" t="s">
        <v>719</v>
      </c>
      <c r="C354" s="193" t="s">
        <v>1396</v>
      </c>
      <c r="D354" s="12" t="s">
        <v>399</v>
      </c>
      <c r="E354" s="45" t="s">
        <v>65</v>
      </c>
      <c r="F354" s="45" t="s">
        <v>139</v>
      </c>
      <c r="G354" s="30" t="s">
        <v>148</v>
      </c>
      <c r="H354" s="17" t="s">
        <v>193</v>
      </c>
      <c r="I354" s="45" t="s">
        <v>1334</v>
      </c>
      <c r="J354" s="45" t="s">
        <v>1334</v>
      </c>
      <c r="K354" s="45" t="s">
        <v>1334</v>
      </c>
    </row>
    <row r="355" spans="2:13" s="12" customFormat="1" hidden="1">
      <c r="B355" s="45" t="s">
        <v>720</v>
      </c>
      <c r="C355" s="193" t="s">
        <v>1396</v>
      </c>
      <c r="D355" s="12" t="s">
        <v>399</v>
      </c>
      <c r="E355" s="45" t="s">
        <v>65</v>
      </c>
      <c r="F355" s="45" t="s">
        <v>139</v>
      </c>
      <c r="G355" s="30" t="s">
        <v>187</v>
      </c>
      <c r="H355" s="17" t="s">
        <v>456</v>
      </c>
      <c r="I355" s="45" t="s">
        <v>68</v>
      </c>
      <c r="J355" s="45" t="s">
        <v>39</v>
      </c>
      <c r="K355" s="45" t="s">
        <v>39</v>
      </c>
      <c r="M355" s="12" t="s">
        <v>1179</v>
      </c>
    </row>
    <row r="356" spans="2:13" s="12" customFormat="1" hidden="1">
      <c r="B356" s="45" t="s">
        <v>721</v>
      </c>
      <c r="C356" s="193" t="s">
        <v>1396</v>
      </c>
      <c r="D356" s="12" t="s">
        <v>399</v>
      </c>
      <c r="E356" s="45" t="s">
        <v>65</v>
      </c>
      <c r="F356" s="45" t="s">
        <v>139</v>
      </c>
      <c r="G356" s="16" t="s">
        <v>204</v>
      </c>
      <c r="H356" s="16" t="s">
        <v>200</v>
      </c>
      <c r="I356" s="45" t="s">
        <v>1334</v>
      </c>
      <c r="J356" s="45" t="s">
        <v>1334</v>
      </c>
      <c r="K356" s="45" t="s">
        <v>1334</v>
      </c>
    </row>
    <row r="357" spans="2:13" s="12" customFormat="1" hidden="1">
      <c r="B357" s="45" t="s">
        <v>722</v>
      </c>
      <c r="C357" s="193" t="s">
        <v>1396</v>
      </c>
      <c r="D357" s="12" t="s">
        <v>399</v>
      </c>
      <c r="E357" s="45" t="s">
        <v>65</v>
      </c>
      <c r="F357" s="45" t="s">
        <v>139</v>
      </c>
      <c r="G357" s="30" t="s">
        <v>300</v>
      </c>
      <c r="H357" s="17" t="s">
        <v>230</v>
      </c>
      <c r="I357" s="45" t="s">
        <v>1334</v>
      </c>
      <c r="J357" s="45" t="s">
        <v>1334</v>
      </c>
      <c r="K357" s="45" t="s">
        <v>1334</v>
      </c>
    </row>
    <row r="358" spans="2:13" s="12" customFormat="1" hidden="1">
      <c r="B358" s="45" t="s">
        <v>723</v>
      </c>
      <c r="C358" s="193" t="s">
        <v>1396</v>
      </c>
      <c r="D358" s="12" t="s">
        <v>399</v>
      </c>
      <c r="E358" s="45" t="s">
        <v>65</v>
      </c>
      <c r="F358" s="45" t="s">
        <v>140</v>
      </c>
      <c r="G358" s="30" t="s">
        <v>151</v>
      </c>
      <c r="H358" s="17" t="s">
        <v>240</v>
      </c>
      <c r="I358" s="45" t="s">
        <v>1334</v>
      </c>
      <c r="J358" s="45" t="s">
        <v>1334</v>
      </c>
      <c r="K358" s="45" t="s">
        <v>1334</v>
      </c>
    </row>
    <row r="359" spans="2:13" s="12" customFormat="1" hidden="1">
      <c r="B359" s="45" t="s">
        <v>724</v>
      </c>
      <c r="C359" s="193" t="s">
        <v>1396</v>
      </c>
      <c r="D359" s="12" t="s">
        <v>399</v>
      </c>
      <c r="E359" s="45"/>
      <c r="F359" s="45"/>
      <c r="G359" s="30"/>
      <c r="H359" s="17"/>
      <c r="I359" s="45"/>
      <c r="J359" s="45"/>
      <c r="K359" s="45"/>
    </row>
    <row r="360" spans="2:13" s="12" customFormat="1" hidden="1">
      <c r="B360" s="45" t="s">
        <v>725</v>
      </c>
      <c r="C360" s="193" t="s">
        <v>1396</v>
      </c>
      <c r="D360" s="12" t="s">
        <v>399</v>
      </c>
      <c r="E360" s="45"/>
      <c r="F360" s="45"/>
      <c r="G360" s="30"/>
      <c r="H360" s="17"/>
      <c r="I360" s="45"/>
      <c r="J360" s="45"/>
      <c r="K360" s="45"/>
    </row>
    <row r="361" spans="2:13" s="12" customFormat="1" hidden="1">
      <c r="B361" s="45" t="s">
        <v>726</v>
      </c>
      <c r="C361" s="193" t="s">
        <v>1396</v>
      </c>
      <c r="D361" s="12" t="s">
        <v>399</v>
      </c>
      <c r="E361" s="45" t="s">
        <v>65</v>
      </c>
      <c r="F361" s="45" t="s">
        <v>139</v>
      </c>
      <c r="G361" s="30" t="s">
        <v>151</v>
      </c>
      <c r="H361" s="17" t="s">
        <v>769</v>
      </c>
      <c r="I361" s="45" t="s">
        <v>68</v>
      </c>
      <c r="J361" s="45" t="s">
        <v>39</v>
      </c>
      <c r="K361" s="45" t="s">
        <v>39</v>
      </c>
      <c r="M361" s="12" t="s">
        <v>1182</v>
      </c>
    </row>
    <row r="362" spans="2:13" s="12" customFormat="1" hidden="1">
      <c r="B362" s="45" t="s">
        <v>727</v>
      </c>
      <c r="C362" s="193" t="s">
        <v>1396</v>
      </c>
      <c r="D362" s="12" t="s">
        <v>399</v>
      </c>
      <c r="E362" s="45" t="s">
        <v>65</v>
      </c>
      <c r="F362" s="45" t="s">
        <v>139</v>
      </c>
      <c r="G362" s="30" t="s">
        <v>153</v>
      </c>
      <c r="H362" s="17" t="s">
        <v>404</v>
      </c>
      <c r="I362" s="45" t="s">
        <v>1334</v>
      </c>
      <c r="J362" s="45" t="s">
        <v>1334</v>
      </c>
      <c r="K362" s="45" t="s">
        <v>1334</v>
      </c>
    </row>
    <row r="363" spans="2:13" s="12" customFormat="1" hidden="1">
      <c r="B363" s="45" t="s">
        <v>728</v>
      </c>
      <c r="C363" s="193" t="s">
        <v>1396</v>
      </c>
      <c r="D363" s="12" t="s">
        <v>399</v>
      </c>
      <c r="E363" s="45" t="s">
        <v>65</v>
      </c>
      <c r="F363" s="45" t="s">
        <v>139</v>
      </c>
      <c r="G363" s="16" t="s">
        <v>222</v>
      </c>
      <c r="H363" s="16" t="s">
        <v>173</v>
      </c>
      <c r="I363" s="45" t="s">
        <v>1334</v>
      </c>
      <c r="J363" s="45" t="s">
        <v>1334</v>
      </c>
      <c r="K363" s="45" t="s">
        <v>1334</v>
      </c>
    </row>
    <row r="364" spans="2:13" s="12" customFormat="1" hidden="1">
      <c r="B364" s="45" t="s">
        <v>729</v>
      </c>
      <c r="C364" s="193" t="s">
        <v>1396</v>
      </c>
      <c r="D364" s="12" t="s">
        <v>399</v>
      </c>
      <c r="E364" s="45" t="s">
        <v>65</v>
      </c>
      <c r="F364" s="45" t="s">
        <v>139</v>
      </c>
      <c r="G364" s="30" t="s">
        <v>153</v>
      </c>
      <c r="H364" s="17" t="s">
        <v>172</v>
      </c>
      <c r="I364" s="45" t="s">
        <v>68</v>
      </c>
      <c r="J364" s="45" t="s">
        <v>39</v>
      </c>
      <c r="K364" s="45" t="s">
        <v>39</v>
      </c>
      <c r="M364" s="12" t="s">
        <v>1181</v>
      </c>
    </row>
    <row r="365" spans="2:13" s="12" customFormat="1" hidden="1">
      <c r="B365" s="45" t="s">
        <v>730</v>
      </c>
      <c r="C365" s="193" t="s">
        <v>1396</v>
      </c>
      <c r="D365" s="12" t="s">
        <v>399</v>
      </c>
      <c r="E365" s="45" t="s">
        <v>65</v>
      </c>
      <c r="F365" s="45" t="s">
        <v>140</v>
      </c>
      <c r="G365" s="30" t="s">
        <v>194</v>
      </c>
      <c r="H365" s="17" t="s">
        <v>292</v>
      </c>
      <c r="I365" s="45" t="s">
        <v>1334</v>
      </c>
      <c r="J365" s="45" t="s">
        <v>1334</v>
      </c>
      <c r="K365" s="45" t="s">
        <v>1334</v>
      </c>
    </row>
    <row r="366" spans="2:13" s="12" customFormat="1" hidden="1">
      <c r="B366" s="45" t="s">
        <v>731</v>
      </c>
      <c r="C366" s="193" t="s">
        <v>1396</v>
      </c>
      <c r="D366" s="12" t="s">
        <v>399</v>
      </c>
      <c r="E366" s="45" t="s">
        <v>65</v>
      </c>
      <c r="F366" s="45" t="s">
        <v>141</v>
      </c>
      <c r="G366" s="30" t="s">
        <v>194</v>
      </c>
      <c r="H366" s="17" t="s">
        <v>747</v>
      </c>
      <c r="I366" s="45" t="s">
        <v>1334</v>
      </c>
      <c r="J366" s="45" t="s">
        <v>1334</v>
      </c>
      <c r="K366" s="45" t="s">
        <v>1334</v>
      </c>
    </row>
    <row r="367" spans="2:13" s="12" customFormat="1" hidden="1">
      <c r="B367" s="45" t="s">
        <v>732</v>
      </c>
      <c r="C367" s="193" t="s">
        <v>1396</v>
      </c>
      <c r="D367" s="12" t="s">
        <v>399</v>
      </c>
      <c r="E367" s="45"/>
      <c r="F367" s="45"/>
      <c r="G367" s="30"/>
      <c r="H367" s="17"/>
      <c r="I367" s="45"/>
      <c r="J367" s="45"/>
      <c r="K367" s="45"/>
    </row>
    <row r="368" spans="2:13" s="12" customFormat="1" hidden="1">
      <c r="B368" s="45" t="s">
        <v>733</v>
      </c>
      <c r="C368" s="193" t="s">
        <v>1396</v>
      </c>
      <c r="D368" s="12" t="s">
        <v>399</v>
      </c>
      <c r="E368" s="45" t="s">
        <v>65</v>
      </c>
      <c r="F368" s="45" t="s">
        <v>139</v>
      </c>
      <c r="G368" s="16" t="s">
        <v>145</v>
      </c>
      <c r="H368" s="16" t="s">
        <v>316</v>
      </c>
      <c r="I368" s="45" t="s">
        <v>68</v>
      </c>
      <c r="J368" s="45" t="s">
        <v>39</v>
      </c>
      <c r="K368" s="45" t="s">
        <v>39</v>
      </c>
      <c r="M368" s="12" t="s">
        <v>1096</v>
      </c>
    </row>
    <row r="369" spans="1:13" s="12" customFormat="1" hidden="1">
      <c r="B369" s="45" t="s">
        <v>734</v>
      </c>
      <c r="C369" s="193" t="s">
        <v>1396</v>
      </c>
      <c r="D369" s="12" t="s">
        <v>399</v>
      </c>
      <c r="E369" s="45" t="s">
        <v>65</v>
      </c>
      <c r="F369" s="45" t="s">
        <v>139</v>
      </c>
      <c r="G369" s="30" t="s">
        <v>144</v>
      </c>
      <c r="H369" s="17" t="s">
        <v>197</v>
      </c>
      <c r="I369" s="45" t="s">
        <v>1334</v>
      </c>
      <c r="J369" s="45" t="s">
        <v>1334</v>
      </c>
      <c r="K369" s="45" t="s">
        <v>1334</v>
      </c>
    </row>
    <row r="370" spans="1:13" s="12" customFormat="1" hidden="1">
      <c r="B370" s="45" t="s">
        <v>735</v>
      </c>
      <c r="C370" s="193" t="s">
        <v>1396</v>
      </c>
      <c r="D370" s="12" t="s">
        <v>399</v>
      </c>
      <c r="E370" s="45" t="s">
        <v>65</v>
      </c>
      <c r="F370" s="45" t="s">
        <v>139</v>
      </c>
      <c r="G370" s="16" t="s">
        <v>151</v>
      </c>
      <c r="H370" s="16" t="s">
        <v>413</v>
      </c>
      <c r="I370" s="45" t="s">
        <v>1334</v>
      </c>
      <c r="J370" s="45" t="s">
        <v>1334</v>
      </c>
      <c r="K370" s="45" t="s">
        <v>1334</v>
      </c>
    </row>
    <row r="371" spans="1:13" s="12" customFormat="1" hidden="1">
      <c r="B371" s="45" t="s">
        <v>736</v>
      </c>
      <c r="C371" s="193" t="s">
        <v>1396</v>
      </c>
      <c r="D371" s="12" t="s">
        <v>399</v>
      </c>
      <c r="E371" s="45" t="s">
        <v>65</v>
      </c>
      <c r="F371" s="45" t="s">
        <v>139</v>
      </c>
      <c r="G371" s="30" t="s">
        <v>194</v>
      </c>
      <c r="H371" s="17" t="s">
        <v>295</v>
      </c>
      <c r="I371" s="45" t="s">
        <v>1334</v>
      </c>
      <c r="J371" s="45" t="s">
        <v>1334</v>
      </c>
      <c r="K371" s="45" t="s">
        <v>1334</v>
      </c>
    </row>
    <row r="372" spans="1:13" s="12" customFormat="1" hidden="1">
      <c r="B372" s="45" t="s">
        <v>737</v>
      </c>
      <c r="C372" s="193" t="s">
        <v>1396</v>
      </c>
      <c r="D372" s="12" t="s">
        <v>399</v>
      </c>
      <c r="E372" s="45"/>
      <c r="F372" s="45"/>
      <c r="G372" s="30"/>
      <c r="H372" s="17"/>
      <c r="I372" s="45"/>
      <c r="J372" s="45"/>
      <c r="K372" s="45"/>
    </row>
    <row r="373" spans="1:13" s="12" customFormat="1" hidden="1">
      <c r="B373" s="45" t="s">
        <v>738</v>
      </c>
      <c r="C373" s="193" t="s">
        <v>1396</v>
      </c>
      <c r="D373" s="12" t="s">
        <v>399</v>
      </c>
      <c r="E373" s="45" t="s">
        <v>65</v>
      </c>
      <c r="F373" s="45" t="s">
        <v>141</v>
      </c>
      <c r="G373" s="30" t="s">
        <v>194</v>
      </c>
      <c r="H373" s="17" t="s">
        <v>774</v>
      </c>
      <c r="I373" s="45" t="s">
        <v>1334</v>
      </c>
      <c r="J373" s="45" t="s">
        <v>1334</v>
      </c>
      <c r="K373" s="45" t="s">
        <v>1334</v>
      </c>
      <c r="M373" s="26"/>
    </row>
    <row r="374" spans="1:13" s="12" customFormat="1">
      <c r="A374" s="12">
        <v>13</v>
      </c>
      <c r="B374" s="45" t="s">
        <v>708</v>
      </c>
      <c r="C374" s="45" t="s">
        <v>1397</v>
      </c>
      <c r="D374" s="12" t="s">
        <v>420</v>
      </c>
      <c r="E374" s="45" t="s">
        <v>65</v>
      </c>
      <c r="F374" s="45" t="s">
        <v>139</v>
      </c>
      <c r="G374" s="14" t="s">
        <v>775</v>
      </c>
      <c r="H374" s="16" t="s">
        <v>201</v>
      </c>
      <c r="I374" s="45" t="s">
        <v>1334</v>
      </c>
      <c r="J374" s="45" t="s">
        <v>1334</v>
      </c>
      <c r="K374" s="45" t="s">
        <v>1334</v>
      </c>
    </row>
    <row r="375" spans="1:13" s="12" customFormat="1" hidden="1">
      <c r="B375" s="45" t="s">
        <v>709</v>
      </c>
      <c r="C375" s="45" t="s">
        <v>1397</v>
      </c>
      <c r="D375" s="12" t="s">
        <v>420</v>
      </c>
      <c r="E375" s="45" t="s">
        <v>65</v>
      </c>
      <c r="F375" s="45" t="s">
        <v>140</v>
      </c>
      <c r="G375" s="15" t="s">
        <v>495</v>
      </c>
      <c r="H375" s="17" t="s">
        <v>397</v>
      </c>
      <c r="I375" s="45" t="s">
        <v>68</v>
      </c>
      <c r="J375" s="45" t="s">
        <v>39</v>
      </c>
      <c r="K375" s="45" t="s">
        <v>39</v>
      </c>
      <c r="M375" s="12" t="s">
        <v>1096</v>
      </c>
    </row>
    <row r="376" spans="1:13" s="12" customFormat="1" hidden="1">
      <c r="B376" s="45" t="s">
        <v>710</v>
      </c>
      <c r="C376" s="45" t="s">
        <v>1397</v>
      </c>
      <c r="D376" s="12" t="s">
        <v>420</v>
      </c>
      <c r="E376" s="45" t="s">
        <v>65</v>
      </c>
      <c r="F376" s="45" t="s">
        <v>141</v>
      </c>
      <c r="G376" s="15" t="s">
        <v>746</v>
      </c>
      <c r="H376" s="17" t="s">
        <v>328</v>
      </c>
      <c r="I376" s="45" t="s">
        <v>1334</v>
      </c>
      <c r="J376" s="45" t="s">
        <v>1334</v>
      </c>
      <c r="K376" s="45" t="s">
        <v>1334</v>
      </c>
    </row>
    <row r="377" spans="1:13" s="12" customFormat="1" hidden="1">
      <c r="B377" s="45" t="s">
        <v>711</v>
      </c>
      <c r="C377" s="45" t="s">
        <v>1397</v>
      </c>
      <c r="D377" s="12" t="s">
        <v>420</v>
      </c>
      <c r="E377" s="45"/>
      <c r="F377" s="45"/>
      <c r="G377" s="15"/>
      <c r="H377" s="17"/>
      <c r="I377" s="45"/>
      <c r="J377" s="45"/>
      <c r="K377" s="45"/>
    </row>
    <row r="378" spans="1:13" s="12" customFormat="1" hidden="1">
      <c r="B378" s="45" t="s">
        <v>712</v>
      </c>
      <c r="C378" s="45" t="s">
        <v>1397</v>
      </c>
      <c r="D378" s="12" t="s">
        <v>420</v>
      </c>
      <c r="E378" s="45" t="s">
        <v>65</v>
      </c>
      <c r="F378" s="45" t="s">
        <v>139</v>
      </c>
      <c r="G378" s="15" t="s">
        <v>502</v>
      </c>
      <c r="H378" s="17" t="s">
        <v>318</v>
      </c>
      <c r="I378" s="45" t="s">
        <v>1334</v>
      </c>
      <c r="J378" s="45" t="s">
        <v>1334</v>
      </c>
      <c r="K378" s="45" t="s">
        <v>1334</v>
      </c>
    </row>
    <row r="379" spans="1:13" s="12" customFormat="1" hidden="1">
      <c r="B379" s="45" t="s">
        <v>713</v>
      </c>
      <c r="C379" s="45" t="s">
        <v>1397</v>
      </c>
      <c r="D379" s="12" t="s">
        <v>420</v>
      </c>
      <c r="E379" s="45" t="s">
        <v>65</v>
      </c>
      <c r="F379" s="45" t="s">
        <v>139</v>
      </c>
      <c r="G379" s="15" t="s">
        <v>498</v>
      </c>
      <c r="H379" s="17" t="s">
        <v>186</v>
      </c>
      <c r="I379" s="45" t="s">
        <v>1334</v>
      </c>
      <c r="J379" s="45" t="s">
        <v>1334</v>
      </c>
      <c r="K379" s="45" t="s">
        <v>1334</v>
      </c>
    </row>
    <row r="380" spans="1:13" s="12" customFormat="1" hidden="1">
      <c r="B380" s="45" t="s">
        <v>714</v>
      </c>
      <c r="C380" s="45" t="s">
        <v>1397</v>
      </c>
      <c r="D380" s="12" t="s">
        <v>420</v>
      </c>
      <c r="E380" s="45" t="s">
        <v>65</v>
      </c>
      <c r="F380" s="45" t="s">
        <v>139</v>
      </c>
      <c r="G380" s="14" t="s">
        <v>380</v>
      </c>
      <c r="H380" s="16" t="s">
        <v>337</v>
      </c>
      <c r="I380" s="45" t="s">
        <v>68</v>
      </c>
      <c r="J380" s="45" t="s">
        <v>39</v>
      </c>
      <c r="K380" s="45" t="s">
        <v>39</v>
      </c>
      <c r="M380" s="12" t="s">
        <v>1096</v>
      </c>
    </row>
    <row r="381" spans="1:13" s="12" customFormat="1" hidden="1">
      <c r="B381" s="45" t="s">
        <v>715</v>
      </c>
      <c r="C381" s="45" t="s">
        <v>1397</v>
      </c>
      <c r="D381" s="12" t="s">
        <v>420</v>
      </c>
      <c r="E381" s="45" t="s">
        <v>65</v>
      </c>
      <c r="F381" s="45" t="s">
        <v>139</v>
      </c>
      <c r="G381" s="14" t="s">
        <v>320</v>
      </c>
      <c r="H381" s="16" t="s">
        <v>405</v>
      </c>
      <c r="I381" s="45" t="s">
        <v>1334</v>
      </c>
      <c r="J381" s="45" t="s">
        <v>1334</v>
      </c>
      <c r="K381" s="45" t="s">
        <v>1334</v>
      </c>
    </row>
    <row r="382" spans="1:13" s="12" customFormat="1" hidden="1">
      <c r="B382" s="45" t="s">
        <v>716</v>
      </c>
      <c r="C382" s="45" t="s">
        <v>1397</v>
      </c>
      <c r="D382" s="12" t="s">
        <v>420</v>
      </c>
      <c r="E382" s="45" t="s">
        <v>65</v>
      </c>
      <c r="F382" s="45" t="s">
        <v>140</v>
      </c>
      <c r="G382" s="15" t="s">
        <v>641</v>
      </c>
      <c r="H382" s="17" t="s">
        <v>496</v>
      </c>
      <c r="I382" s="45" t="s">
        <v>1334</v>
      </c>
      <c r="J382" s="45" t="s">
        <v>1334</v>
      </c>
      <c r="K382" s="45" t="s">
        <v>1334</v>
      </c>
    </row>
    <row r="383" spans="1:13" s="12" customFormat="1" hidden="1">
      <c r="B383" s="45" t="s">
        <v>717</v>
      </c>
      <c r="C383" s="45" t="s">
        <v>1397</v>
      </c>
      <c r="D383" s="12" t="s">
        <v>420</v>
      </c>
      <c r="E383" s="45" t="s">
        <v>65</v>
      </c>
      <c r="F383" s="45" t="s">
        <v>141</v>
      </c>
      <c r="G383" s="15" t="s">
        <v>248</v>
      </c>
      <c r="H383" s="17" t="s">
        <v>274</v>
      </c>
      <c r="I383" s="45" t="s">
        <v>1334</v>
      </c>
      <c r="J383" s="45" t="s">
        <v>1334</v>
      </c>
      <c r="K383" s="45" t="s">
        <v>1334</v>
      </c>
    </row>
    <row r="384" spans="1:13" s="12" customFormat="1" hidden="1">
      <c r="B384" s="45" t="s">
        <v>718</v>
      </c>
      <c r="C384" s="45" t="s">
        <v>1397</v>
      </c>
      <c r="D384" s="12" t="s">
        <v>420</v>
      </c>
      <c r="E384" s="45"/>
      <c r="F384" s="45"/>
      <c r="G384" s="15"/>
      <c r="H384" s="17"/>
      <c r="I384" s="45"/>
      <c r="J384" s="45"/>
      <c r="K384" s="45"/>
    </row>
    <row r="385" spans="2:13" s="12" customFormat="1" hidden="1">
      <c r="B385" s="45" t="s">
        <v>719</v>
      </c>
      <c r="C385" s="45" t="s">
        <v>1397</v>
      </c>
      <c r="D385" s="12" t="s">
        <v>420</v>
      </c>
      <c r="E385" s="45" t="s">
        <v>65</v>
      </c>
      <c r="F385" s="45" t="s">
        <v>139</v>
      </c>
      <c r="G385" s="15" t="s">
        <v>378</v>
      </c>
      <c r="H385" s="17" t="s">
        <v>588</v>
      </c>
      <c r="I385" s="45" t="s">
        <v>1334</v>
      </c>
      <c r="J385" s="45" t="s">
        <v>1334</v>
      </c>
      <c r="K385" s="45" t="s">
        <v>1334</v>
      </c>
    </row>
    <row r="386" spans="2:13" s="12" customFormat="1" hidden="1">
      <c r="B386" s="45" t="s">
        <v>720</v>
      </c>
      <c r="C386" s="45" t="s">
        <v>1397</v>
      </c>
      <c r="D386" s="12" t="s">
        <v>420</v>
      </c>
      <c r="E386" s="45" t="s">
        <v>65</v>
      </c>
      <c r="F386" s="45" t="s">
        <v>139</v>
      </c>
      <c r="G386" s="15" t="s">
        <v>392</v>
      </c>
      <c r="H386" s="17" t="s">
        <v>592</v>
      </c>
      <c r="I386" s="45" t="s">
        <v>68</v>
      </c>
      <c r="J386" s="45" t="s">
        <v>39</v>
      </c>
      <c r="K386" s="45" t="s">
        <v>39</v>
      </c>
      <c r="M386" s="12" t="s">
        <v>1179</v>
      </c>
    </row>
    <row r="387" spans="2:13" s="12" customFormat="1" hidden="1">
      <c r="B387" s="45" t="s">
        <v>721</v>
      </c>
      <c r="C387" s="45" t="s">
        <v>1397</v>
      </c>
      <c r="D387" s="12" t="s">
        <v>420</v>
      </c>
      <c r="E387" s="45" t="s">
        <v>65</v>
      </c>
      <c r="F387" s="45" t="s">
        <v>139</v>
      </c>
      <c r="G387" s="14" t="s">
        <v>526</v>
      </c>
      <c r="H387" s="16" t="s">
        <v>175</v>
      </c>
      <c r="I387" s="45" t="s">
        <v>1334</v>
      </c>
      <c r="J387" s="45" t="s">
        <v>1334</v>
      </c>
      <c r="K387" s="45" t="s">
        <v>1334</v>
      </c>
    </row>
    <row r="388" spans="2:13" s="12" customFormat="1" hidden="1">
      <c r="B388" s="45" t="s">
        <v>722</v>
      </c>
      <c r="C388" s="45" t="s">
        <v>1397</v>
      </c>
      <c r="D388" s="12" t="s">
        <v>420</v>
      </c>
      <c r="E388" s="45" t="s">
        <v>65</v>
      </c>
      <c r="F388" s="45" t="s">
        <v>139</v>
      </c>
      <c r="G388" s="15" t="s">
        <v>387</v>
      </c>
      <c r="H388" s="17" t="s">
        <v>515</v>
      </c>
      <c r="I388" s="45" t="s">
        <v>68</v>
      </c>
      <c r="J388" s="45" t="s">
        <v>39</v>
      </c>
      <c r="K388" s="45" t="s">
        <v>39</v>
      </c>
      <c r="M388" s="12" t="s">
        <v>1096</v>
      </c>
    </row>
    <row r="389" spans="2:13" s="12" customFormat="1" hidden="1">
      <c r="B389" s="45" t="s">
        <v>723</v>
      </c>
      <c r="C389" s="45" t="s">
        <v>1397</v>
      </c>
      <c r="D389" s="12" t="s">
        <v>420</v>
      </c>
      <c r="E389" s="45" t="s">
        <v>65</v>
      </c>
      <c r="F389" s="45" t="s">
        <v>140</v>
      </c>
      <c r="G389" s="15" t="s">
        <v>385</v>
      </c>
      <c r="H389" s="17" t="s">
        <v>488</v>
      </c>
      <c r="I389" s="45" t="s">
        <v>1334</v>
      </c>
      <c r="J389" s="45" t="s">
        <v>1334</v>
      </c>
      <c r="K389" s="45" t="s">
        <v>1334</v>
      </c>
    </row>
    <row r="390" spans="2:13" s="12" customFormat="1" hidden="1">
      <c r="B390" s="45" t="s">
        <v>724</v>
      </c>
      <c r="C390" s="45" t="s">
        <v>1397</v>
      </c>
      <c r="D390" s="12" t="s">
        <v>420</v>
      </c>
      <c r="E390" s="45"/>
      <c r="F390" s="45"/>
      <c r="G390" s="15"/>
      <c r="H390" s="17"/>
      <c r="I390" s="45"/>
      <c r="J390" s="45"/>
      <c r="K390" s="45"/>
    </row>
    <row r="391" spans="2:13" s="12" customFormat="1" hidden="1">
      <c r="B391" s="45" t="s">
        <v>725</v>
      </c>
      <c r="C391" s="45" t="s">
        <v>1397</v>
      </c>
      <c r="D391" s="12" t="s">
        <v>420</v>
      </c>
      <c r="E391" s="45"/>
      <c r="F391" s="45"/>
      <c r="G391" s="15"/>
      <c r="H391" s="17"/>
      <c r="I391" s="45"/>
      <c r="J391" s="45"/>
      <c r="K391" s="45"/>
    </row>
    <row r="392" spans="2:13" s="12" customFormat="1" hidden="1">
      <c r="B392" s="45" t="s">
        <v>726</v>
      </c>
      <c r="C392" s="45" t="s">
        <v>1397</v>
      </c>
      <c r="D392" s="12" t="s">
        <v>420</v>
      </c>
      <c r="E392" s="45" t="s">
        <v>65</v>
      </c>
      <c r="F392" s="45" t="s">
        <v>139</v>
      </c>
      <c r="G392" s="15" t="s">
        <v>645</v>
      </c>
      <c r="H392" s="17" t="s">
        <v>547</v>
      </c>
      <c r="I392" s="45" t="s">
        <v>68</v>
      </c>
      <c r="J392" s="45" t="s">
        <v>39</v>
      </c>
      <c r="K392" s="45" t="s">
        <v>39</v>
      </c>
      <c r="M392" s="12" t="s">
        <v>1179</v>
      </c>
    </row>
    <row r="393" spans="2:13" s="12" customFormat="1" hidden="1">
      <c r="B393" s="45" t="s">
        <v>727</v>
      </c>
      <c r="C393" s="45" t="s">
        <v>1397</v>
      </c>
      <c r="D393" s="12" t="s">
        <v>420</v>
      </c>
      <c r="E393" s="45" t="s">
        <v>65</v>
      </c>
      <c r="F393" s="45" t="s">
        <v>139</v>
      </c>
      <c r="G393" s="15" t="s">
        <v>390</v>
      </c>
      <c r="H393" s="17" t="s">
        <v>750</v>
      </c>
      <c r="I393" s="45" t="s">
        <v>1334</v>
      </c>
      <c r="J393" s="45" t="s">
        <v>1334</v>
      </c>
      <c r="K393" s="45" t="s">
        <v>1334</v>
      </c>
    </row>
    <row r="394" spans="2:13" s="12" customFormat="1" hidden="1">
      <c r="B394" s="45" t="s">
        <v>728</v>
      </c>
      <c r="C394" s="45" t="s">
        <v>1397</v>
      </c>
      <c r="D394" s="12" t="s">
        <v>420</v>
      </c>
      <c r="E394" s="45" t="s">
        <v>65</v>
      </c>
      <c r="F394" s="45" t="s">
        <v>139</v>
      </c>
      <c r="G394" s="14" t="s">
        <v>344</v>
      </c>
      <c r="H394" s="16" t="s">
        <v>221</v>
      </c>
      <c r="I394" s="45" t="s">
        <v>68</v>
      </c>
      <c r="J394" s="45" t="s">
        <v>39</v>
      </c>
      <c r="K394" s="45" t="s">
        <v>39</v>
      </c>
      <c r="M394" s="12" t="s">
        <v>1096</v>
      </c>
    </row>
    <row r="395" spans="2:13" s="12" customFormat="1" hidden="1">
      <c r="B395" s="45" t="s">
        <v>729</v>
      </c>
      <c r="C395" s="45" t="s">
        <v>1397</v>
      </c>
      <c r="D395" s="12" t="s">
        <v>420</v>
      </c>
      <c r="E395" s="45" t="s">
        <v>65</v>
      </c>
      <c r="F395" s="45" t="s">
        <v>139</v>
      </c>
      <c r="G395" s="15" t="s">
        <v>387</v>
      </c>
      <c r="H395" s="17" t="s">
        <v>652</v>
      </c>
      <c r="I395" s="45" t="s">
        <v>68</v>
      </c>
      <c r="J395" s="45" t="s">
        <v>39</v>
      </c>
      <c r="K395" s="45" t="s">
        <v>39</v>
      </c>
      <c r="M395" s="12" t="s">
        <v>1181</v>
      </c>
    </row>
    <row r="396" spans="2:13" s="12" customFormat="1" hidden="1">
      <c r="B396" s="45" t="s">
        <v>730</v>
      </c>
      <c r="C396" s="45" t="s">
        <v>1397</v>
      </c>
      <c r="D396" s="12" t="s">
        <v>420</v>
      </c>
      <c r="E396" s="45" t="s">
        <v>65</v>
      </c>
      <c r="F396" s="45" t="s">
        <v>140</v>
      </c>
      <c r="G396" s="15" t="s">
        <v>494</v>
      </c>
      <c r="H396" s="17" t="s">
        <v>776</v>
      </c>
      <c r="I396" s="45" t="s">
        <v>1334</v>
      </c>
      <c r="J396" s="45" t="s">
        <v>1334</v>
      </c>
      <c r="K396" s="45" t="s">
        <v>1334</v>
      </c>
    </row>
    <row r="397" spans="2:13" s="12" customFormat="1" hidden="1">
      <c r="B397" s="45" t="s">
        <v>731</v>
      </c>
      <c r="C397" s="45" t="s">
        <v>1397</v>
      </c>
      <c r="D397" s="12" t="s">
        <v>420</v>
      </c>
      <c r="E397" s="45" t="s">
        <v>65</v>
      </c>
      <c r="F397" s="45" t="s">
        <v>141</v>
      </c>
      <c r="G397" s="15" t="s">
        <v>392</v>
      </c>
      <c r="H397" s="17" t="s">
        <v>240</v>
      </c>
      <c r="I397" s="45" t="s">
        <v>1334</v>
      </c>
      <c r="J397" s="45" t="s">
        <v>1334</v>
      </c>
      <c r="K397" s="45" t="s">
        <v>1334</v>
      </c>
    </row>
    <row r="398" spans="2:13" s="12" customFormat="1" hidden="1">
      <c r="B398" s="45" t="s">
        <v>732</v>
      </c>
      <c r="C398" s="45" t="s">
        <v>1397</v>
      </c>
      <c r="D398" s="12" t="s">
        <v>420</v>
      </c>
      <c r="E398" s="45"/>
      <c r="F398" s="45"/>
      <c r="G398" s="15"/>
      <c r="H398" s="17"/>
      <c r="I398" s="45"/>
      <c r="J398" s="45"/>
      <c r="K398" s="45"/>
    </row>
    <row r="399" spans="2:13" s="12" customFormat="1" hidden="1">
      <c r="B399" s="45" t="s">
        <v>733</v>
      </c>
      <c r="C399" s="45" t="s">
        <v>1397</v>
      </c>
      <c r="D399" s="12" t="s">
        <v>420</v>
      </c>
      <c r="E399" s="45" t="s">
        <v>65</v>
      </c>
      <c r="F399" s="45" t="s">
        <v>139</v>
      </c>
      <c r="G399" s="14" t="s">
        <v>362</v>
      </c>
      <c r="H399" s="16" t="s">
        <v>167</v>
      </c>
      <c r="I399" s="45" t="s">
        <v>1334</v>
      </c>
      <c r="J399" s="45" t="s">
        <v>1334</v>
      </c>
      <c r="K399" s="45" t="s">
        <v>1334</v>
      </c>
    </row>
    <row r="400" spans="2:13" s="12" customFormat="1" hidden="1">
      <c r="B400" s="45" t="s">
        <v>734</v>
      </c>
      <c r="C400" s="45" t="s">
        <v>1397</v>
      </c>
      <c r="D400" s="12" t="s">
        <v>420</v>
      </c>
      <c r="E400" s="45" t="s">
        <v>65</v>
      </c>
      <c r="F400" s="45" t="s">
        <v>139</v>
      </c>
      <c r="G400" s="15" t="s">
        <v>372</v>
      </c>
      <c r="H400" s="17" t="s">
        <v>742</v>
      </c>
      <c r="I400" s="45" t="s">
        <v>1334</v>
      </c>
      <c r="J400" s="45" t="s">
        <v>1334</v>
      </c>
      <c r="K400" s="45" t="s">
        <v>1334</v>
      </c>
    </row>
    <row r="401" spans="1:13" s="12" customFormat="1" hidden="1">
      <c r="B401" s="45" t="s">
        <v>735</v>
      </c>
      <c r="C401" s="45" t="s">
        <v>1397</v>
      </c>
      <c r="D401" s="12" t="s">
        <v>420</v>
      </c>
      <c r="E401" s="45" t="s">
        <v>65</v>
      </c>
      <c r="F401" s="45" t="s">
        <v>139</v>
      </c>
      <c r="G401" s="14" t="s">
        <v>498</v>
      </c>
      <c r="H401" s="16" t="s">
        <v>165</v>
      </c>
      <c r="I401" s="45" t="s">
        <v>1334</v>
      </c>
      <c r="J401" s="45" t="s">
        <v>1334</v>
      </c>
      <c r="K401" s="45" t="s">
        <v>1334</v>
      </c>
    </row>
    <row r="402" spans="1:13" s="12" customFormat="1" hidden="1">
      <c r="B402" s="45" t="s">
        <v>736</v>
      </c>
      <c r="C402" s="45" t="s">
        <v>1397</v>
      </c>
      <c r="D402" s="12" t="s">
        <v>420</v>
      </c>
      <c r="E402" s="45" t="s">
        <v>65</v>
      </c>
      <c r="F402" s="45" t="s">
        <v>139</v>
      </c>
      <c r="G402" s="15" t="s">
        <v>329</v>
      </c>
      <c r="H402" s="17" t="s">
        <v>173</v>
      </c>
      <c r="I402" s="45" t="s">
        <v>1334</v>
      </c>
      <c r="J402" s="45" t="s">
        <v>1334</v>
      </c>
      <c r="K402" s="45" t="s">
        <v>1334</v>
      </c>
    </row>
    <row r="403" spans="1:13" s="12" customFormat="1" hidden="1">
      <c r="B403" s="45" t="s">
        <v>737</v>
      </c>
      <c r="C403" s="45" t="s">
        <v>1397</v>
      </c>
      <c r="D403" s="12" t="s">
        <v>420</v>
      </c>
      <c r="E403" s="45"/>
      <c r="F403" s="45"/>
      <c r="G403" s="15"/>
      <c r="H403" s="17"/>
      <c r="I403" s="45"/>
      <c r="J403" s="45"/>
      <c r="K403" s="45"/>
    </row>
    <row r="404" spans="1:13" s="12" customFormat="1" hidden="1">
      <c r="B404" s="45" t="s">
        <v>738</v>
      </c>
      <c r="C404" s="45" t="s">
        <v>1397</v>
      </c>
      <c r="D404" s="12" t="s">
        <v>420</v>
      </c>
      <c r="E404" s="45" t="s">
        <v>65</v>
      </c>
      <c r="F404" s="45" t="s">
        <v>141</v>
      </c>
      <c r="G404" s="15" t="s">
        <v>362</v>
      </c>
      <c r="H404" s="17" t="s">
        <v>169</v>
      </c>
      <c r="I404" s="45" t="s">
        <v>1334</v>
      </c>
      <c r="J404" s="45" t="s">
        <v>1334</v>
      </c>
      <c r="K404" s="45" t="s">
        <v>1334</v>
      </c>
    </row>
    <row r="405" spans="1:13" s="12" customFormat="1">
      <c r="A405" s="12">
        <v>14</v>
      </c>
      <c r="B405" s="45" t="s">
        <v>708</v>
      </c>
      <c r="C405" s="45" t="s">
        <v>1398</v>
      </c>
      <c r="D405" s="12" t="s">
        <v>428</v>
      </c>
      <c r="E405" s="45" t="s">
        <v>65</v>
      </c>
      <c r="F405" s="45" t="s">
        <v>139</v>
      </c>
      <c r="G405" s="14" t="s">
        <v>150</v>
      </c>
      <c r="H405" s="16" t="s">
        <v>422</v>
      </c>
      <c r="I405" s="45" t="s">
        <v>1334</v>
      </c>
      <c r="J405" s="45" t="s">
        <v>1334</v>
      </c>
      <c r="K405" s="45" t="s">
        <v>1334</v>
      </c>
    </row>
    <row r="406" spans="1:13" s="12" customFormat="1" hidden="1">
      <c r="B406" s="45" t="s">
        <v>709</v>
      </c>
      <c r="C406" s="45" t="s">
        <v>1398</v>
      </c>
      <c r="D406" s="12" t="s">
        <v>428</v>
      </c>
      <c r="E406" s="45" t="s">
        <v>65</v>
      </c>
      <c r="F406" s="45" t="s">
        <v>140</v>
      </c>
      <c r="G406" s="15" t="s">
        <v>777</v>
      </c>
      <c r="H406" s="17" t="s">
        <v>286</v>
      </c>
      <c r="I406" s="45" t="s">
        <v>1334</v>
      </c>
      <c r="J406" s="45" t="s">
        <v>1334</v>
      </c>
      <c r="K406" s="45" t="s">
        <v>1334</v>
      </c>
    </row>
    <row r="407" spans="1:13" s="12" customFormat="1" hidden="1">
      <c r="B407" s="45" t="s">
        <v>710</v>
      </c>
      <c r="C407" s="45" t="s">
        <v>1398</v>
      </c>
      <c r="D407" s="12" t="s">
        <v>428</v>
      </c>
      <c r="E407" s="45" t="s">
        <v>65</v>
      </c>
      <c r="F407" s="45" t="s">
        <v>141</v>
      </c>
      <c r="G407" s="15"/>
      <c r="H407" s="17"/>
      <c r="I407" s="45" t="s">
        <v>1334</v>
      </c>
      <c r="J407" s="45" t="s">
        <v>1334</v>
      </c>
      <c r="K407" s="45" t="s">
        <v>1334</v>
      </c>
    </row>
    <row r="408" spans="1:13" s="12" customFormat="1" hidden="1">
      <c r="B408" s="45" t="s">
        <v>711</v>
      </c>
      <c r="C408" s="45" t="s">
        <v>1398</v>
      </c>
      <c r="D408" s="12" t="s">
        <v>428</v>
      </c>
      <c r="E408" s="45" t="s">
        <v>341</v>
      </c>
      <c r="F408" s="45" t="s">
        <v>343</v>
      </c>
      <c r="G408" s="15" t="s">
        <v>299</v>
      </c>
      <c r="H408" s="17" t="s">
        <v>778</v>
      </c>
      <c r="I408" s="45" t="s">
        <v>1334</v>
      </c>
      <c r="J408" s="45" t="s">
        <v>1334</v>
      </c>
      <c r="K408" s="45" t="s">
        <v>1334</v>
      </c>
    </row>
    <row r="409" spans="1:13" s="12" customFormat="1" hidden="1">
      <c r="B409" s="45" t="s">
        <v>712</v>
      </c>
      <c r="C409" s="45" t="s">
        <v>1398</v>
      </c>
      <c r="D409" s="12" t="s">
        <v>428</v>
      </c>
      <c r="E409" s="45" t="s">
        <v>65</v>
      </c>
      <c r="F409" s="45" t="s">
        <v>139</v>
      </c>
      <c r="G409" s="15" t="s">
        <v>299</v>
      </c>
      <c r="H409" s="17" t="s">
        <v>167</v>
      </c>
      <c r="I409" s="45" t="s">
        <v>1334</v>
      </c>
      <c r="J409" s="45" t="s">
        <v>1334</v>
      </c>
      <c r="K409" s="45" t="s">
        <v>1334</v>
      </c>
    </row>
    <row r="410" spans="1:13" s="12" customFormat="1" hidden="1">
      <c r="B410" s="45" t="s">
        <v>713</v>
      </c>
      <c r="C410" s="45" t="s">
        <v>1398</v>
      </c>
      <c r="D410" s="12" t="s">
        <v>428</v>
      </c>
      <c r="E410" s="45" t="s">
        <v>65</v>
      </c>
      <c r="F410" s="45" t="s">
        <v>139</v>
      </c>
      <c r="G410" s="15" t="s">
        <v>194</v>
      </c>
      <c r="H410" s="17" t="s">
        <v>160</v>
      </c>
      <c r="I410" s="45" t="s">
        <v>1334</v>
      </c>
      <c r="J410" s="45" t="s">
        <v>1334</v>
      </c>
      <c r="K410" s="45" t="s">
        <v>1334</v>
      </c>
    </row>
    <row r="411" spans="1:13" s="12" customFormat="1" hidden="1">
      <c r="B411" s="45" t="s">
        <v>714</v>
      </c>
      <c r="C411" s="45" t="s">
        <v>1398</v>
      </c>
      <c r="D411" s="12" t="s">
        <v>428</v>
      </c>
      <c r="E411" s="45" t="s">
        <v>65</v>
      </c>
      <c r="F411" s="45" t="s">
        <v>139</v>
      </c>
      <c r="G411" s="14" t="s">
        <v>684</v>
      </c>
      <c r="H411" s="16" t="s">
        <v>171</v>
      </c>
      <c r="I411" s="45" t="s">
        <v>68</v>
      </c>
      <c r="J411" s="45" t="s">
        <v>39</v>
      </c>
      <c r="K411" s="45" t="s">
        <v>39</v>
      </c>
      <c r="M411" s="12" t="s">
        <v>1092</v>
      </c>
    </row>
    <row r="412" spans="1:13" s="12" customFormat="1" hidden="1">
      <c r="B412" s="45" t="s">
        <v>715</v>
      </c>
      <c r="C412" s="45" t="s">
        <v>1398</v>
      </c>
      <c r="D412" s="12" t="s">
        <v>428</v>
      </c>
      <c r="E412" s="45" t="s">
        <v>65</v>
      </c>
      <c r="F412" s="45" t="s">
        <v>139</v>
      </c>
      <c r="G412" s="14" t="s">
        <v>746</v>
      </c>
      <c r="H412" s="16" t="s">
        <v>198</v>
      </c>
      <c r="I412" s="45" t="s">
        <v>1334</v>
      </c>
      <c r="J412" s="45" t="s">
        <v>1334</v>
      </c>
      <c r="K412" s="45" t="s">
        <v>1334</v>
      </c>
    </row>
    <row r="413" spans="1:13" s="12" customFormat="1" hidden="1">
      <c r="B413" s="45" t="s">
        <v>716</v>
      </c>
      <c r="C413" s="45" t="s">
        <v>1398</v>
      </c>
      <c r="D413" s="12" t="s">
        <v>428</v>
      </c>
      <c r="E413" s="45" t="s">
        <v>65</v>
      </c>
      <c r="F413" s="45" t="s">
        <v>140</v>
      </c>
      <c r="G413" s="15" t="s">
        <v>494</v>
      </c>
      <c r="H413" s="17" t="s">
        <v>314</v>
      </c>
      <c r="I413" s="45" t="s">
        <v>68</v>
      </c>
      <c r="J413" s="45" t="s">
        <v>39</v>
      </c>
      <c r="K413" s="45" t="s">
        <v>39</v>
      </c>
      <c r="M413" s="12" t="s">
        <v>1096</v>
      </c>
    </row>
    <row r="414" spans="1:13" s="12" customFormat="1" hidden="1">
      <c r="B414" s="45" t="s">
        <v>717</v>
      </c>
      <c r="C414" s="45" t="s">
        <v>1398</v>
      </c>
      <c r="D414" s="12" t="s">
        <v>428</v>
      </c>
      <c r="E414" s="45" t="s">
        <v>65</v>
      </c>
      <c r="F414" s="45" t="s">
        <v>141</v>
      </c>
      <c r="G414" s="15" t="s">
        <v>222</v>
      </c>
      <c r="H414" s="17" t="s">
        <v>205</v>
      </c>
      <c r="I414" s="45" t="s">
        <v>1334</v>
      </c>
      <c r="J414" s="45" t="s">
        <v>1334</v>
      </c>
      <c r="K414" s="45" t="s">
        <v>1334</v>
      </c>
    </row>
    <row r="415" spans="1:13" s="12" customFormat="1" hidden="1">
      <c r="B415" s="45" t="s">
        <v>718</v>
      </c>
      <c r="C415" s="45" t="s">
        <v>1398</v>
      </c>
      <c r="D415" s="12" t="s">
        <v>428</v>
      </c>
      <c r="E415" s="45"/>
      <c r="F415" s="45"/>
      <c r="G415" s="15"/>
      <c r="H415" s="17"/>
      <c r="I415" s="45"/>
      <c r="J415" s="45"/>
      <c r="K415" s="45"/>
    </row>
    <row r="416" spans="1:13" s="12" customFormat="1" hidden="1">
      <c r="B416" s="45" t="s">
        <v>719</v>
      </c>
      <c r="C416" s="45" t="s">
        <v>1398</v>
      </c>
      <c r="D416" s="12" t="s">
        <v>428</v>
      </c>
      <c r="E416" s="45" t="s">
        <v>65</v>
      </c>
      <c r="F416" s="45" t="s">
        <v>139</v>
      </c>
      <c r="G416" s="15" t="s">
        <v>206</v>
      </c>
      <c r="H416" s="17" t="s">
        <v>503</v>
      </c>
      <c r="I416" s="45" t="s">
        <v>1334</v>
      </c>
      <c r="J416" s="45" t="s">
        <v>1334</v>
      </c>
      <c r="K416" s="45" t="s">
        <v>1334</v>
      </c>
    </row>
    <row r="417" spans="2:13" s="12" customFormat="1" hidden="1">
      <c r="B417" s="45" t="s">
        <v>720</v>
      </c>
      <c r="C417" s="45" t="s">
        <v>1398</v>
      </c>
      <c r="D417" s="12" t="s">
        <v>428</v>
      </c>
      <c r="E417" s="45" t="s">
        <v>65</v>
      </c>
      <c r="F417" s="45" t="s">
        <v>139</v>
      </c>
      <c r="G417" s="15" t="s">
        <v>142</v>
      </c>
      <c r="H417" s="17" t="s">
        <v>230</v>
      </c>
      <c r="I417" s="45" t="s">
        <v>68</v>
      </c>
      <c r="J417" s="45" t="s">
        <v>39</v>
      </c>
      <c r="K417" s="45" t="s">
        <v>39</v>
      </c>
      <c r="M417" s="12" t="s">
        <v>1179</v>
      </c>
    </row>
    <row r="418" spans="2:13" s="12" customFormat="1" hidden="1">
      <c r="B418" s="45" t="s">
        <v>721</v>
      </c>
      <c r="C418" s="45" t="s">
        <v>1398</v>
      </c>
      <c r="D418" s="12" t="s">
        <v>428</v>
      </c>
      <c r="E418" s="45" t="s">
        <v>65</v>
      </c>
      <c r="F418" s="45" t="s">
        <v>139</v>
      </c>
      <c r="G418" s="14" t="s">
        <v>149</v>
      </c>
      <c r="H418" s="16" t="s">
        <v>165</v>
      </c>
      <c r="I418" s="45" t="s">
        <v>1334</v>
      </c>
      <c r="J418" s="45" t="s">
        <v>1334</v>
      </c>
      <c r="K418" s="45" t="s">
        <v>1334</v>
      </c>
    </row>
    <row r="419" spans="2:13" s="12" customFormat="1" hidden="1">
      <c r="B419" s="45" t="s">
        <v>722</v>
      </c>
      <c r="C419" s="45" t="s">
        <v>1398</v>
      </c>
      <c r="D419" s="12" t="s">
        <v>428</v>
      </c>
      <c r="E419" s="45" t="s">
        <v>65</v>
      </c>
      <c r="F419" s="45" t="s">
        <v>139</v>
      </c>
      <c r="G419" s="15" t="s">
        <v>149</v>
      </c>
      <c r="H419" s="17" t="s">
        <v>201</v>
      </c>
      <c r="I419" s="45" t="s">
        <v>1334</v>
      </c>
      <c r="J419" s="45" t="s">
        <v>1334</v>
      </c>
      <c r="K419" s="45" t="s">
        <v>1334</v>
      </c>
    </row>
    <row r="420" spans="2:13" s="12" customFormat="1" hidden="1">
      <c r="B420" s="45" t="s">
        <v>723</v>
      </c>
      <c r="C420" s="45" t="s">
        <v>1398</v>
      </c>
      <c r="D420" s="12" t="s">
        <v>428</v>
      </c>
      <c r="E420" s="45" t="s">
        <v>65</v>
      </c>
      <c r="F420" s="45" t="s">
        <v>140</v>
      </c>
      <c r="G420" s="15" t="s">
        <v>151</v>
      </c>
      <c r="H420" s="17" t="s">
        <v>213</v>
      </c>
      <c r="I420" s="45" t="s">
        <v>1334</v>
      </c>
      <c r="J420" s="45" t="s">
        <v>1334</v>
      </c>
      <c r="K420" s="45" t="s">
        <v>1334</v>
      </c>
    </row>
    <row r="421" spans="2:13" s="12" customFormat="1" hidden="1">
      <c r="B421" s="45" t="s">
        <v>724</v>
      </c>
      <c r="C421" s="45" t="s">
        <v>1398</v>
      </c>
      <c r="D421" s="12" t="s">
        <v>428</v>
      </c>
      <c r="E421" s="45"/>
      <c r="F421" s="45"/>
      <c r="G421" s="15"/>
      <c r="H421" s="17"/>
      <c r="I421" s="45"/>
      <c r="J421" s="45"/>
      <c r="K421" s="45"/>
    </row>
    <row r="422" spans="2:13" s="12" customFormat="1" hidden="1">
      <c r="B422" s="45" t="s">
        <v>725</v>
      </c>
      <c r="C422" s="45" t="s">
        <v>1398</v>
      </c>
      <c r="D422" s="12" t="s">
        <v>428</v>
      </c>
      <c r="E422" s="45"/>
      <c r="F422" s="45"/>
      <c r="G422" s="15"/>
      <c r="H422" s="17"/>
      <c r="I422" s="45"/>
      <c r="J422" s="45"/>
      <c r="K422" s="45"/>
    </row>
    <row r="423" spans="2:13" s="12" customFormat="1" hidden="1">
      <c r="B423" s="45" t="s">
        <v>726</v>
      </c>
      <c r="C423" s="45" t="s">
        <v>1398</v>
      </c>
      <c r="D423" s="12" t="s">
        <v>428</v>
      </c>
      <c r="E423" s="45" t="s">
        <v>65</v>
      </c>
      <c r="F423" s="45" t="s">
        <v>139</v>
      </c>
      <c r="G423" s="15" t="s">
        <v>144</v>
      </c>
      <c r="H423" s="17" t="s">
        <v>200</v>
      </c>
      <c r="I423" s="45" t="s">
        <v>68</v>
      </c>
      <c r="J423" s="45" t="s">
        <v>39</v>
      </c>
      <c r="K423" s="45" t="s">
        <v>39</v>
      </c>
      <c r="M423" s="12" t="s">
        <v>1179</v>
      </c>
    </row>
    <row r="424" spans="2:13" s="12" customFormat="1" hidden="1">
      <c r="B424" s="45" t="s">
        <v>727</v>
      </c>
      <c r="C424" s="45" t="s">
        <v>1398</v>
      </c>
      <c r="D424" s="12" t="s">
        <v>428</v>
      </c>
      <c r="E424" s="45" t="s">
        <v>65</v>
      </c>
      <c r="F424" s="45" t="s">
        <v>139</v>
      </c>
      <c r="G424" s="15" t="s">
        <v>151</v>
      </c>
      <c r="H424" s="17" t="s">
        <v>198</v>
      </c>
      <c r="I424" s="45" t="s">
        <v>1334</v>
      </c>
      <c r="J424" s="45" t="s">
        <v>1334</v>
      </c>
      <c r="K424" s="45" t="s">
        <v>1334</v>
      </c>
    </row>
    <row r="425" spans="2:13" s="12" customFormat="1" hidden="1">
      <c r="B425" s="45" t="s">
        <v>728</v>
      </c>
      <c r="C425" s="45" t="s">
        <v>1398</v>
      </c>
      <c r="D425" s="12" t="s">
        <v>428</v>
      </c>
      <c r="E425" s="45" t="s">
        <v>65</v>
      </c>
      <c r="F425" s="45" t="s">
        <v>139</v>
      </c>
      <c r="G425" s="14" t="s">
        <v>204</v>
      </c>
      <c r="H425" s="16" t="s">
        <v>171</v>
      </c>
      <c r="I425" s="45" t="s">
        <v>1334</v>
      </c>
      <c r="J425" s="45" t="s">
        <v>1334</v>
      </c>
      <c r="K425" s="45" t="s">
        <v>1334</v>
      </c>
    </row>
    <row r="426" spans="2:13" s="12" customFormat="1" hidden="1">
      <c r="B426" s="45" t="s">
        <v>729</v>
      </c>
      <c r="C426" s="45" t="s">
        <v>1398</v>
      </c>
      <c r="D426" s="12" t="s">
        <v>428</v>
      </c>
      <c r="E426" s="45" t="s">
        <v>65</v>
      </c>
      <c r="F426" s="45" t="s">
        <v>139</v>
      </c>
      <c r="G426" s="15" t="s">
        <v>144</v>
      </c>
      <c r="H426" s="17" t="s">
        <v>644</v>
      </c>
      <c r="I426" s="45" t="s">
        <v>68</v>
      </c>
      <c r="J426" s="45" t="s">
        <v>39</v>
      </c>
      <c r="K426" s="45" t="s">
        <v>39</v>
      </c>
      <c r="M426" s="12" t="s">
        <v>1096</v>
      </c>
    </row>
    <row r="427" spans="2:13" s="12" customFormat="1" hidden="1">
      <c r="B427" s="45" t="s">
        <v>730</v>
      </c>
      <c r="C427" s="45" t="s">
        <v>1398</v>
      </c>
      <c r="D427" s="12" t="s">
        <v>428</v>
      </c>
      <c r="E427" s="45" t="s">
        <v>65</v>
      </c>
      <c r="F427" s="45" t="s">
        <v>140</v>
      </c>
      <c r="G427" s="15" t="s">
        <v>153</v>
      </c>
      <c r="H427" s="17" t="s">
        <v>234</v>
      </c>
      <c r="I427" s="45" t="s">
        <v>1334</v>
      </c>
      <c r="J427" s="45" t="s">
        <v>1334</v>
      </c>
      <c r="K427" s="45" t="s">
        <v>1334</v>
      </c>
    </row>
    <row r="428" spans="2:13" s="12" customFormat="1" hidden="1">
      <c r="B428" s="45" t="s">
        <v>731</v>
      </c>
      <c r="C428" s="45" t="s">
        <v>1398</v>
      </c>
      <c r="D428" s="12" t="s">
        <v>428</v>
      </c>
      <c r="E428" s="45" t="s">
        <v>65</v>
      </c>
      <c r="F428" s="45" t="s">
        <v>141</v>
      </c>
      <c r="G428" s="15" t="s">
        <v>144</v>
      </c>
      <c r="H428" s="17" t="s">
        <v>479</v>
      </c>
      <c r="I428" s="45" t="s">
        <v>1334</v>
      </c>
      <c r="J428" s="45" t="s">
        <v>1334</v>
      </c>
      <c r="K428" s="45" t="s">
        <v>1334</v>
      </c>
    </row>
    <row r="429" spans="2:13" s="12" customFormat="1" hidden="1">
      <c r="B429" s="45" t="s">
        <v>732</v>
      </c>
      <c r="C429" s="45" t="s">
        <v>1398</v>
      </c>
      <c r="D429" s="12" t="s">
        <v>428</v>
      </c>
      <c r="E429" s="45"/>
      <c r="F429" s="45"/>
      <c r="G429" s="15"/>
      <c r="H429" s="17"/>
      <c r="I429" s="45"/>
      <c r="J429" s="45"/>
      <c r="K429" s="45"/>
    </row>
    <row r="430" spans="2:13" s="12" customFormat="1" hidden="1">
      <c r="B430" s="45" t="s">
        <v>733</v>
      </c>
      <c r="C430" s="45" t="s">
        <v>1398</v>
      </c>
      <c r="D430" s="12" t="s">
        <v>428</v>
      </c>
      <c r="E430" s="45" t="s">
        <v>65</v>
      </c>
      <c r="F430" s="45" t="s">
        <v>139</v>
      </c>
      <c r="G430" s="14" t="s">
        <v>151</v>
      </c>
      <c r="H430" s="16" t="s">
        <v>302</v>
      </c>
      <c r="I430" s="45" t="s">
        <v>1334</v>
      </c>
      <c r="J430" s="45" t="s">
        <v>1334</v>
      </c>
      <c r="K430" s="45" t="s">
        <v>1334</v>
      </c>
    </row>
    <row r="431" spans="2:13" s="12" customFormat="1" hidden="1">
      <c r="B431" s="45" t="s">
        <v>734</v>
      </c>
      <c r="C431" s="45" t="s">
        <v>1398</v>
      </c>
      <c r="D431" s="12" t="s">
        <v>428</v>
      </c>
      <c r="E431" s="45" t="s">
        <v>65</v>
      </c>
      <c r="F431" s="45" t="s">
        <v>139</v>
      </c>
      <c r="G431" s="15" t="s">
        <v>335</v>
      </c>
      <c r="H431" s="17" t="s">
        <v>400</v>
      </c>
      <c r="I431" s="45" t="s">
        <v>1334</v>
      </c>
      <c r="J431" s="45" t="s">
        <v>1334</v>
      </c>
      <c r="K431" s="45" t="s">
        <v>1334</v>
      </c>
    </row>
    <row r="432" spans="2:13" s="12" customFormat="1" hidden="1">
      <c r="B432" s="45" t="s">
        <v>735</v>
      </c>
      <c r="C432" s="45" t="s">
        <v>1398</v>
      </c>
      <c r="D432" s="12" t="s">
        <v>428</v>
      </c>
      <c r="E432" s="45" t="s">
        <v>65</v>
      </c>
      <c r="F432" s="45" t="s">
        <v>139</v>
      </c>
      <c r="G432" s="14" t="s">
        <v>150</v>
      </c>
      <c r="H432" s="16" t="s">
        <v>165</v>
      </c>
      <c r="I432" s="45" t="s">
        <v>1334</v>
      </c>
      <c r="J432" s="45" t="s">
        <v>1334</v>
      </c>
      <c r="K432" s="45" t="s">
        <v>1334</v>
      </c>
    </row>
    <row r="433" spans="1:13" s="33" customFormat="1" hidden="1">
      <c r="B433" s="34" t="s">
        <v>736</v>
      </c>
      <c r="C433" s="45" t="s">
        <v>1398</v>
      </c>
      <c r="D433" s="12" t="s">
        <v>428</v>
      </c>
      <c r="E433" s="34" t="s">
        <v>65</v>
      </c>
      <c r="F433" s="34" t="s">
        <v>139</v>
      </c>
      <c r="G433" s="35"/>
      <c r="H433" s="36"/>
      <c r="I433" s="45" t="s">
        <v>1334</v>
      </c>
      <c r="J433" s="45" t="s">
        <v>1334</v>
      </c>
      <c r="K433" s="45" t="s">
        <v>1334</v>
      </c>
    </row>
    <row r="434" spans="1:13" s="12" customFormat="1" hidden="1">
      <c r="B434" s="45" t="s">
        <v>737</v>
      </c>
      <c r="C434" s="45" t="s">
        <v>1398</v>
      </c>
      <c r="D434" s="12" t="s">
        <v>428</v>
      </c>
      <c r="E434" s="45" t="s">
        <v>341</v>
      </c>
      <c r="F434" s="45" t="s">
        <v>343</v>
      </c>
      <c r="G434" s="15" t="s">
        <v>210</v>
      </c>
      <c r="H434" s="17" t="s">
        <v>166</v>
      </c>
      <c r="I434" s="45" t="s">
        <v>1334</v>
      </c>
      <c r="J434" s="45" t="s">
        <v>1334</v>
      </c>
      <c r="K434" s="45" t="s">
        <v>1334</v>
      </c>
    </row>
    <row r="435" spans="1:13" s="12" customFormat="1" hidden="1">
      <c r="B435" s="45" t="s">
        <v>738</v>
      </c>
      <c r="C435" s="45" t="s">
        <v>1398</v>
      </c>
      <c r="D435" s="12" t="s">
        <v>428</v>
      </c>
      <c r="E435" s="45"/>
      <c r="F435" s="45"/>
      <c r="G435" s="15"/>
      <c r="H435" s="17"/>
      <c r="I435" s="45"/>
      <c r="J435" s="45"/>
      <c r="K435" s="45"/>
    </row>
    <row r="436" spans="1:13" s="12" customFormat="1">
      <c r="A436" s="12">
        <v>15</v>
      </c>
      <c r="B436" s="45" t="s">
        <v>708</v>
      </c>
      <c r="C436" s="45" t="s">
        <v>1399</v>
      </c>
      <c r="D436" s="12" t="s">
        <v>435</v>
      </c>
      <c r="E436" s="45" t="s">
        <v>65</v>
      </c>
      <c r="F436" s="45" t="s">
        <v>139</v>
      </c>
      <c r="G436" s="14" t="s">
        <v>142</v>
      </c>
      <c r="H436" s="14" t="s">
        <v>593</v>
      </c>
      <c r="I436" s="45" t="s">
        <v>1334</v>
      </c>
      <c r="J436" s="45" t="s">
        <v>1334</v>
      </c>
      <c r="K436" s="45" t="s">
        <v>1334</v>
      </c>
    </row>
    <row r="437" spans="1:13" hidden="1">
      <c r="A437" s="12"/>
      <c r="B437" s="45" t="s">
        <v>709</v>
      </c>
      <c r="C437" s="45" t="s">
        <v>1399</v>
      </c>
      <c r="D437" s="12" t="s">
        <v>435</v>
      </c>
      <c r="E437" s="45" t="s">
        <v>65</v>
      </c>
      <c r="F437" s="45" t="s">
        <v>140</v>
      </c>
      <c r="G437" s="25" t="s">
        <v>222</v>
      </c>
      <c r="H437" s="25" t="s">
        <v>507</v>
      </c>
      <c r="I437" s="45" t="s">
        <v>1334</v>
      </c>
      <c r="J437" s="45" t="s">
        <v>1334</v>
      </c>
      <c r="K437" s="45" t="s">
        <v>1334</v>
      </c>
      <c r="L437" s="12"/>
      <c r="M437" s="12"/>
    </row>
    <row r="438" spans="1:13" hidden="1">
      <c r="A438" s="12"/>
      <c r="B438" s="45" t="s">
        <v>710</v>
      </c>
      <c r="C438" s="45" t="s">
        <v>1399</v>
      </c>
      <c r="D438" s="12" t="s">
        <v>435</v>
      </c>
      <c r="E438" s="45" t="s">
        <v>65</v>
      </c>
      <c r="F438" s="45" t="s">
        <v>141</v>
      </c>
      <c r="G438" s="25" t="s">
        <v>222</v>
      </c>
      <c r="H438" s="25" t="s">
        <v>479</v>
      </c>
      <c r="I438" s="45" t="s">
        <v>1334</v>
      </c>
      <c r="J438" s="45" t="s">
        <v>1334</v>
      </c>
      <c r="K438" s="45" t="s">
        <v>1334</v>
      </c>
      <c r="L438" s="12"/>
      <c r="M438" s="12"/>
    </row>
    <row r="439" spans="1:13" hidden="1">
      <c r="A439" s="12"/>
      <c r="B439" s="45" t="s">
        <v>711</v>
      </c>
      <c r="C439" s="45" t="s">
        <v>1399</v>
      </c>
      <c r="D439" s="12" t="s">
        <v>435</v>
      </c>
      <c r="F439" s="45"/>
      <c r="G439" s="25"/>
      <c r="H439" s="25"/>
      <c r="I439" s="45"/>
      <c r="J439" s="45"/>
      <c r="K439" s="45"/>
      <c r="L439" s="12"/>
      <c r="M439" s="12"/>
    </row>
    <row r="440" spans="1:13" hidden="1">
      <c r="A440" s="12"/>
      <c r="B440" s="45" t="s">
        <v>712</v>
      </c>
      <c r="C440" s="45" t="s">
        <v>1399</v>
      </c>
      <c r="D440" s="12" t="s">
        <v>435</v>
      </c>
      <c r="E440" s="45" t="s">
        <v>65</v>
      </c>
      <c r="F440" s="45" t="s">
        <v>139</v>
      </c>
      <c r="G440" s="25" t="s">
        <v>246</v>
      </c>
      <c r="H440" s="25" t="s">
        <v>327</v>
      </c>
      <c r="I440" s="45" t="s">
        <v>68</v>
      </c>
      <c r="J440" s="45" t="s">
        <v>39</v>
      </c>
      <c r="K440" s="45" t="s">
        <v>39</v>
      </c>
      <c r="L440" s="12"/>
      <c r="M440" s="12" t="s">
        <v>1096</v>
      </c>
    </row>
    <row r="441" spans="1:13" hidden="1">
      <c r="A441" s="12"/>
      <c r="B441" s="45" t="s">
        <v>713</v>
      </c>
      <c r="C441" s="45" t="s">
        <v>1399</v>
      </c>
      <c r="D441" s="12" t="s">
        <v>435</v>
      </c>
      <c r="E441" s="45" t="s">
        <v>65</v>
      </c>
      <c r="F441" s="45" t="s">
        <v>139</v>
      </c>
      <c r="G441" s="25" t="s">
        <v>187</v>
      </c>
      <c r="H441" s="25" t="s">
        <v>437</v>
      </c>
      <c r="I441" s="45" t="s">
        <v>1334</v>
      </c>
      <c r="J441" s="45" t="s">
        <v>1334</v>
      </c>
      <c r="K441" s="45" t="s">
        <v>1334</v>
      </c>
      <c r="L441" s="12"/>
      <c r="M441" s="12"/>
    </row>
    <row r="442" spans="1:13" hidden="1">
      <c r="A442" s="12"/>
      <c r="B442" s="45" t="s">
        <v>714</v>
      </c>
      <c r="C442" s="45" t="s">
        <v>1399</v>
      </c>
      <c r="D442" s="12" t="s">
        <v>435</v>
      </c>
      <c r="E442" s="45" t="s">
        <v>65</v>
      </c>
      <c r="F442" s="45" t="s">
        <v>139</v>
      </c>
      <c r="G442" s="14" t="s">
        <v>335</v>
      </c>
      <c r="H442" s="14" t="s">
        <v>779</v>
      </c>
      <c r="I442" s="45" t="s">
        <v>68</v>
      </c>
      <c r="J442" s="45" t="s">
        <v>39</v>
      </c>
      <c r="K442" s="45" t="s">
        <v>39</v>
      </c>
      <c r="L442" s="12"/>
      <c r="M442" s="12" t="s">
        <v>1092</v>
      </c>
    </row>
    <row r="443" spans="1:13" hidden="1">
      <c r="A443" s="12"/>
      <c r="B443" s="45" t="s">
        <v>715</v>
      </c>
      <c r="C443" s="45" t="s">
        <v>1399</v>
      </c>
      <c r="D443" s="12" t="s">
        <v>435</v>
      </c>
      <c r="E443" s="45" t="s">
        <v>65</v>
      </c>
      <c r="F443" s="45" t="s">
        <v>139</v>
      </c>
      <c r="G443" s="25" t="s">
        <v>216</v>
      </c>
      <c r="H443" s="25" t="s">
        <v>477</v>
      </c>
      <c r="I443" s="45" t="s">
        <v>1334</v>
      </c>
      <c r="J443" s="45" t="s">
        <v>1334</v>
      </c>
      <c r="K443" s="45" t="s">
        <v>1334</v>
      </c>
      <c r="L443" s="12"/>
      <c r="M443" s="12"/>
    </row>
    <row r="444" spans="1:13" hidden="1">
      <c r="A444" s="12"/>
      <c r="B444" s="45" t="s">
        <v>716</v>
      </c>
      <c r="C444" s="45" t="s">
        <v>1399</v>
      </c>
      <c r="D444" s="12" t="s">
        <v>435</v>
      </c>
      <c r="E444" s="45" t="s">
        <v>65</v>
      </c>
      <c r="F444" s="45" t="s">
        <v>140</v>
      </c>
      <c r="G444" s="25" t="s">
        <v>390</v>
      </c>
      <c r="H444" s="25" t="s">
        <v>445</v>
      </c>
      <c r="I444" s="45" t="s">
        <v>1334</v>
      </c>
      <c r="J444" s="45" t="s">
        <v>1334</v>
      </c>
      <c r="K444" s="45" t="s">
        <v>1334</v>
      </c>
      <c r="L444" s="12"/>
      <c r="M444" s="12"/>
    </row>
    <row r="445" spans="1:13" hidden="1">
      <c r="A445" s="12"/>
      <c r="B445" s="45" t="s">
        <v>717</v>
      </c>
      <c r="C445" s="45" t="s">
        <v>1399</v>
      </c>
      <c r="D445" s="12" t="s">
        <v>435</v>
      </c>
      <c r="E445" s="45" t="s">
        <v>65</v>
      </c>
      <c r="F445" s="45" t="s">
        <v>141</v>
      </c>
      <c r="G445" s="25" t="s">
        <v>243</v>
      </c>
      <c r="H445" s="25" t="s">
        <v>414</v>
      </c>
      <c r="I445" s="45" t="s">
        <v>1334</v>
      </c>
      <c r="J445" s="45" t="s">
        <v>1334</v>
      </c>
      <c r="K445" s="45" t="s">
        <v>1334</v>
      </c>
      <c r="L445" s="12"/>
      <c r="M445" s="12"/>
    </row>
    <row r="446" spans="1:13" hidden="1">
      <c r="A446" s="12"/>
      <c r="B446" s="45" t="s">
        <v>718</v>
      </c>
      <c r="C446" s="45" t="s">
        <v>1399</v>
      </c>
      <c r="D446" s="12" t="s">
        <v>435</v>
      </c>
      <c r="F446" s="45"/>
      <c r="G446" s="25"/>
      <c r="H446" s="25"/>
      <c r="I446" s="45"/>
      <c r="J446" s="45"/>
      <c r="K446" s="45"/>
      <c r="L446" s="12"/>
      <c r="M446" s="12"/>
    </row>
    <row r="447" spans="1:13" hidden="1">
      <c r="A447" s="12"/>
      <c r="B447" s="45" t="s">
        <v>719</v>
      </c>
      <c r="C447" s="45" t="s">
        <v>1399</v>
      </c>
      <c r="D447" s="12" t="s">
        <v>435</v>
      </c>
      <c r="E447" s="45" t="s">
        <v>65</v>
      </c>
      <c r="F447" s="45" t="s">
        <v>139</v>
      </c>
      <c r="G447" s="25" t="s">
        <v>142</v>
      </c>
      <c r="H447" s="25" t="s">
        <v>437</v>
      </c>
      <c r="I447" s="45" t="s">
        <v>1334</v>
      </c>
      <c r="J447" s="45" t="s">
        <v>1334</v>
      </c>
      <c r="K447" s="45" t="s">
        <v>1334</v>
      </c>
      <c r="L447" s="12"/>
      <c r="M447" s="12"/>
    </row>
    <row r="448" spans="1:13" hidden="1">
      <c r="A448" s="12"/>
      <c r="B448" s="45" t="s">
        <v>720</v>
      </c>
      <c r="C448" s="45" t="s">
        <v>1399</v>
      </c>
      <c r="D448" s="12" t="s">
        <v>435</v>
      </c>
      <c r="E448" s="45" t="s">
        <v>65</v>
      </c>
      <c r="F448" s="45" t="s">
        <v>139</v>
      </c>
      <c r="G448" s="25" t="s">
        <v>151</v>
      </c>
      <c r="H448" s="25" t="s">
        <v>657</v>
      </c>
      <c r="I448" s="45" t="s">
        <v>68</v>
      </c>
      <c r="J448" s="45" t="s">
        <v>39</v>
      </c>
      <c r="K448" s="45" t="s">
        <v>39</v>
      </c>
      <c r="L448" s="12"/>
      <c r="M448" s="12" t="s">
        <v>1179</v>
      </c>
    </row>
    <row r="449" spans="1:13" hidden="1">
      <c r="A449" s="12"/>
      <c r="B449" s="45" t="s">
        <v>721</v>
      </c>
      <c r="C449" s="45" t="s">
        <v>1399</v>
      </c>
      <c r="D449" s="12" t="s">
        <v>435</v>
      </c>
      <c r="E449" s="45" t="s">
        <v>65</v>
      </c>
      <c r="F449" s="45" t="s">
        <v>139</v>
      </c>
      <c r="G449" s="14" t="s">
        <v>222</v>
      </c>
      <c r="H449" s="14" t="s">
        <v>652</v>
      </c>
      <c r="I449" s="45" t="s">
        <v>1334</v>
      </c>
      <c r="J449" s="45" t="s">
        <v>1334</v>
      </c>
      <c r="K449" s="45" t="s">
        <v>1334</v>
      </c>
      <c r="L449" s="12"/>
      <c r="M449" s="12"/>
    </row>
    <row r="450" spans="1:13" hidden="1">
      <c r="A450" s="12"/>
      <c r="B450" s="45" t="s">
        <v>722</v>
      </c>
      <c r="C450" s="45" t="s">
        <v>1399</v>
      </c>
      <c r="D450" s="12" t="s">
        <v>435</v>
      </c>
      <c r="E450" s="45" t="s">
        <v>65</v>
      </c>
      <c r="F450" s="45" t="s">
        <v>139</v>
      </c>
      <c r="G450" s="25" t="s">
        <v>335</v>
      </c>
      <c r="H450" s="25" t="s">
        <v>173</v>
      </c>
      <c r="I450" s="45" t="s">
        <v>1334</v>
      </c>
      <c r="J450" s="45" t="s">
        <v>1334</v>
      </c>
      <c r="K450" s="45" t="s">
        <v>1334</v>
      </c>
      <c r="L450" s="12"/>
      <c r="M450" s="12"/>
    </row>
    <row r="451" spans="1:13" hidden="1">
      <c r="A451" s="12"/>
      <c r="B451" s="45" t="s">
        <v>723</v>
      </c>
      <c r="C451" s="45" t="s">
        <v>1399</v>
      </c>
      <c r="D451" s="12" t="s">
        <v>435</v>
      </c>
      <c r="E451" s="45" t="s">
        <v>65</v>
      </c>
      <c r="F451" s="45" t="s">
        <v>140</v>
      </c>
      <c r="G451" s="25" t="s">
        <v>142</v>
      </c>
      <c r="H451" s="25" t="s">
        <v>159</v>
      </c>
      <c r="I451" s="45" t="s">
        <v>1334</v>
      </c>
      <c r="J451" s="45" t="s">
        <v>1334</v>
      </c>
      <c r="K451" s="45" t="s">
        <v>1334</v>
      </c>
      <c r="L451" s="12"/>
      <c r="M451" s="12"/>
    </row>
    <row r="452" spans="1:13" hidden="1">
      <c r="A452" s="12"/>
      <c r="B452" s="45" t="s">
        <v>724</v>
      </c>
      <c r="C452" s="45" t="s">
        <v>1399</v>
      </c>
      <c r="D452" s="12" t="s">
        <v>435</v>
      </c>
      <c r="F452" s="45"/>
      <c r="G452" s="25"/>
      <c r="H452" s="25"/>
      <c r="I452" s="45"/>
      <c r="J452" s="45"/>
      <c r="K452" s="45"/>
      <c r="L452" s="12"/>
      <c r="M452" s="12"/>
    </row>
    <row r="453" spans="1:13" hidden="1">
      <c r="A453" s="12"/>
      <c r="B453" s="45" t="s">
        <v>725</v>
      </c>
      <c r="C453" s="45" t="s">
        <v>1399</v>
      </c>
      <c r="D453" s="12" t="s">
        <v>435</v>
      </c>
      <c r="F453" s="45"/>
      <c r="G453" s="25"/>
      <c r="H453" s="25"/>
      <c r="I453" s="45"/>
      <c r="J453" s="45"/>
      <c r="K453" s="45"/>
      <c r="L453" s="12"/>
      <c r="M453" s="12"/>
    </row>
    <row r="454" spans="1:13" hidden="1">
      <c r="A454" s="12"/>
      <c r="B454" s="45" t="s">
        <v>726</v>
      </c>
      <c r="C454" s="45" t="s">
        <v>1399</v>
      </c>
      <c r="D454" s="12" t="s">
        <v>435</v>
      </c>
      <c r="E454" s="45" t="s">
        <v>65</v>
      </c>
      <c r="F454" s="45" t="s">
        <v>139</v>
      </c>
      <c r="G454" s="25" t="s">
        <v>278</v>
      </c>
      <c r="H454" s="25" t="s">
        <v>302</v>
      </c>
      <c r="I454" s="45" t="s">
        <v>68</v>
      </c>
      <c r="J454" s="45" t="s">
        <v>39</v>
      </c>
      <c r="K454" s="45" t="s">
        <v>39</v>
      </c>
      <c r="L454" s="12"/>
      <c r="M454" s="12" t="s">
        <v>1179</v>
      </c>
    </row>
    <row r="455" spans="1:13" hidden="1">
      <c r="A455" s="12"/>
      <c r="B455" s="45" t="s">
        <v>727</v>
      </c>
      <c r="C455" s="45" t="s">
        <v>1399</v>
      </c>
      <c r="D455" s="12" t="s">
        <v>435</v>
      </c>
      <c r="E455" s="45" t="s">
        <v>65</v>
      </c>
      <c r="F455" s="45" t="s">
        <v>139</v>
      </c>
      <c r="G455" s="25" t="s">
        <v>187</v>
      </c>
      <c r="H455" s="25" t="s">
        <v>227</v>
      </c>
      <c r="I455" s="45" t="s">
        <v>1334</v>
      </c>
      <c r="J455" s="45" t="s">
        <v>1334</v>
      </c>
      <c r="K455" s="45" t="s">
        <v>1334</v>
      </c>
      <c r="L455" s="12"/>
      <c r="M455" s="12"/>
    </row>
    <row r="456" spans="1:13" hidden="1">
      <c r="A456" s="12"/>
      <c r="B456" s="45" t="s">
        <v>728</v>
      </c>
      <c r="C456" s="45" t="s">
        <v>1399</v>
      </c>
      <c r="D456" s="12" t="s">
        <v>435</v>
      </c>
      <c r="E456" s="45" t="s">
        <v>65</v>
      </c>
      <c r="F456" s="45" t="s">
        <v>139</v>
      </c>
      <c r="G456" s="14" t="s">
        <v>222</v>
      </c>
      <c r="H456" s="14" t="s">
        <v>366</v>
      </c>
      <c r="I456" s="45" t="s">
        <v>1334</v>
      </c>
      <c r="J456" s="45" t="s">
        <v>1334</v>
      </c>
      <c r="K456" s="45" t="s">
        <v>1334</v>
      </c>
      <c r="L456" s="12"/>
      <c r="M456" s="12"/>
    </row>
    <row r="457" spans="1:13" hidden="1">
      <c r="A457" s="12"/>
      <c r="B457" s="45" t="s">
        <v>729</v>
      </c>
      <c r="C457" s="45" t="s">
        <v>1399</v>
      </c>
      <c r="D457" s="12" t="s">
        <v>435</v>
      </c>
      <c r="E457" s="45" t="s">
        <v>65</v>
      </c>
      <c r="F457" s="45" t="s">
        <v>139</v>
      </c>
      <c r="G457" s="25" t="s">
        <v>142</v>
      </c>
      <c r="H457" s="25" t="s">
        <v>279</v>
      </c>
      <c r="I457" s="45" t="s">
        <v>68</v>
      </c>
      <c r="J457" s="45" t="s">
        <v>39</v>
      </c>
      <c r="K457" s="45" t="s">
        <v>39</v>
      </c>
      <c r="L457" s="12"/>
      <c r="M457" s="12" t="s">
        <v>1181</v>
      </c>
    </row>
    <row r="458" spans="1:13" hidden="1">
      <c r="A458" s="12"/>
      <c r="B458" s="45" t="s">
        <v>730</v>
      </c>
      <c r="C458" s="45" t="s">
        <v>1399</v>
      </c>
      <c r="D458" s="12" t="s">
        <v>435</v>
      </c>
      <c r="E458" s="45" t="s">
        <v>65</v>
      </c>
      <c r="F458" s="45" t="s">
        <v>140</v>
      </c>
      <c r="G458" s="25" t="s">
        <v>142</v>
      </c>
      <c r="H458" s="25" t="s">
        <v>244</v>
      </c>
      <c r="I458" s="45" t="s">
        <v>68</v>
      </c>
      <c r="J458" s="45" t="s">
        <v>39</v>
      </c>
      <c r="K458" s="45" t="s">
        <v>39</v>
      </c>
      <c r="L458" s="12"/>
      <c r="M458" s="12" t="s">
        <v>1096</v>
      </c>
    </row>
    <row r="459" spans="1:13" hidden="1">
      <c r="A459" s="12"/>
      <c r="B459" s="45" t="s">
        <v>731</v>
      </c>
      <c r="C459" s="45" t="s">
        <v>1399</v>
      </c>
      <c r="D459" s="12" t="s">
        <v>435</v>
      </c>
      <c r="E459" s="45" t="s">
        <v>65</v>
      </c>
      <c r="F459" s="45" t="s">
        <v>141</v>
      </c>
      <c r="G459" s="25" t="s">
        <v>222</v>
      </c>
      <c r="H459" s="25" t="s">
        <v>417</v>
      </c>
      <c r="I459" s="45" t="s">
        <v>1334</v>
      </c>
      <c r="J459" s="45" t="s">
        <v>1334</v>
      </c>
      <c r="K459" s="45" t="s">
        <v>1334</v>
      </c>
      <c r="L459" s="12"/>
      <c r="M459" s="12"/>
    </row>
    <row r="460" spans="1:13" hidden="1">
      <c r="A460" s="12"/>
      <c r="B460" s="45" t="s">
        <v>732</v>
      </c>
      <c r="C460" s="45" t="s">
        <v>1399</v>
      </c>
      <c r="D460" s="12" t="s">
        <v>435</v>
      </c>
      <c r="F460" s="45"/>
      <c r="G460" s="25"/>
      <c r="H460" s="25"/>
      <c r="I460" s="45"/>
      <c r="J460" s="45"/>
      <c r="K460" s="45"/>
      <c r="L460" s="12"/>
      <c r="M460" s="12"/>
    </row>
    <row r="461" spans="1:13" hidden="1">
      <c r="A461" s="12"/>
      <c r="B461" s="45" t="s">
        <v>733</v>
      </c>
      <c r="C461" s="45" t="s">
        <v>1399</v>
      </c>
      <c r="D461" s="12" t="s">
        <v>435</v>
      </c>
      <c r="E461" s="45" t="s">
        <v>65</v>
      </c>
      <c r="F461" s="45" t="s">
        <v>139</v>
      </c>
      <c r="G461" s="9" t="s">
        <v>222</v>
      </c>
      <c r="H461" s="9" t="s">
        <v>779</v>
      </c>
      <c r="I461" s="45" t="s">
        <v>1334</v>
      </c>
      <c r="J461" s="45" t="s">
        <v>1334</v>
      </c>
      <c r="K461" s="45" t="s">
        <v>1334</v>
      </c>
      <c r="L461" s="12"/>
      <c r="M461" s="12"/>
    </row>
    <row r="462" spans="1:13" hidden="1">
      <c r="A462" s="12"/>
      <c r="B462" s="45" t="s">
        <v>734</v>
      </c>
      <c r="C462" s="45" t="s">
        <v>1399</v>
      </c>
      <c r="D462" s="12" t="s">
        <v>435</v>
      </c>
      <c r="E462" s="45" t="s">
        <v>65</v>
      </c>
      <c r="F462" s="45" t="s">
        <v>139</v>
      </c>
      <c r="G462" s="15" t="s">
        <v>190</v>
      </c>
      <c r="H462" s="17" t="s">
        <v>622</v>
      </c>
      <c r="I462" s="45" t="s">
        <v>1334</v>
      </c>
      <c r="J462" s="45" t="s">
        <v>1334</v>
      </c>
      <c r="K462" s="45" t="s">
        <v>1334</v>
      </c>
      <c r="L462" s="12"/>
      <c r="M462" s="12"/>
    </row>
    <row r="463" spans="1:13" hidden="1">
      <c r="A463" s="12"/>
      <c r="B463" s="45" t="s">
        <v>735</v>
      </c>
      <c r="C463" s="45" t="s">
        <v>1399</v>
      </c>
      <c r="D463" s="12" t="s">
        <v>435</v>
      </c>
      <c r="E463" s="45" t="s">
        <v>65</v>
      </c>
      <c r="F463" s="45" t="s">
        <v>139</v>
      </c>
      <c r="G463" s="14" t="s">
        <v>313</v>
      </c>
      <c r="H463" s="16" t="s">
        <v>175</v>
      </c>
      <c r="I463" s="45" t="s">
        <v>1334</v>
      </c>
      <c r="J463" s="45" t="s">
        <v>1334</v>
      </c>
      <c r="K463" s="45" t="s">
        <v>1334</v>
      </c>
      <c r="L463" s="12"/>
      <c r="M463" s="12"/>
    </row>
    <row r="464" spans="1:13" hidden="1">
      <c r="A464" s="12"/>
      <c r="B464" s="45" t="s">
        <v>736</v>
      </c>
      <c r="C464" s="45" t="s">
        <v>1399</v>
      </c>
      <c r="D464" s="12" t="s">
        <v>435</v>
      </c>
      <c r="E464" s="45" t="s">
        <v>65</v>
      </c>
      <c r="F464" s="45" t="s">
        <v>139</v>
      </c>
      <c r="G464" s="15" t="s">
        <v>280</v>
      </c>
      <c r="H464" s="17" t="s">
        <v>279</v>
      </c>
      <c r="I464" s="45" t="s">
        <v>1334</v>
      </c>
      <c r="J464" s="45" t="s">
        <v>1334</v>
      </c>
      <c r="K464" s="45" t="s">
        <v>1334</v>
      </c>
      <c r="L464" s="12"/>
      <c r="M464" s="12"/>
    </row>
    <row r="465" spans="1:13" hidden="1">
      <c r="A465" s="12"/>
      <c r="B465" s="45" t="s">
        <v>737</v>
      </c>
      <c r="C465" s="45" t="s">
        <v>1399</v>
      </c>
      <c r="D465" s="12" t="s">
        <v>435</v>
      </c>
      <c r="F465" s="45"/>
      <c r="G465" s="37"/>
      <c r="H465" s="38"/>
      <c r="I465" s="45"/>
      <c r="J465" s="45"/>
      <c r="K465" s="45"/>
      <c r="L465" s="12"/>
      <c r="M465" s="12"/>
    </row>
    <row r="466" spans="1:13" hidden="1">
      <c r="A466" s="12"/>
      <c r="B466" s="45" t="s">
        <v>738</v>
      </c>
      <c r="C466" s="45" t="s">
        <v>1399</v>
      </c>
      <c r="D466" s="12" t="s">
        <v>435</v>
      </c>
      <c r="E466" s="45" t="s">
        <v>65</v>
      </c>
      <c r="F466" s="45" t="s">
        <v>141</v>
      </c>
      <c r="G466" s="15"/>
      <c r="H466" s="17"/>
      <c r="I466" s="45" t="s">
        <v>1334</v>
      </c>
      <c r="J466" s="45" t="s">
        <v>1334</v>
      </c>
      <c r="K466" s="45" t="s">
        <v>1334</v>
      </c>
      <c r="L466" s="12" t="s">
        <v>77</v>
      </c>
      <c r="M466" s="12"/>
    </row>
    <row r="467" spans="1:13">
      <c r="A467" s="12">
        <v>16</v>
      </c>
      <c r="B467" s="45" t="s">
        <v>708</v>
      </c>
      <c r="C467" s="193" t="s">
        <v>1400</v>
      </c>
      <c r="D467" s="12" t="s">
        <v>443</v>
      </c>
      <c r="E467" s="45" t="s">
        <v>65</v>
      </c>
      <c r="F467" s="45" t="s">
        <v>139</v>
      </c>
      <c r="G467" s="14" t="s">
        <v>151</v>
      </c>
      <c r="H467" s="14" t="s">
        <v>547</v>
      </c>
      <c r="I467" s="45" t="s">
        <v>1334</v>
      </c>
      <c r="J467" s="45" t="s">
        <v>1334</v>
      </c>
      <c r="K467" s="45" t="s">
        <v>1334</v>
      </c>
      <c r="L467" s="12"/>
      <c r="M467" s="12"/>
    </row>
    <row r="468" spans="1:13" hidden="1">
      <c r="A468" s="12"/>
      <c r="B468" s="45" t="s">
        <v>709</v>
      </c>
      <c r="C468" s="193" t="s">
        <v>1400</v>
      </c>
      <c r="D468" s="12" t="s">
        <v>443</v>
      </c>
      <c r="E468" s="45" t="s">
        <v>65</v>
      </c>
      <c r="F468" s="45" t="s">
        <v>140</v>
      </c>
      <c r="G468" s="15" t="s">
        <v>153</v>
      </c>
      <c r="H468" s="25" t="s">
        <v>488</v>
      </c>
      <c r="I468" s="45" t="s">
        <v>1334</v>
      </c>
      <c r="J468" s="45" t="s">
        <v>1334</v>
      </c>
      <c r="K468" s="45" t="s">
        <v>1334</v>
      </c>
      <c r="L468" s="12"/>
      <c r="M468" s="12"/>
    </row>
    <row r="469" spans="1:13" hidden="1">
      <c r="A469" s="12"/>
      <c r="B469" s="45" t="s">
        <v>710</v>
      </c>
      <c r="C469" s="193" t="s">
        <v>1400</v>
      </c>
      <c r="D469" s="12" t="s">
        <v>443</v>
      </c>
      <c r="E469" s="45" t="s">
        <v>65</v>
      </c>
      <c r="F469" s="45" t="s">
        <v>141</v>
      </c>
      <c r="G469" s="15" t="s">
        <v>152</v>
      </c>
      <c r="H469" s="25" t="s">
        <v>235</v>
      </c>
      <c r="I469" s="45" t="s">
        <v>1334</v>
      </c>
      <c r="J469" s="45" t="s">
        <v>1334</v>
      </c>
      <c r="K469" s="45" t="s">
        <v>1334</v>
      </c>
      <c r="L469" s="12"/>
      <c r="M469" s="12"/>
    </row>
    <row r="470" spans="1:13" hidden="1">
      <c r="A470" s="12"/>
      <c r="B470" s="45" t="s">
        <v>711</v>
      </c>
      <c r="C470" s="193" t="s">
        <v>1400</v>
      </c>
      <c r="D470" s="12" t="s">
        <v>443</v>
      </c>
      <c r="F470" s="45"/>
      <c r="G470" s="15"/>
      <c r="H470" s="25"/>
      <c r="I470" s="45"/>
      <c r="J470" s="45"/>
      <c r="K470" s="45"/>
      <c r="L470" s="12"/>
      <c r="M470" s="12"/>
    </row>
    <row r="471" spans="1:13" hidden="1">
      <c r="A471" s="12"/>
      <c r="B471" s="45" t="s">
        <v>712</v>
      </c>
      <c r="C471" s="193" t="s">
        <v>1400</v>
      </c>
      <c r="D471" s="12" t="s">
        <v>443</v>
      </c>
      <c r="E471" s="45" t="s">
        <v>65</v>
      </c>
      <c r="F471" s="45" t="s">
        <v>139</v>
      </c>
      <c r="G471" s="15" t="s">
        <v>204</v>
      </c>
      <c r="H471" s="25" t="s">
        <v>743</v>
      </c>
      <c r="I471" s="45" t="s">
        <v>1334</v>
      </c>
      <c r="J471" s="45" t="s">
        <v>1334</v>
      </c>
      <c r="K471" s="45" t="s">
        <v>1334</v>
      </c>
      <c r="L471" s="12"/>
      <c r="M471" s="12"/>
    </row>
    <row r="472" spans="1:13" hidden="1">
      <c r="A472" s="12"/>
      <c r="B472" s="45" t="s">
        <v>713</v>
      </c>
      <c r="C472" s="193" t="s">
        <v>1400</v>
      </c>
      <c r="D472" s="12" t="s">
        <v>443</v>
      </c>
      <c r="E472" s="45" t="s">
        <v>65</v>
      </c>
      <c r="F472" s="45" t="s">
        <v>139</v>
      </c>
      <c r="G472" s="15" t="s">
        <v>142</v>
      </c>
      <c r="H472" s="25" t="s">
        <v>229</v>
      </c>
      <c r="I472" s="45" t="s">
        <v>1334</v>
      </c>
      <c r="J472" s="45" t="s">
        <v>1334</v>
      </c>
      <c r="K472" s="45" t="s">
        <v>1334</v>
      </c>
      <c r="L472" s="12"/>
      <c r="M472" s="12"/>
    </row>
    <row r="473" spans="1:13" hidden="1">
      <c r="A473" s="12"/>
      <c r="B473" s="45" t="s">
        <v>714</v>
      </c>
      <c r="C473" s="193" t="s">
        <v>1400</v>
      </c>
      <c r="D473" s="12" t="s">
        <v>443</v>
      </c>
      <c r="E473" s="45" t="s">
        <v>65</v>
      </c>
      <c r="F473" s="45" t="s">
        <v>139</v>
      </c>
      <c r="G473" s="14" t="s">
        <v>335</v>
      </c>
      <c r="H473" s="14" t="s">
        <v>671</v>
      </c>
      <c r="I473" s="45" t="s">
        <v>68</v>
      </c>
      <c r="J473" s="45" t="s">
        <v>39</v>
      </c>
      <c r="K473" s="45" t="s">
        <v>39</v>
      </c>
      <c r="L473" s="12"/>
      <c r="M473" s="12" t="s">
        <v>1092</v>
      </c>
    </row>
    <row r="474" spans="1:13" hidden="1">
      <c r="A474" s="12"/>
      <c r="B474" s="45" t="s">
        <v>715</v>
      </c>
      <c r="C474" s="193" t="s">
        <v>1400</v>
      </c>
      <c r="D474" s="12" t="s">
        <v>443</v>
      </c>
      <c r="E474" s="45" t="s">
        <v>65</v>
      </c>
      <c r="F474" s="45" t="s">
        <v>139</v>
      </c>
      <c r="G474" s="14" t="s">
        <v>149</v>
      </c>
      <c r="H474" s="14" t="s">
        <v>628</v>
      </c>
      <c r="I474" s="45" t="s">
        <v>68</v>
      </c>
      <c r="J474" s="45" t="s">
        <v>39</v>
      </c>
      <c r="K474" s="45" t="s">
        <v>39</v>
      </c>
      <c r="L474" s="12"/>
      <c r="M474" s="12" t="s">
        <v>1096</v>
      </c>
    </row>
    <row r="475" spans="1:13" hidden="1">
      <c r="A475" s="12"/>
      <c r="B475" s="45" t="s">
        <v>716</v>
      </c>
      <c r="C475" s="193" t="s">
        <v>1400</v>
      </c>
      <c r="D475" s="12" t="s">
        <v>443</v>
      </c>
      <c r="E475" s="45" t="s">
        <v>65</v>
      </c>
      <c r="F475" s="45" t="s">
        <v>140</v>
      </c>
      <c r="G475" s="15" t="s">
        <v>145</v>
      </c>
      <c r="H475" s="25" t="s">
        <v>780</v>
      </c>
      <c r="I475" s="45" t="s">
        <v>1334</v>
      </c>
      <c r="J475" s="45" t="s">
        <v>1334</v>
      </c>
      <c r="K475" s="45" t="s">
        <v>1334</v>
      </c>
      <c r="L475" s="12"/>
      <c r="M475" s="12"/>
    </row>
    <row r="476" spans="1:13" hidden="1">
      <c r="A476" s="12"/>
      <c r="B476" s="45" t="s">
        <v>717</v>
      </c>
      <c r="C476" s="193" t="s">
        <v>1400</v>
      </c>
      <c r="D476" s="12" t="s">
        <v>443</v>
      </c>
      <c r="E476" s="45" t="s">
        <v>65</v>
      </c>
      <c r="F476" s="45" t="s">
        <v>141</v>
      </c>
      <c r="G476" s="15" t="s">
        <v>335</v>
      </c>
      <c r="H476" s="25" t="s">
        <v>292</v>
      </c>
      <c r="I476" s="45" t="s">
        <v>1334</v>
      </c>
      <c r="J476" s="45" t="s">
        <v>1334</v>
      </c>
      <c r="K476" s="45" t="s">
        <v>1334</v>
      </c>
      <c r="L476" s="12"/>
      <c r="M476" s="12"/>
    </row>
    <row r="477" spans="1:13" hidden="1">
      <c r="A477" s="12"/>
      <c r="B477" s="45" t="s">
        <v>718</v>
      </c>
      <c r="C477" s="193" t="s">
        <v>1400</v>
      </c>
      <c r="D477" s="12" t="s">
        <v>443</v>
      </c>
      <c r="F477" s="45"/>
      <c r="G477" s="15"/>
      <c r="H477" s="25"/>
      <c r="I477" s="45"/>
      <c r="J477" s="45"/>
      <c r="K477" s="45"/>
      <c r="L477" s="12"/>
      <c r="M477" s="12"/>
    </row>
    <row r="478" spans="1:13" hidden="1">
      <c r="A478" s="12"/>
      <c r="B478" s="45" t="s">
        <v>719</v>
      </c>
      <c r="C478" s="193" t="s">
        <v>1400</v>
      </c>
      <c r="D478" s="12" t="s">
        <v>443</v>
      </c>
      <c r="E478" s="45" t="s">
        <v>65</v>
      </c>
      <c r="F478" s="45" t="s">
        <v>139</v>
      </c>
      <c r="G478" s="15" t="s">
        <v>153</v>
      </c>
      <c r="H478" s="25" t="s">
        <v>405</v>
      </c>
      <c r="I478" s="45" t="s">
        <v>1334</v>
      </c>
      <c r="J478" s="45" t="s">
        <v>1334</v>
      </c>
      <c r="K478" s="45" t="s">
        <v>1334</v>
      </c>
      <c r="L478" s="12"/>
      <c r="M478" s="12"/>
    </row>
    <row r="479" spans="1:13" hidden="1">
      <c r="A479" s="12"/>
      <c r="B479" s="45" t="s">
        <v>720</v>
      </c>
      <c r="C479" s="193" t="s">
        <v>1400</v>
      </c>
      <c r="D479" s="12" t="s">
        <v>443</v>
      </c>
      <c r="E479" s="45" t="s">
        <v>65</v>
      </c>
      <c r="F479" s="45" t="s">
        <v>139</v>
      </c>
      <c r="G479" s="15" t="s">
        <v>194</v>
      </c>
      <c r="H479" s="25" t="s">
        <v>228</v>
      </c>
      <c r="I479" s="45" t="s">
        <v>68</v>
      </c>
      <c r="J479" s="45" t="s">
        <v>39</v>
      </c>
      <c r="K479" s="45" t="s">
        <v>39</v>
      </c>
      <c r="L479" s="12"/>
      <c r="M479" s="12" t="s">
        <v>1179</v>
      </c>
    </row>
    <row r="480" spans="1:13" hidden="1">
      <c r="A480" s="12"/>
      <c r="B480" s="45" t="s">
        <v>721</v>
      </c>
      <c r="C480" s="193" t="s">
        <v>1400</v>
      </c>
      <c r="D480" s="12" t="s">
        <v>443</v>
      </c>
      <c r="E480" s="45" t="s">
        <v>65</v>
      </c>
      <c r="F480" s="45" t="s">
        <v>139</v>
      </c>
      <c r="G480" s="14" t="s">
        <v>151</v>
      </c>
      <c r="H480" s="14" t="s">
        <v>160</v>
      </c>
      <c r="I480" s="45" t="s">
        <v>1334</v>
      </c>
      <c r="J480" s="45" t="s">
        <v>1334</v>
      </c>
      <c r="K480" s="45" t="s">
        <v>1334</v>
      </c>
      <c r="L480" s="12"/>
      <c r="M480" s="12"/>
    </row>
    <row r="481" spans="1:13" hidden="1">
      <c r="A481" s="12"/>
      <c r="B481" s="45" t="s">
        <v>722</v>
      </c>
      <c r="C481" s="193" t="s">
        <v>1400</v>
      </c>
      <c r="D481" s="12" t="s">
        <v>443</v>
      </c>
      <c r="E481" s="45" t="s">
        <v>65</v>
      </c>
      <c r="F481" s="45" t="s">
        <v>139</v>
      </c>
      <c r="G481" s="15" t="s">
        <v>142</v>
      </c>
      <c r="H481" s="25" t="s">
        <v>422</v>
      </c>
      <c r="I481" s="45" t="s">
        <v>1334</v>
      </c>
      <c r="J481" s="45" t="s">
        <v>1334</v>
      </c>
      <c r="K481" s="45" t="s">
        <v>1334</v>
      </c>
      <c r="L481" s="12"/>
      <c r="M481" s="12"/>
    </row>
    <row r="482" spans="1:13" hidden="1">
      <c r="A482" s="12"/>
      <c r="B482" s="45" t="s">
        <v>723</v>
      </c>
      <c r="C482" s="193" t="s">
        <v>1400</v>
      </c>
      <c r="D482" s="12" t="s">
        <v>443</v>
      </c>
      <c r="E482" s="45" t="s">
        <v>65</v>
      </c>
      <c r="F482" s="45" t="s">
        <v>140</v>
      </c>
      <c r="G482" s="15" t="s">
        <v>154</v>
      </c>
      <c r="H482" s="25" t="s">
        <v>234</v>
      </c>
      <c r="I482" s="45" t="s">
        <v>1334</v>
      </c>
      <c r="J482" s="45" t="s">
        <v>1334</v>
      </c>
      <c r="K482" s="45" t="s">
        <v>1334</v>
      </c>
      <c r="L482" s="12"/>
      <c r="M482" s="12"/>
    </row>
    <row r="483" spans="1:13" hidden="1">
      <c r="A483" s="12"/>
      <c r="B483" s="45" t="s">
        <v>724</v>
      </c>
      <c r="C483" s="193" t="s">
        <v>1400</v>
      </c>
      <c r="D483" s="12" t="s">
        <v>443</v>
      </c>
      <c r="F483" s="45"/>
      <c r="G483" s="15"/>
      <c r="H483" s="25"/>
      <c r="I483" s="45"/>
      <c r="J483" s="45"/>
      <c r="K483" s="45"/>
      <c r="L483" s="12"/>
      <c r="M483" s="12"/>
    </row>
    <row r="484" spans="1:13" hidden="1">
      <c r="A484" s="12"/>
      <c r="B484" s="45" t="s">
        <v>725</v>
      </c>
      <c r="C484" s="193" t="s">
        <v>1400</v>
      </c>
      <c r="D484" s="12" t="s">
        <v>443</v>
      </c>
      <c r="F484" s="45"/>
      <c r="G484" s="15"/>
      <c r="H484" s="25"/>
      <c r="I484" s="45"/>
      <c r="J484" s="45"/>
      <c r="K484" s="45"/>
      <c r="L484" s="12"/>
      <c r="M484" s="12"/>
    </row>
    <row r="485" spans="1:13" hidden="1">
      <c r="A485" s="12"/>
      <c r="B485" s="45" t="s">
        <v>726</v>
      </c>
      <c r="C485" s="193" t="s">
        <v>1400</v>
      </c>
      <c r="D485" s="12" t="s">
        <v>443</v>
      </c>
      <c r="E485" s="45" t="s">
        <v>65</v>
      </c>
      <c r="F485" s="45" t="s">
        <v>139</v>
      </c>
      <c r="G485" s="15" t="s">
        <v>192</v>
      </c>
      <c r="H485" s="25" t="s">
        <v>196</v>
      </c>
      <c r="I485" s="45" t="s">
        <v>68</v>
      </c>
      <c r="J485" s="45" t="s">
        <v>39</v>
      </c>
      <c r="K485" s="45" t="s">
        <v>39</v>
      </c>
      <c r="L485" s="12"/>
      <c r="M485" s="12" t="s">
        <v>1096</v>
      </c>
    </row>
    <row r="486" spans="1:13" hidden="1">
      <c r="A486" s="12"/>
      <c r="B486" s="45" t="s">
        <v>727</v>
      </c>
      <c r="C486" s="193" t="s">
        <v>1400</v>
      </c>
      <c r="D486" s="12" t="s">
        <v>443</v>
      </c>
      <c r="E486" s="45" t="s">
        <v>65</v>
      </c>
      <c r="F486" s="45" t="s">
        <v>139</v>
      </c>
      <c r="G486" s="15" t="s">
        <v>149</v>
      </c>
      <c r="H486" s="25" t="s">
        <v>173</v>
      </c>
      <c r="I486" s="45" t="s">
        <v>1334</v>
      </c>
      <c r="J486" s="45" t="s">
        <v>1334</v>
      </c>
      <c r="K486" s="45" t="s">
        <v>1334</v>
      </c>
      <c r="L486" s="12"/>
      <c r="M486" s="12"/>
    </row>
    <row r="487" spans="1:13" hidden="1">
      <c r="A487" s="12"/>
      <c r="B487" s="45" t="s">
        <v>728</v>
      </c>
      <c r="C487" s="193" t="s">
        <v>1400</v>
      </c>
      <c r="D487" s="12" t="s">
        <v>443</v>
      </c>
      <c r="E487" s="45" t="s">
        <v>65</v>
      </c>
      <c r="F487" s="45" t="s">
        <v>139</v>
      </c>
      <c r="G487" s="14" t="s">
        <v>149</v>
      </c>
      <c r="H487" s="14" t="s">
        <v>173</v>
      </c>
      <c r="I487" s="45" t="s">
        <v>1334</v>
      </c>
      <c r="J487" s="45" t="s">
        <v>1334</v>
      </c>
      <c r="K487" s="45" t="s">
        <v>1334</v>
      </c>
      <c r="L487" s="12"/>
      <c r="M487" s="12"/>
    </row>
    <row r="488" spans="1:13" hidden="1">
      <c r="A488" s="12"/>
      <c r="B488" s="45" t="s">
        <v>729</v>
      </c>
      <c r="C488" s="193" t="s">
        <v>1400</v>
      </c>
      <c r="D488" s="12" t="s">
        <v>443</v>
      </c>
      <c r="E488" s="45" t="s">
        <v>65</v>
      </c>
      <c r="F488" s="45" t="s">
        <v>139</v>
      </c>
      <c r="G488" s="25" t="s">
        <v>150</v>
      </c>
      <c r="H488" s="25" t="s">
        <v>271</v>
      </c>
      <c r="I488" s="45" t="s">
        <v>68</v>
      </c>
      <c r="J488" s="45" t="s">
        <v>39</v>
      </c>
      <c r="K488" s="45" t="s">
        <v>39</v>
      </c>
      <c r="L488" s="12"/>
      <c r="M488" s="12" t="s">
        <v>1181</v>
      </c>
    </row>
    <row r="489" spans="1:13" hidden="1">
      <c r="A489" s="12"/>
      <c r="B489" s="45" t="s">
        <v>730</v>
      </c>
      <c r="C489" s="193" t="s">
        <v>1400</v>
      </c>
      <c r="D489" s="12" t="s">
        <v>443</v>
      </c>
      <c r="E489" s="45" t="s">
        <v>65</v>
      </c>
      <c r="F489" s="45" t="s">
        <v>140</v>
      </c>
      <c r="G489" s="25" t="s">
        <v>153</v>
      </c>
      <c r="H489" s="25" t="s">
        <v>703</v>
      </c>
      <c r="I489" s="45" t="s">
        <v>1334</v>
      </c>
      <c r="J489" s="45" t="s">
        <v>1334</v>
      </c>
      <c r="K489" s="45" t="s">
        <v>1334</v>
      </c>
      <c r="L489" s="12"/>
      <c r="M489" s="12"/>
    </row>
    <row r="490" spans="1:13" hidden="1">
      <c r="A490" s="12"/>
      <c r="B490" s="45" t="s">
        <v>731</v>
      </c>
      <c r="C490" s="193" t="s">
        <v>1400</v>
      </c>
      <c r="D490" s="12" t="s">
        <v>443</v>
      </c>
      <c r="E490" s="45" t="s">
        <v>65</v>
      </c>
      <c r="F490" s="45" t="s">
        <v>141</v>
      </c>
      <c r="G490" s="25" t="s">
        <v>153</v>
      </c>
      <c r="H490" s="25" t="s">
        <v>281</v>
      </c>
      <c r="I490" s="45" t="s">
        <v>1334</v>
      </c>
      <c r="J490" s="45" t="s">
        <v>1334</v>
      </c>
      <c r="K490" s="45" t="s">
        <v>1334</v>
      </c>
      <c r="L490" s="12"/>
      <c r="M490" s="12"/>
    </row>
    <row r="491" spans="1:13" hidden="1">
      <c r="A491" s="12"/>
      <c r="B491" s="45" t="s">
        <v>732</v>
      </c>
      <c r="C491" s="193" t="s">
        <v>1400</v>
      </c>
      <c r="D491" s="12" t="s">
        <v>443</v>
      </c>
      <c r="F491" s="45"/>
      <c r="G491" s="25"/>
      <c r="H491" s="25"/>
      <c r="I491" s="45"/>
      <c r="J491" s="45"/>
      <c r="K491" s="45"/>
      <c r="L491" s="12"/>
      <c r="M491" s="12"/>
    </row>
    <row r="492" spans="1:13" hidden="1">
      <c r="A492" s="12"/>
      <c r="B492" s="45" t="s">
        <v>733</v>
      </c>
      <c r="C492" s="193" t="s">
        <v>1400</v>
      </c>
      <c r="D492" s="12" t="s">
        <v>443</v>
      </c>
      <c r="E492" s="45" t="s">
        <v>65</v>
      </c>
      <c r="F492" s="45" t="s">
        <v>139</v>
      </c>
      <c r="G492" s="14" t="s">
        <v>194</v>
      </c>
      <c r="H492" s="14" t="s">
        <v>295</v>
      </c>
      <c r="I492" s="45" t="s">
        <v>1334</v>
      </c>
      <c r="J492" s="45" t="s">
        <v>1334</v>
      </c>
      <c r="K492" s="45" t="s">
        <v>1334</v>
      </c>
      <c r="L492" s="12"/>
      <c r="M492" s="12"/>
    </row>
    <row r="493" spans="1:13" hidden="1">
      <c r="A493" s="12"/>
      <c r="B493" s="45" t="s">
        <v>734</v>
      </c>
      <c r="C493" s="193" t="s">
        <v>1400</v>
      </c>
      <c r="D493" s="12" t="s">
        <v>443</v>
      </c>
      <c r="E493" s="45" t="s">
        <v>65</v>
      </c>
      <c r="F493" s="45" t="s">
        <v>139</v>
      </c>
      <c r="G493" s="25" t="s">
        <v>153</v>
      </c>
      <c r="H493" s="25" t="s">
        <v>302</v>
      </c>
      <c r="I493" s="45" t="s">
        <v>1334</v>
      </c>
      <c r="J493" s="45" t="s">
        <v>1334</v>
      </c>
      <c r="K493" s="45" t="s">
        <v>1334</v>
      </c>
      <c r="L493" s="12"/>
      <c r="M493" s="12"/>
    </row>
    <row r="494" spans="1:13" hidden="1">
      <c r="A494" s="12"/>
      <c r="B494" s="45" t="s">
        <v>735</v>
      </c>
      <c r="C494" s="193" t="s">
        <v>1400</v>
      </c>
      <c r="D494" s="12" t="s">
        <v>443</v>
      </c>
      <c r="E494" s="45" t="s">
        <v>65</v>
      </c>
      <c r="F494" s="45" t="s">
        <v>139</v>
      </c>
      <c r="G494" s="14" t="s">
        <v>153</v>
      </c>
      <c r="H494" s="14" t="s">
        <v>303</v>
      </c>
      <c r="I494" s="45" t="s">
        <v>1334</v>
      </c>
      <c r="J494" s="45" t="s">
        <v>1334</v>
      </c>
      <c r="K494" s="45" t="s">
        <v>1334</v>
      </c>
      <c r="L494" s="12"/>
      <c r="M494" s="12"/>
    </row>
    <row r="495" spans="1:13" hidden="1">
      <c r="A495" s="12"/>
      <c r="B495" s="45" t="s">
        <v>736</v>
      </c>
      <c r="C495" s="193" t="s">
        <v>1400</v>
      </c>
      <c r="D495" s="12" t="s">
        <v>443</v>
      </c>
      <c r="E495" s="45" t="s">
        <v>65</v>
      </c>
      <c r="F495" s="45" t="s">
        <v>139</v>
      </c>
      <c r="G495" s="25" t="s">
        <v>151</v>
      </c>
      <c r="H495" s="25" t="s">
        <v>173</v>
      </c>
      <c r="I495" s="45" t="s">
        <v>1334</v>
      </c>
      <c r="J495" s="45" t="s">
        <v>1334</v>
      </c>
      <c r="K495" s="45" t="s">
        <v>1334</v>
      </c>
      <c r="L495" s="12"/>
      <c r="M495" s="12"/>
    </row>
    <row r="496" spans="1:13" hidden="1">
      <c r="A496" s="12"/>
      <c r="B496" s="45" t="s">
        <v>737</v>
      </c>
      <c r="C496" s="193" t="s">
        <v>1400</v>
      </c>
      <c r="D496" s="12" t="s">
        <v>443</v>
      </c>
      <c r="F496" s="45"/>
      <c r="G496" s="25"/>
      <c r="H496" s="25"/>
      <c r="I496" s="45"/>
      <c r="J496" s="45"/>
      <c r="K496" s="45"/>
      <c r="L496" s="12"/>
      <c r="M496" s="12"/>
    </row>
    <row r="497" spans="1:13" hidden="1">
      <c r="A497" s="12"/>
      <c r="B497" s="45" t="s">
        <v>738</v>
      </c>
      <c r="C497" s="193" t="s">
        <v>1400</v>
      </c>
      <c r="D497" s="12" t="s">
        <v>443</v>
      </c>
      <c r="E497" s="45" t="s">
        <v>65</v>
      </c>
      <c r="F497" s="45" t="s">
        <v>141</v>
      </c>
      <c r="G497" s="25" t="s">
        <v>149</v>
      </c>
      <c r="H497" s="25" t="s">
        <v>220</v>
      </c>
      <c r="I497" s="45" t="s">
        <v>1334</v>
      </c>
      <c r="J497" s="45" t="s">
        <v>1334</v>
      </c>
      <c r="K497" s="45" t="s">
        <v>1334</v>
      </c>
      <c r="L497" s="12"/>
      <c r="M497" s="12"/>
    </row>
    <row r="498" spans="1:13">
      <c r="A498" s="12">
        <v>17</v>
      </c>
      <c r="B498" s="45" t="s">
        <v>708</v>
      </c>
      <c r="C498" s="45" t="s">
        <v>1401</v>
      </c>
      <c r="D498" s="12" t="s">
        <v>451</v>
      </c>
      <c r="E498" s="45" t="s">
        <v>65</v>
      </c>
      <c r="F498" s="45" t="s">
        <v>139</v>
      </c>
      <c r="G498" s="14" t="s">
        <v>154</v>
      </c>
      <c r="H498" s="16" t="s">
        <v>660</v>
      </c>
      <c r="I498" s="45" t="s">
        <v>1334</v>
      </c>
      <c r="J498" s="45" t="s">
        <v>1334</v>
      </c>
      <c r="K498" s="45" t="s">
        <v>1334</v>
      </c>
      <c r="L498" s="12"/>
      <c r="M498" s="12"/>
    </row>
    <row r="499" spans="1:13" hidden="1">
      <c r="A499" s="12"/>
      <c r="B499" s="45" t="s">
        <v>709</v>
      </c>
      <c r="C499" s="45" t="s">
        <v>1401</v>
      </c>
      <c r="D499" s="12" t="s">
        <v>451</v>
      </c>
      <c r="E499" s="45" t="s">
        <v>65</v>
      </c>
      <c r="F499" s="45" t="s">
        <v>140</v>
      </c>
      <c r="G499" s="15" t="s">
        <v>194</v>
      </c>
      <c r="H499" s="17" t="s">
        <v>742</v>
      </c>
      <c r="I499" s="45" t="s">
        <v>1334</v>
      </c>
      <c r="J499" s="45" t="s">
        <v>1334</v>
      </c>
      <c r="K499" s="45" t="s">
        <v>1334</v>
      </c>
      <c r="L499" s="12"/>
      <c r="M499" s="12"/>
    </row>
    <row r="500" spans="1:13" hidden="1">
      <c r="A500" s="12"/>
      <c r="B500" s="45" t="s">
        <v>710</v>
      </c>
      <c r="C500" s="45" t="s">
        <v>1401</v>
      </c>
      <c r="D500" s="12" t="s">
        <v>451</v>
      </c>
      <c r="E500" s="45" t="s">
        <v>65</v>
      </c>
      <c r="F500" s="45" t="s">
        <v>141</v>
      </c>
      <c r="G500" s="15" t="s">
        <v>153</v>
      </c>
      <c r="H500" s="17" t="s">
        <v>778</v>
      </c>
      <c r="I500" s="45" t="s">
        <v>1334</v>
      </c>
      <c r="J500" s="45" t="s">
        <v>1334</v>
      </c>
      <c r="K500" s="45" t="s">
        <v>1334</v>
      </c>
      <c r="L500" s="12"/>
      <c r="M500" s="12"/>
    </row>
    <row r="501" spans="1:13" hidden="1">
      <c r="A501" s="12"/>
      <c r="B501" s="45" t="s">
        <v>711</v>
      </c>
      <c r="C501" s="45" t="s">
        <v>1401</v>
      </c>
      <c r="D501" s="12" t="s">
        <v>451</v>
      </c>
      <c r="F501" s="45"/>
      <c r="G501" s="15"/>
      <c r="H501" s="17"/>
      <c r="I501" s="45"/>
      <c r="J501" s="45"/>
      <c r="K501" s="45"/>
      <c r="L501" s="12"/>
      <c r="M501" s="12"/>
    </row>
    <row r="502" spans="1:13" hidden="1">
      <c r="A502" s="12"/>
      <c r="B502" s="45" t="s">
        <v>712</v>
      </c>
      <c r="C502" s="45" t="s">
        <v>1401</v>
      </c>
      <c r="D502" s="12" t="s">
        <v>451</v>
      </c>
      <c r="E502" s="45" t="s">
        <v>65</v>
      </c>
      <c r="F502" s="45" t="s">
        <v>139</v>
      </c>
      <c r="G502" s="15" t="s">
        <v>149</v>
      </c>
      <c r="H502" s="17" t="s">
        <v>295</v>
      </c>
      <c r="I502" s="45" t="s">
        <v>1334</v>
      </c>
      <c r="J502" s="45" t="s">
        <v>1334</v>
      </c>
      <c r="K502" s="45" t="s">
        <v>1334</v>
      </c>
      <c r="L502" s="12"/>
      <c r="M502" s="12"/>
    </row>
    <row r="503" spans="1:13" hidden="1">
      <c r="A503" s="12"/>
      <c r="B503" s="45" t="s">
        <v>713</v>
      </c>
      <c r="C503" s="45" t="s">
        <v>1401</v>
      </c>
      <c r="D503" s="12" t="s">
        <v>451</v>
      </c>
      <c r="E503" s="45" t="s">
        <v>65</v>
      </c>
      <c r="F503" s="45" t="s">
        <v>139</v>
      </c>
      <c r="G503" s="15" t="s">
        <v>145</v>
      </c>
      <c r="H503" s="17" t="s">
        <v>330</v>
      </c>
      <c r="I503" s="45" t="s">
        <v>1334</v>
      </c>
      <c r="J503" s="45" t="s">
        <v>1334</v>
      </c>
      <c r="K503" s="45" t="s">
        <v>1334</v>
      </c>
      <c r="L503" s="12"/>
      <c r="M503" s="12"/>
    </row>
    <row r="504" spans="1:13" hidden="1">
      <c r="A504" s="12"/>
      <c r="B504" s="45" t="s">
        <v>714</v>
      </c>
      <c r="C504" s="45" t="s">
        <v>1401</v>
      </c>
      <c r="D504" s="12" t="s">
        <v>451</v>
      </c>
      <c r="E504" s="45" t="s">
        <v>65</v>
      </c>
      <c r="F504" s="45" t="s">
        <v>139</v>
      </c>
      <c r="G504" s="14" t="s">
        <v>154</v>
      </c>
      <c r="H504" s="16" t="s">
        <v>587</v>
      </c>
      <c r="I504" s="45" t="s">
        <v>68</v>
      </c>
      <c r="J504" s="45" t="s">
        <v>39</v>
      </c>
      <c r="K504" s="45" t="s">
        <v>39</v>
      </c>
      <c r="L504" s="12"/>
      <c r="M504" s="12" t="s">
        <v>1092</v>
      </c>
    </row>
    <row r="505" spans="1:13" hidden="1">
      <c r="A505" s="12"/>
      <c r="B505" s="45" t="s">
        <v>715</v>
      </c>
      <c r="C505" s="45" t="s">
        <v>1401</v>
      </c>
      <c r="D505" s="12" t="s">
        <v>451</v>
      </c>
      <c r="E505" s="45" t="s">
        <v>65</v>
      </c>
      <c r="F505" s="45" t="s">
        <v>139</v>
      </c>
      <c r="G505" s="14" t="s">
        <v>154</v>
      </c>
      <c r="H505" s="16" t="s">
        <v>198</v>
      </c>
      <c r="I505" s="45" t="s">
        <v>1334</v>
      </c>
      <c r="J505" s="45" t="s">
        <v>1334</v>
      </c>
      <c r="K505" s="45" t="s">
        <v>1334</v>
      </c>
      <c r="L505" s="12"/>
      <c r="M505" s="12"/>
    </row>
    <row r="506" spans="1:13" hidden="1">
      <c r="A506" s="12"/>
      <c r="B506" s="45" t="s">
        <v>716</v>
      </c>
      <c r="C506" s="45" t="s">
        <v>1401</v>
      </c>
      <c r="D506" s="12" t="s">
        <v>451</v>
      </c>
      <c r="E506" s="45" t="s">
        <v>65</v>
      </c>
      <c r="F506" s="45" t="s">
        <v>140</v>
      </c>
      <c r="G506" s="15" t="s">
        <v>483</v>
      </c>
      <c r="H506" s="17" t="s">
        <v>501</v>
      </c>
      <c r="I506" s="45" t="s">
        <v>68</v>
      </c>
      <c r="J506" s="45" t="s">
        <v>39</v>
      </c>
      <c r="K506" s="45" t="s">
        <v>39</v>
      </c>
      <c r="L506" s="12"/>
      <c r="M506" s="12" t="s">
        <v>1096</v>
      </c>
    </row>
    <row r="507" spans="1:13" hidden="1">
      <c r="A507" s="12"/>
      <c r="B507" s="45" t="s">
        <v>717</v>
      </c>
      <c r="C507" s="45" t="s">
        <v>1401</v>
      </c>
      <c r="D507" s="12" t="s">
        <v>451</v>
      </c>
      <c r="E507" s="45" t="s">
        <v>65</v>
      </c>
      <c r="F507" s="45" t="s">
        <v>141</v>
      </c>
      <c r="G507" s="15" t="s">
        <v>149</v>
      </c>
      <c r="H507" s="17" t="s">
        <v>658</v>
      </c>
      <c r="I507" s="45" t="s">
        <v>1334</v>
      </c>
      <c r="J507" s="45" t="s">
        <v>1334</v>
      </c>
      <c r="K507" s="45" t="s">
        <v>1334</v>
      </c>
      <c r="L507" s="12"/>
      <c r="M507" s="12"/>
    </row>
    <row r="508" spans="1:13" hidden="1">
      <c r="A508" s="12"/>
      <c r="B508" s="45" t="s">
        <v>718</v>
      </c>
      <c r="C508" s="45" t="s">
        <v>1401</v>
      </c>
      <c r="D508" s="12" t="s">
        <v>451</v>
      </c>
      <c r="F508" s="45"/>
      <c r="G508" s="15"/>
      <c r="H508" s="17"/>
      <c r="I508" s="45"/>
      <c r="J508" s="45"/>
      <c r="K508" s="45"/>
      <c r="L508" s="12"/>
      <c r="M508" s="12"/>
    </row>
    <row r="509" spans="1:13" hidden="1">
      <c r="A509" s="12"/>
      <c r="B509" s="45" t="s">
        <v>719</v>
      </c>
      <c r="C509" s="45" t="s">
        <v>1401</v>
      </c>
      <c r="D509" s="12" t="s">
        <v>451</v>
      </c>
      <c r="E509" s="45" t="s">
        <v>65</v>
      </c>
      <c r="F509" s="45" t="s">
        <v>139</v>
      </c>
      <c r="G509" s="15" t="s">
        <v>233</v>
      </c>
      <c r="H509" s="17" t="s">
        <v>781</v>
      </c>
      <c r="I509" s="45" t="s">
        <v>1334</v>
      </c>
      <c r="J509" s="45" t="s">
        <v>1334</v>
      </c>
      <c r="K509" s="45" t="s">
        <v>1334</v>
      </c>
      <c r="L509" s="12"/>
      <c r="M509" s="12"/>
    </row>
    <row r="510" spans="1:13" hidden="1">
      <c r="A510" s="12"/>
      <c r="B510" s="45" t="s">
        <v>720</v>
      </c>
      <c r="C510" s="45" t="s">
        <v>1401</v>
      </c>
      <c r="D510" s="12" t="s">
        <v>451</v>
      </c>
      <c r="E510" s="45" t="s">
        <v>65</v>
      </c>
      <c r="F510" s="45" t="s">
        <v>139</v>
      </c>
      <c r="G510" s="15" t="s">
        <v>151</v>
      </c>
      <c r="H510" s="17" t="s">
        <v>466</v>
      </c>
      <c r="I510" s="45" t="s">
        <v>68</v>
      </c>
      <c r="J510" s="45" t="s">
        <v>39</v>
      </c>
      <c r="K510" s="45" t="s">
        <v>39</v>
      </c>
      <c r="L510" s="12"/>
      <c r="M510" s="12" t="s">
        <v>1179</v>
      </c>
    </row>
    <row r="511" spans="1:13" hidden="1">
      <c r="A511" s="12"/>
      <c r="B511" s="45" t="s">
        <v>721</v>
      </c>
      <c r="C511" s="45" t="s">
        <v>1401</v>
      </c>
      <c r="D511" s="12" t="s">
        <v>451</v>
      </c>
      <c r="E511" s="45" t="s">
        <v>65</v>
      </c>
      <c r="F511" s="45" t="s">
        <v>139</v>
      </c>
      <c r="G511" s="14" t="s">
        <v>150</v>
      </c>
      <c r="H511" s="16" t="s">
        <v>157</v>
      </c>
      <c r="I511" s="45" t="s">
        <v>1334</v>
      </c>
      <c r="J511" s="45" t="s">
        <v>1334</v>
      </c>
      <c r="K511" s="45" t="s">
        <v>1334</v>
      </c>
      <c r="L511" s="12"/>
      <c r="M511" s="12"/>
    </row>
    <row r="512" spans="1:13" hidden="1">
      <c r="A512" s="12"/>
      <c r="B512" s="45" t="s">
        <v>722</v>
      </c>
      <c r="C512" s="45" t="s">
        <v>1401</v>
      </c>
      <c r="D512" s="12" t="s">
        <v>451</v>
      </c>
      <c r="E512" s="45" t="s">
        <v>65</v>
      </c>
      <c r="F512" s="45" t="s">
        <v>139</v>
      </c>
      <c r="G512" s="15" t="s">
        <v>194</v>
      </c>
      <c r="H512" s="17" t="s">
        <v>407</v>
      </c>
      <c r="I512" s="45" t="s">
        <v>1334</v>
      </c>
      <c r="J512" s="45" t="s">
        <v>1334</v>
      </c>
      <c r="K512" s="45" t="s">
        <v>1334</v>
      </c>
      <c r="L512" s="12"/>
      <c r="M512" s="12"/>
    </row>
    <row r="513" spans="1:13" hidden="1">
      <c r="A513" s="12"/>
      <c r="B513" s="45" t="s">
        <v>723</v>
      </c>
      <c r="C513" s="45" t="s">
        <v>1401</v>
      </c>
      <c r="D513" s="12" t="s">
        <v>451</v>
      </c>
      <c r="E513" s="45" t="s">
        <v>65</v>
      </c>
      <c r="F513" s="45" t="s">
        <v>140</v>
      </c>
      <c r="G513" s="15" t="s">
        <v>145</v>
      </c>
      <c r="H513" s="17" t="s">
        <v>285</v>
      </c>
      <c r="I513" s="45" t="s">
        <v>1334</v>
      </c>
      <c r="J513" s="45" t="s">
        <v>1334</v>
      </c>
      <c r="K513" s="45" t="s">
        <v>1334</v>
      </c>
      <c r="L513" s="12"/>
      <c r="M513" s="12"/>
    </row>
    <row r="514" spans="1:13" hidden="1">
      <c r="A514" s="12"/>
      <c r="B514" s="45" t="s">
        <v>724</v>
      </c>
      <c r="C514" s="45" t="s">
        <v>1401</v>
      </c>
      <c r="D514" s="12" t="s">
        <v>451</v>
      </c>
      <c r="F514" s="45"/>
      <c r="G514" s="15"/>
      <c r="H514" s="17"/>
      <c r="I514" s="45"/>
      <c r="J514" s="45"/>
      <c r="K514" s="45"/>
      <c r="L514" s="12"/>
      <c r="M514" s="12"/>
    </row>
    <row r="515" spans="1:13" hidden="1">
      <c r="A515" s="12"/>
      <c r="B515" s="45" t="s">
        <v>725</v>
      </c>
      <c r="C515" s="45" t="s">
        <v>1401</v>
      </c>
      <c r="D515" s="12" t="s">
        <v>451</v>
      </c>
      <c r="F515" s="45"/>
      <c r="G515" s="15"/>
      <c r="H515" s="17"/>
      <c r="I515" s="45"/>
      <c r="J515" s="45"/>
      <c r="K515" s="45"/>
      <c r="L515" s="12"/>
      <c r="M515" s="12"/>
    </row>
    <row r="516" spans="1:13" hidden="1">
      <c r="A516" s="12"/>
      <c r="B516" s="45" t="s">
        <v>726</v>
      </c>
      <c r="C516" s="45" t="s">
        <v>1401</v>
      </c>
      <c r="D516" s="12" t="s">
        <v>451</v>
      </c>
      <c r="E516" s="45" t="s">
        <v>65</v>
      </c>
      <c r="F516" s="45" t="s">
        <v>139</v>
      </c>
      <c r="G516" s="15" t="s">
        <v>206</v>
      </c>
      <c r="H516" s="17" t="s">
        <v>547</v>
      </c>
      <c r="I516" s="45" t="s">
        <v>68</v>
      </c>
      <c r="J516" s="45" t="s">
        <v>39</v>
      </c>
      <c r="K516" s="45" t="s">
        <v>39</v>
      </c>
      <c r="L516" s="12"/>
      <c r="M516" s="12" t="s">
        <v>1179</v>
      </c>
    </row>
    <row r="517" spans="1:13" hidden="1">
      <c r="A517" s="12"/>
      <c r="B517" s="45" t="s">
        <v>727</v>
      </c>
      <c r="C517" s="45" t="s">
        <v>1401</v>
      </c>
      <c r="D517" s="12" t="s">
        <v>451</v>
      </c>
      <c r="E517" s="45" t="s">
        <v>65</v>
      </c>
      <c r="F517" s="45" t="s">
        <v>139</v>
      </c>
      <c r="G517" s="15" t="s">
        <v>194</v>
      </c>
      <c r="H517" s="17" t="s">
        <v>750</v>
      </c>
      <c r="I517" s="45" t="s">
        <v>68</v>
      </c>
      <c r="J517" s="45" t="s">
        <v>39</v>
      </c>
      <c r="K517" s="45" t="s">
        <v>39</v>
      </c>
      <c r="L517" s="12"/>
      <c r="M517" s="12" t="s">
        <v>1096</v>
      </c>
    </row>
    <row r="518" spans="1:13" hidden="1">
      <c r="A518" s="12"/>
      <c r="B518" s="45" t="s">
        <v>728</v>
      </c>
      <c r="C518" s="45" t="s">
        <v>1401</v>
      </c>
      <c r="D518" s="12" t="s">
        <v>451</v>
      </c>
      <c r="E518" s="45" t="s">
        <v>65</v>
      </c>
      <c r="F518" s="45" t="s">
        <v>139</v>
      </c>
      <c r="G518" s="14" t="s">
        <v>153</v>
      </c>
      <c r="H518" s="16" t="s">
        <v>782</v>
      </c>
      <c r="I518" s="45" t="s">
        <v>1334</v>
      </c>
      <c r="J518" s="45" t="s">
        <v>1334</v>
      </c>
      <c r="K518" s="45" t="s">
        <v>1334</v>
      </c>
      <c r="L518" s="12"/>
      <c r="M518" s="12"/>
    </row>
    <row r="519" spans="1:13" hidden="1">
      <c r="A519" s="12"/>
      <c r="B519" s="45" t="s">
        <v>729</v>
      </c>
      <c r="C519" s="45" t="s">
        <v>1401</v>
      </c>
      <c r="D519" s="12" t="s">
        <v>451</v>
      </c>
      <c r="E519" s="45" t="s">
        <v>65</v>
      </c>
      <c r="F519" s="45" t="s">
        <v>139</v>
      </c>
      <c r="G519" s="15" t="s">
        <v>504</v>
      </c>
      <c r="H519" s="17" t="s">
        <v>391</v>
      </c>
      <c r="I519" s="45" t="s">
        <v>68</v>
      </c>
      <c r="J519" s="45" t="s">
        <v>39</v>
      </c>
      <c r="K519" s="45" t="s">
        <v>39</v>
      </c>
      <c r="L519" s="12"/>
      <c r="M519" s="12" t="s">
        <v>1096</v>
      </c>
    </row>
    <row r="520" spans="1:13" hidden="1">
      <c r="A520" s="12"/>
      <c r="B520" s="45" t="s">
        <v>730</v>
      </c>
      <c r="C520" s="45" t="s">
        <v>1401</v>
      </c>
      <c r="D520" s="12" t="s">
        <v>451</v>
      </c>
      <c r="E520" s="45" t="s">
        <v>65</v>
      </c>
      <c r="F520" s="45" t="s">
        <v>140</v>
      </c>
      <c r="G520" s="15" t="s">
        <v>246</v>
      </c>
      <c r="H520" s="17" t="s">
        <v>749</v>
      </c>
      <c r="I520" s="45" t="s">
        <v>1334</v>
      </c>
      <c r="J520" s="45" t="s">
        <v>1334</v>
      </c>
      <c r="K520" s="45" t="s">
        <v>1334</v>
      </c>
      <c r="L520" s="12"/>
      <c r="M520" s="12"/>
    </row>
    <row r="521" spans="1:13" hidden="1">
      <c r="A521" s="12"/>
      <c r="B521" s="45" t="s">
        <v>731</v>
      </c>
      <c r="C521" s="45" t="s">
        <v>1401</v>
      </c>
      <c r="D521" s="12" t="s">
        <v>451</v>
      </c>
      <c r="E521" s="45" t="s">
        <v>65</v>
      </c>
      <c r="F521" s="45" t="s">
        <v>141</v>
      </c>
      <c r="G521" s="15"/>
      <c r="H521" s="17"/>
      <c r="I521" s="45" t="s">
        <v>68</v>
      </c>
      <c r="J521" s="45" t="s">
        <v>39</v>
      </c>
      <c r="K521" s="45" t="s">
        <v>39</v>
      </c>
      <c r="L521" s="12" t="s">
        <v>94</v>
      </c>
      <c r="M521" s="12" t="s">
        <v>618</v>
      </c>
    </row>
    <row r="522" spans="1:13" hidden="1">
      <c r="A522" s="12"/>
      <c r="B522" s="45" t="s">
        <v>732</v>
      </c>
      <c r="C522" s="45" t="s">
        <v>1401</v>
      </c>
      <c r="D522" s="12" t="s">
        <v>451</v>
      </c>
      <c r="F522" s="45"/>
      <c r="G522" s="15"/>
      <c r="H522" s="17"/>
      <c r="I522" s="45"/>
      <c r="J522" s="45"/>
      <c r="K522" s="45"/>
      <c r="L522" s="12"/>
      <c r="M522" s="12"/>
    </row>
    <row r="523" spans="1:13" hidden="1">
      <c r="A523" s="12"/>
      <c r="B523" s="45" t="s">
        <v>733</v>
      </c>
      <c r="C523" s="45" t="s">
        <v>1401</v>
      </c>
      <c r="D523" s="12" t="s">
        <v>451</v>
      </c>
      <c r="E523" s="45" t="s">
        <v>65</v>
      </c>
      <c r="F523" s="45" t="s">
        <v>139</v>
      </c>
      <c r="G523" s="14" t="s">
        <v>194</v>
      </c>
      <c r="H523" s="16" t="s">
        <v>251</v>
      </c>
      <c r="I523" s="45" t="s">
        <v>1334</v>
      </c>
      <c r="J523" s="45" t="s">
        <v>1334</v>
      </c>
      <c r="K523" s="45" t="s">
        <v>1334</v>
      </c>
      <c r="L523" s="12"/>
      <c r="M523" s="12"/>
    </row>
    <row r="524" spans="1:13" hidden="1">
      <c r="A524" s="12"/>
      <c r="B524" s="45" t="s">
        <v>734</v>
      </c>
      <c r="C524" s="45" t="s">
        <v>1401</v>
      </c>
      <c r="D524" s="12" t="s">
        <v>451</v>
      </c>
      <c r="E524" s="45" t="s">
        <v>65</v>
      </c>
      <c r="F524" s="45" t="s">
        <v>139</v>
      </c>
      <c r="G524" s="15" t="s">
        <v>243</v>
      </c>
      <c r="H524" s="17" t="s">
        <v>247</v>
      </c>
      <c r="I524" s="45" t="s">
        <v>68</v>
      </c>
      <c r="J524" s="45" t="s">
        <v>39</v>
      </c>
      <c r="K524" s="45" t="s">
        <v>39</v>
      </c>
      <c r="L524" s="12"/>
      <c r="M524" s="12" t="s">
        <v>1096</v>
      </c>
    </row>
    <row r="525" spans="1:13" hidden="1">
      <c r="A525" s="12"/>
      <c r="B525" s="45" t="s">
        <v>735</v>
      </c>
      <c r="C525" s="45" t="s">
        <v>1401</v>
      </c>
      <c r="D525" s="12" t="s">
        <v>451</v>
      </c>
      <c r="E525" s="45" t="s">
        <v>65</v>
      </c>
      <c r="F525" s="45" t="s">
        <v>139</v>
      </c>
      <c r="G525" s="14" t="s">
        <v>144</v>
      </c>
      <c r="H525" s="16" t="s">
        <v>215</v>
      </c>
      <c r="I525" s="45" t="s">
        <v>1334</v>
      </c>
      <c r="J525" s="45" t="s">
        <v>1334</v>
      </c>
      <c r="K525" s="45" t="s">
        <v>1334</v>
      </c>
      <c r="L525" s="12"/>
      <c r="M525" s="12"/>
    </row>
    <row r="526" spans="1:13" hidden="1">
      <c r="A526" s="12"/>
      <c r="B526" s="45" t="s">
        <v>736</v>
      </c>
      <c r="C526" s="45" t="s">
        <v>1401</v>
      </c>
      <c r="D526" s="12" t="s">
        <v>451</v>
      </c>
      <c r="E526" s="45" t="s">
        <v>65</v>
      </c>
      <c r="F526" s="45" t="s">
        <v>139</v>
      </c>
      <c r="G526" s="15" t="s">
        <v>153</v>
      </c>
      <c r="H526" s="17" t="s">
        <v>229</v>
      </c>
      <c r="I526" s="45" t="s">
        <v>1334</v>
      </c>
      <c r="J526" s="45" t="s">
        <v>1334</v>
      </c>
      <c r="K526" s="45" t="s">
        <v>1334</v>
      </c>
      <c r="L526" s="12"/>
      <c r="M526" s="12"/>
    </row>
    <row r="527" spans="1:13" hidden="1">
      <c r="A527" s="12"/>
      <c r="B527" s="45" t="s">
        <v>737</v>
      </c>
      <c r="C527" s="45" t="s">
        <v>1401</v>
      </c>
      <c r="D527" s="12" t="s">
        <v>451</v>
      </c>
      <c r="F527" s="45"/>
      <c r="G527" s="15"/>
      <c r="H527" s="17"/>
      <c r="I527" s="45"/>
      <c r="J527" s="45"/>
      <c r="K527" s="45"/>
      <c r="L527" s="12"/>
      <c r="M527" s="12"/>
    </row>
    <row r="528" spans="1:13" hidden="1">
      <c r="A528" s="12"/>
      <c r="B528" s="45" t="s">
        <v>738</v>
      </c>
      <c r="C528" s="45" t="s">
        <v>1401</v>
      </c>
      <c r="D528" s="12" t="s">
        <v>451</v>
      </c>
      <c r="E528" s="45" t="s">
        <v>65</v>
      </c>
      <c r="F528" s="45" t="s">
        <v>141</v>
      </c>
      <c r="G528" s="15" t="s">
        <v>148</v>
      </c>
      <c r="H528" s="17" t="s">
        <v>189</v>
      </c>
      <c r="I528" s="45" t="s">
        <v>1334</v>
      </c>
      <c r="J528" s="45" t="s">
        <v>1334</v>
      </c>
      <c r="K528" s="45" t="s">
        <v>1334</v>
      </c>
      <c r="L528" s="12"/>
      <c r="M528" s="12"/>
    </row>
    <row r="529" spans="1:13">
      <c r="A529" s="12">
        <v>18</v>
      </c>
      <c r="B529" s="45" t="s">
        <v>708</v>
      </c>
      <c r="C529" s="45" t="s">
        <v>1402</v>
      </c>
      <c r="D529" s="12" t="s">
        <v>463</v>
      </c>
      <c r="E529" s="45" t="s">
        <v>65</v>
      </c>
      <c r="F529" s="45" t="s">
        <v>139</v>
      </c>
      <c r="G529" s="14" t="s">
        <v>194</v>
      </c>
      <c r="H529" s="16" t="s">
        <v>186</v>
      </c>
      <c r="I529" s="45" t="s">
        <v>1334</v>
      </c>
      <c r="J529" s="45" t="s">
        <v>1334</v>
      </c>
      <c r="K529" s="45" t="s">
        <v>1334</v>
      </c>
      <c r="L529" s="12"/>
      <c r="M529" s="12"/>
    </row>
    <row r="530" spans="1:13" hidden="1">
      <c r="A530" s="12"/>
      <c r="B530" s="45" t="s">
        <v>709</v>
      </c>
      <c r="C530" s="45" t="s">
        <v>1402</v>
      </c>
      <c r="D530" s="12" t="s">
        <v>463</v>
      </c>
      <c r="E530" s="45" t="s">
        <v>65</v>
      </c>
      <c r="F530" s="45" t="s">
        <v>140</v>
      </c>
      <c r="G530" s="15" t="s">
        <v>145</v>
      </c>
      <c r="H530" s="17" t="s">
        <v>327</v>
      </c>
      <c r="I530" s="45" t="s">
        <v>68</v>
      </c>
      <c r="J530" s="45" t="s">
        <v>39</v>
      </c>
      <c r="K530" s="45" t="s">
        <v>39</v>
      </c>
      <c r="L530" s="12"/>
      <c r="M530" s="12" t="s">
        <v>1096</v>
      </c>
    </row>
    <row r="531" spans="1:13" hidden="1">
      <c r="A531" s="12"/>
      <c r="B531" s="45" t="s">
        <v>710</v>
      </c>
      <c r="C531" s="45" t="s">
        <v>1402</v>
      </c>
      <c r="D531" s="12" t="s">
        <v>463</v>
      </c>
      <c r="E531" s="45" t="s">
        <v>65</v>
      </c>
      <c r="F531" s="45" t="s">
        <v>141</v>
      </c>
      <c r="G531" s="15" t="s">
        <v>153</v>
      </c>
      <c r="H531" s="17" t="s">
        <v>523</v>
      </c>
      <c r="I531" s="45" t="s">
        <v>1334</v>
      </c>
      <c r="J531" s="45" t="s">
        <v>1334</v>
      </c>
      <c r="K531" s="45" t="s">
        <v>1334</v>
      </c>
      <c r="L531" s="12"/>
      <c r="M531" s="12"/>
    </row>
    <row r="532" spans="1:13" hidden="1">
      <c r="A532" s="12"/>
      <c r="B532" s="45" t="s">
        <v>711</v>
      </c>
      <c r="C532" s="45" t="s">
        <v>1402</v>
      </c>
      <c r="D532" s="12" t="s">
        <v>463</v>
      </c>
      <c r="F532" s="45"/>
      <c r="G532" s="15"/>
      <c r="H532" s="17"/>
      <c r="I532" s="45"/>
      <c r="J532" s="45"/>
      <c r="K532" s="45"/>
      <c r="L532" s="12"/>
      <c r="M532" s="12"/>
    </row>
    <row r="533" spans="1:13" hidden="1">
      <c r="A533" s="12"/>
      <c r="B533" s="45" t="s">
        <v>712</v>
      </c>
      <c r="C533" s="45" t="s">
        <v>1402</v>
      </c>
      <c r="D533" s="12" t="s">
        <v>463</v>
      </c>
      <c r="E533" s="45" t="s">
        <v>65</v>
      </c>
      <c r="F533" s="45" t="s">
        <v>139</v>
      </c>
      <c r="G533" s="15" t="s">
        <v>145</v>
      </c>
      <c r="H533" s="17" t="s">
        <v>553</v>
      </c>
      <c r="I533" s="45" t="s">
        <v>1334</v>
      </c>
      <c r="J533" s="45" t="s">
        <v>1334</v>
      </c>
      <c r="K533" s="45" t="s">
        <v>1334</v>
      </c>
      <c r="L533" s="12"/>
      <c r="M533" s="12"/>
    </row>
    <row r="534" spans="1:13" hidden="1">
      <c r="A534" s="12"/>
      <c r="B534" s="45" t="s">
        <v>713</v>
      </c>
      <c r="C534" s="45" t="s">
        <v>1402</v>
      </c>
      <c r="D534" s="12" t="s">
        <v>463</v>
      </c>
      <c r="E534" s="45" t="s">
        <v>65</v>
      </c>
      <c r="F534" s="45" t="s">
        <v>139</v>
      </c>
      <c r="G534" s="15" t="s">
        <v>145</v>
      </c>
      <c r="H534" s="17" t="s">
        <v>186</v>
      </c>
      <c r="I534" s="45" t="s">
        <v>1334</v>
      </c>
      <c r="J534" s="45" t="s">
        <v>1334</v>
      </c>
      <c r="K534" s="45" t="s">
        <v>1334</v>
      </c>
      <c r="L534" s="12"/>
      <c r="M534" s="12"/>
    </row>
    <row r="535" spans="1:13" hidden="1">
      <c r="A535" s="12"/>
      <c r="B535" s="45" t="s">
        <v>714</v>
      </c>
      <c r="C535" s="45" t="s">
        <v>1402</v>
      </c>
      <c r="D535" s="12" t="s">
        <v>463</v>
      </c>
      <c r="E535" s="45" t="s">
        <v>65</v>
      </c>
      <c r="F535" s="45" t="s">
        <v>139</v>
      </c>
      <c r="G535" s="14" t="s">
        <v>150</v>
      </c>
      <c r="H535" s="16" t="s">
        <v>244</v>
      </c>
      <c r="I535" s="45" t="s">
        <v>68</v>
      </c>
      <c r="J535" s="45" t="s">
        <v>39</v>
      </c>
      <c r="K535" s="45" t="s">
        <v>39</v>
      </c>
      <c r="L535" s="12"/>
      <c r="M535" s="12" t="s">
        <v>1096</v>
      </c>
    </row>
    <row r="536" spans="1:13" hidden="1">
      <c r="A536" s="12"/>
      <c r="B536" s="45" t="s">
        <v>715</v>
      </c>
      <c r="C536" s="45" t="s">
        <v>1402</v>
      </c>
      <c r="D536" s="12" t="s">
        <v>463</v>
      </c>
      <c r="E536" s="45" t="s">
        <v>65</v>
      </c>
      <c r="F536" s="45" t="s">
        <v>139</v>
      </c>
      <c r="G536" s="14" t="s">
        <v>149</v>
      </c>
      <c r="H536" s="16" t="s">
        <v>202</v>
      </c>
      <c r="I536" s="45" t="s">
        <v>1334</v>
      </c>
      <c r="J536" s="45" t="s">
        <v>1334</v>
      </c>
      <c r="K536" s="45" t="s">
        <v>1334</v>
      </c>
      <c r="L536" s="12"/>
      <c r="M536" s="12"/>
    </row>
    <row r="537" spans="1:13" hidden="1">
      <c r="A537" s="12"/>
      <c r="B537" s="45" t="s">
        <v>716</v>
      </c>
      <c r="C537" s="45" t="s">
        <v>1402</v>
      </c>
      <c r="D537" s="12" t="s">
        <v>463</v>
      </c>
      <c r="E537" s="45" t="s">
        <v>65</v>
      </c>
      <c r="F537" s="45" t="s">
        <v>140</v>
      </c>
      <c r="G537" s="15" t="s">
        <v>248</v>
      </c>
      <c r="H537" s="17" t="s">
        <v>236</v>
      </c>
      <c r="I537" s="45" t="s">
        <v>1334</v>
      </c>
      <c r="J537" s="45" t="s">
        <v>1334</v>
      </c>
      <c r="K537" s="45" t="s">
        <v>1334</v>
      </c>
      <c r="L537" s="12"/>
      <c r="M537" s="12"/>
    </row>
    <row r="538" spans="1:13" hidden="1">
      <c r="A538" s="12"/>
      <c r="B538" s="45" t="s">
        <v>717</v>
      </c>
      <c r="C538" s="45" t="s">
        <v>1402</v>
      </c>
      <c r="D538" s="12" t="s">
        <v>463</v>
      </c>
      <c r="E538" s="45" t="s">
        <v>65</v>
      </c>
      <c r="F538" s="45" t="s">
        <v>141</v>
      </c>
      <c r="G538" s="15" t="s">
        <v>222</v>
      </c>
      <c r="H538" s="17" t="s">
        <v>205</v>
      </c>
      <c r="I538" s="45" t="s">
        <v>1334</v>
      </c>
      <c r="J538" s="45" t="s">
        <v>1334</v>
      </c>
      <c r="K538" s="45" t="s">
        <v>1334</v>
      </c>
      <c r="L538" s="12"/>
      <c r="M538" s="12"/>
    </row>
    <row r="539" spans="1:13" hidden="1">
      <c r="A539" s="12"/>
      <c r="B539" s="45" t="s">
        <v>718</v>
      </c>
      <c r="C539" s="45" t="s">
        <v>1402</v>
      </c>
      <c r="D539" s="12" t="s">
        <v>463</v>
      </c>
      <c r="F539" s="45"/>
      <c r="G539" s="15"/>
      <c r="H539" s="17"/>
      <c r="I539" s="45"/>
      <c r="J539" s="45"/>
      <c r="K539" s="45"/>
      <c r="L539" s="12"/>
      <c r="M539" s="12"/>
    </row>
    <row r="540" spans="1:13" hidden="1">
      <c r="A540" s="12"/>
      <c r="B540" s="45" t="s">
        <v>719</v>
      </c>
      <c r="C540" s="45" t="s">
        <v>1402</v>
      </c>
      <c r="D540" s="12" t="s">
        <v>463</v>
      </c>
      <c r="E540" s="45" t="s">
        <v>65</v>
      </c>
      <c r="F540" s="45" t="s">
        <v>139</v>
      </c>
      <c r="G540" s="15" t="s">
        <v>151</v>
      </c>
      <c r="H540" s="17" t="s">
        <v>156</v>
      </c>
      <c r="I540" s="45" t="s">
        <v>1334</v>
      </c>
      <c r="J540" s="45" t="s">
        <v>1334</v>
      </c>
      <c r="K540" s="45" t="s">
        <v>1334</v>
      </c>
      <c r="L540" s="12"/>
      <c r="M540" s="12"/>
    </row>
    <row r="541" spans="1:13" hidden="1">
      <c r="A541" s="12"/>
      <c r="B541" s="45" t="s">
        <v>720</v>
      </c>
      <c r="C541" s="45" t="s">
        <v>1402</v>
      </c>
      <c r="D541" s="12" t="s">
        <v>463</v>
      </c>
      <c r="E541" s="45" t="s">
        <v>65</v>
      </c>
      <c r="F541" s="45" t="s">
        <v>139</v>
      </c>
      <c r="G541" s="15" t="s">
        <v>194</v>
      </c>
      <c r="H541" s="17" t="s">
        <v>518</v>
      </c>
      <c r="I541" s="45" t="s">
        <v>68</v>
      </c>
      <c r="J541" s="45" t="s">
        <v>39</v>
      </c>
      <c r="K541" s="45" t="s">
        <v>39</v>
      </c>
      <c r="L541" s="12"/>
      <c r="M541" s="12" t="s">
        <v>1179</v>
      </c>
    </row>
    <row r="542" spans="1:13" hidden="1">
      <c r="A542" s="12"/>
      <c r="B542" s="45" t="s">
        <v>721</v>
      </c>
      <c r="C542" s="45" t="s">
        <v>1402</v>
      </c>
      <c r="D542" s="12" t="s">
        <v>463</v>
      </c>
      <c r="E542" s="45" t="s">
        <v>65</v>
      </c>
      <c r="F542" s="45" t="s">
        <v>139</v>
      </c>
      <c r="G542" s="14" t="s">
        <v>783</v>
      </c>
      <c r="H542" s="16" t="s">
        <v>404</v>
      </c>
      <c r="I542" s="45" t="s">
        <v>1334</v>
      </c>
      <c r="J542" s="45" t="s">
        <v>1334</v>
      </c>
      <c r="K542" s="45" t="s">
        <v>1334</v>
      </c>
      <c r="L542" s="12"/>
      <c r="M542" s="12"/>
    </row>
    <row r="543" spans="1:13" hidden="1">
      <c r="A543" s="12"/>
      <c r="B543" s="45" t="s">
        <v>722</v>
      </c>
      <c r="C543" s="45" t="s">
        <v>1402</v>
      </c>
      <c r="D543" s="12" t="s">
        <v>463</v>
      </c>
      <c r="E543" s="45" t="s">
        <v>65</v>
      </c>
      <c r="F543" s="45" t="s">
        <v>139</v>
      </c>
      <c r="G543" s="15" t="s">
        <v>182</v>
      </c>
      <c r="H543" s="17" t="s">
        <v>196</v>
      </c>
      <c r="I543" s="45" t="s">
        <v>68</v>
      </c>
      <c r="J543" s="45" t="s">
        <v>39</v>
      </c>
      <c r="K543" s="45" t="s">
        <v>39</v>
      </c>
      <c r="L543" s="12"/>
      <c r="M543" s="12" t="s">
        <v>1096</v>
      </c>
    </row>
    <row r="544" spans="1:13" hidden="1">
      <c r="A544" s="12"/>
      <c r="B544" s="45" t="s">
        <v>723</v>
      </c>
      <c r="C544" s="45" t="s">
        <v>1402</v>
      </c>
      <c r="D544" s="12" t="s">
        <v>463</v>
      </c>
      <c r="E544" s="45" t="s">
        <v>65</v>
      </c>
      <c r="F544" s="45" t="s">
        <v>140</v>
      </c>
      <c r="G544" s="15" t="s">
        <v>222</v>
      </c>
      <c r="H544" s="17" t="s">
        <v>234</v>
      </c>
      <c r="I544" s="45" t="s">
        <v>1334</v>
      </c>
      <c r="J544" s="45" t="s">
        <v>1334</v>
      </c>
      <c r="K544" s="45" t="s">
        <v>1334</v>
      </c>
      <c r="L544" s="12"/>
      <c r="M544" s="12"/>
    </row>
    <row r="545" spans="1:13" hidden="1">
      <c r="A545" s="12"/>
      <c r="B545" s="45" t="s">
        <v>724</v>
      </c>
      <c r="C545" s="45" t="s">
        <v>1402</v>
      </c>
      <c r="D545" s="12" t="s">
        <v>463</v>
      </c>
      <c r="F545" s="45"/>
      <c r="G545" s="15"/>
      <c r="H545" s="17"/>
      <c r="I545" s="45"/>
      <c r="J545" s="45"/>
      <c r="K545" s="45"/>
      <c r="L545" s="12"/>
      <c r="M545" s="12"/>
    </row>
    <row r="546" spans="1:13" hidden="1">
      <c r="A546" s="12"/>
      <c r="B546" s="45" t="s">
        <v>725</v>
      </c>
      <c r="C546" s="45" t="s">
        <v>1402</v>
      </c>
      <c r="D546" s="12" t="s">
        <v>463</v>
      </c>
      <c r="F546" s="45"/>
      <c r="G546" s="15"/>
      <c r="H546" s="17"/>
      <c r="I546" s="45"/>
      <c r="J546" s="45"/>
      <c r="K546" s="45"/>
      <c r="L546" s="12"/>
      <c r="M546" s="12"/>
    </row>
    <row r="547" spans="1:13" hidden="1">
      <c r="A547" s="12"/>
      <c r="B547" s="45" t="s">
        <v>726</v>
      </c>
      <c r="C547" s="45" t="s">
        <v>1402</v>
      </c>
      <c r="D547" s="12" t="s">
        <v>463</v>
      </c>
      <c r="E547" s="45" t="s">
        <v>65</v>
      </c>
      <c r="F547" s="45" t="s">
        <v>139</v>
      </c>
      <c r="G547" s="15" t="s">
        <v>216</v>
      </c>
      <c r="H547" s="17" t="s">
        <v>391</v>
      </c>
      <c r="I547" s="45" t="s">
        <v>68</v>
      </c>
      <c r="J547" s="45" t="s">
        <v>39</v>
      </c>
      <c r="K547" s="45" t="s">
        <v>39</v>
      </c>
      <c r="L547" s="12"/>
      <c r="M547" s="12" t="s">
        <v>1096</v>
      </c>
    </row>
    <row r="548" spans="1:13" hidden="1">
      <c r="A548" s="12"/>
      <c r="B548" s="45" t="s">
        <v>727</v>
      </c>
      <c r="C548" s="45" t="s">
        <v>1402</v>
      </c>
      <c r="D548" s="12" t="s">
        <v>463</v>
      </c>
      <c r="E548" s="45" t="s">
        <v>65</v>
      </c>
      <c r="F548" s="45" t="s">
        <v>139</v>
      </c>
      <c r="G548" s="15" t="s">
        <v>153</v>
      </c>
      <c r="H548" s="17" t="s">
        <v>200</v>
      </c>
      <c r="I548" s="45" t="s">
        <v>68</v>
      </c>
      <c r="J548" s="45" t="s">
        <v>39</v>
      </c>
      <c r="K548" s="45" t="s">
        <v>39</v>
      </c>
      <c r="L548" s="12"/>
      <c r="M548" s="12" t="s">
        <v>1179</v>
      </c>
    </row>
    <row r="549" spans="1:13" hidden="1">
      <c r="A549" s="12"/>
      <c r="B549" s="45" t="s">
        <v>728</v>
      </c>
      <c r="C549" s="45" t="s">
        <v>1402</v>
      </c>
      <c r="D549" s="12" t="s">
        <v>463</v>
      </c>
      <c r="E549" s="45" t="s">
        <v>65</v>
      </c>
      <c r="F549" s="45" t="s">
        <v>139</v>
      </c>
      <c r="G549" s="14" t="s">
        <v>149</v>
      </c>
      <c r="H549" s="16" t="s">
        <v>198</v>
      </c>
      <c r="I549" s="45" t="s">
        <v>1334</v>
      </c>
      <c r="J549" s="45" t="s">
        <v>1334</v>
      </c>
      <c r="K549" s="45" t="s">
        <v>1334</v>
      </c>
      <c r="L549" s="12"/>
      <c r="M549" s="12"/>
    </row>
    <row r="550" spans="1:13" hidden="1">
      <c r="A550" s="12"/>
      <c r="B550" s="45" t="s">
        <v>729</v>
      </c>
      <c r="C550" s="45" t="s">
        <v>1402</v>
      </c>
      <c r="D550" s="12" t="s">
        <v>463</v>
      </c>
      <c r="E550" s="45" t="s">
        <v>65</v>
      </c>
      <c r="F550" s="45" t="s">
        <v>139</v>
      </c>
      <c r="G550" s="15" t="s">
        <v>392</v>
      </c>
      <c r="H550" s="17" t="s">
        <v>171</v>
      </c>
      <c r="I550" s="45" t="s">
        <v>68</v>
      </c>
      <c r="J550" s="45" t="s">
        <v>39</v>
      </c>
      <c r="K550" s="45" t="s">
        <v>39</v>
      </c>
      <c r="L550" s="12"/>
      <c r="M550" s="12" t="s">
        <v>1181</v>
      </c>
    </row>
    <row r="551" spans="1:13" hidden="1">
      <c r="A551" s="12"/>
      <c r="B551" s="45" t="s">
        <v>730</v>
      </c>
      <c r="C551" s="45" t="s">
        <v>1402</v>
      </c>
      <c r="D551" s="12" t="s">
        <v>463</v>
      </c>
      <c r="E551" s="45" t="s">
        <v>65</v>
      </c>
      <c r="F551" s="45" t="s">
        <v>140</v>
      </c>
      <c r="G551" s="15" t="s">
        <v>154</v>
      </c>
      <c r="H551" s="17"/>
      <c r="I551" s="45" t="s">
        <v>1334</v>
      </c>
      <c r="J551" s="45" t="s">
        <v>1334</v>
      </c>
      <c r="K551" s="45" t="s">
        <v>1334</v>
      </c>
      <c r="L551" s="12"/>
      <c r="M551" s="12"/>
    </row>
    <row r="552" spans="1:13" hidden="1">
      <c r="A552" s="12"/>
      <c r="B552" s="45" t="s">
        <v>731</v>
      </c>
      <c r="C552" s="45" t="s">
        <v>1402</v>
      </c>
      <c r="D552" s="12" t="s">
        <v>463</v>
      </c>
      <c r="E552" s="45" t="s">
        <v>65</v>
      </c>
      <c r="F552" s="45" t="s">
        <v>141</v>
      </c>
      <c r="G552" s="15" t="s">
        <v>142</v>
      </c>
      <c r="H552" s="17" t="s">
        <v>650</v>
      </c>
      <c r="I552" s="45" t="s">
        <v>1334</v>
      </c>
      <c r="J552" s="45" t="s">
        <v>1334</v>
      </c>
      <c r="K552" s="45" t="s">
        <v>1334</v>
      </c>
      <c r="L552" s="12"/>
      <c r="M552" s="12"/>
    </row>
    <row r="553" spans="1:13" hidden="1">
      <c r="A553" s="12"/>
      <c r="B553" s="45" t="s">
        <v>732</v>
      </c>
      <c r="C553" s="45" t="s">
        <v>1402</v>
      </c>
      <c r="D553" s="12" t="s">
        <v>463</v>
      </c>
      <c r="F553" s="45"/>
      <c r="G553" s="15"/>
      <c r="H553" s="15"/>
      <c r="I553" s="45"/>
      <c r="J553" s="45"/>
      <c r="K553" s="45"/>
      <c r="L553" s="12"/>
      <c r="M553" s="12"/>
    </row>
    <row r="554" spans="1:13" hidden="1">
      <c r="A554" s="12"/>
      <c r="B554" s="45" t="s">
        <v>733</v>
      </c>
      <c r="C554" s="45" t="s">
        <v>1402</v>
      </c>
      <c r="D554" s="12" t="s">
        <v>463</v>
      </c>
      <c r="E554" s="45" t="s">
        <v>65</v>
      </c>
      <c r="F554" s="45" t="s">
        <v>139</v>
      </c>
      <c r="G554" s="14" t="s">
        <v>243</v>
      </c>
      <c r="H554" s="14" t="s">
        <v>218</v>
      </c>
      <c r="I554" s="45" t="s">
        <v>1334</v>
      </c>
      <c r="J554" s="45" t="s">
        <v>1334</v>
      </c>
      <c r="K554" s="45" t="s">
        <v>1334</v>
      </c>
      <c r="L554" s="12"/>
      <c r="M554" s="12"/>
    </row>
    <row r="555" spans="1:13" hidden="1">
      <c r="A555" s="12"/>
      <c r="B555" s="45" t="s">
        <v>734</v>
      </c>
      <c r="C555" s="45" t="s">
        <v>1402</v>
      </c>
      <c r="D555" s="12" t="s">
        <v>463</v>
      </c>
      <c r="E555" s="45" t="s">
        <v>65</v>
      </c>
      <c r="F555" s="45" t="s">
        <v>139</v>
      </c>
      <c r="G555" s="15" t="s">
        <v>144</v>
      </c>
      <c r="H555" s="15" t="s">
        <v>171</v>
      </c>
      <c r="I555" s="45" t="s">
        <v>1334</v>
      </c>
      <c r="J555" s="45" t="s">
        <v>1334</v>
      </c>
      <c r="K555" s="45" t="s">
        <v>1334</v>
      </c>
      <c r="L555" s="12"/>
      <c r="M555" s="12"/>
    </row>
    <row r="556" spans="1:13" hidden="1">
      <c r="A556" s="12"/>
      <c r="B556" s="45" t="s">
        <v>735</v>
      </c>
      <c r="C556" s="45" t="s">
        <v>1402</v>
      </c>
      <c r="D556" s="12" t="s">
        <v>463</v>
      </c>
      <c r="E556" s="45" t="s">
        <v>65</v>
      </c>
      <c r="F556" s="45" t="s">
        <v>139</v>
      </c>
      <c r="G556" s="14"/>
      <c r="H556" s="14"/>
      <c r="I556" s="45" t="s">
        <v>68</v>
      </c>
      <c r="J556" s="45" t="s">
        <v>39</v>
      </c>
      <c r="K556" s="45" t="s">
        <v>39</v>
      </c>
      <c r="L556" s="12" t="s">
        <v>94</v>
      </c>
      <c r="M556" s="12" t="s">
        <v>784</v>
      </c>
    </row>
    <row r="557" spans="1:13" hidden="1">
      <c r="A557" s="12"/>
      <c r="B557" s="45" t="s">
        <v>736</v>
      </c>
      <c r="C557" s="45" t="s">
        <v>1402</v>
      </c>
      <c r="D557" s="12" t="s">
        <v>463</v>
      </c>
      <c r="E557" s="45" t="s">
        <v>65</v>
      </c>
      <c r="F557" s="45" t="s">
        <v>139</v>
      </c>
      <c r="G557" s="15" t="s">
        <v>222</v>
      </c>
      <c r="H557" s="15" t="s">
        <v>201</v>
      </c>
      <c r="I557" s="45" t="s">
        <v>1334</v>
      </c>
      <c r="J557" s="45" t="s">
        <v>1334</v>
      </c>
      <c r="K557" s="45" t="s">
        <v>1334</v>
      </c>
      <c r="L557" s="12"/>
      <c r="M557" s="12"/>
    </row>
    <row r="558" spans="1:13" hidden="1">
      <c r="A558" s="12"/>
      <c r="B558" s="45" t="s">
        <v>737</v>
      </c>
      <c r="C558" s="45" t="s">
        <v>1402</v>
      </c>
      <c r="D558" s="12" t="s">
        <v>463</v>
      </c>
      <c r="F558" s="45"/>
      <c r="G558" s="15"/>
      <c r="H558" s="15"/>
      <c r="I558" s="45"/>
      <c r="J558" s="45"/>
      <c r="K558" s="45"/>
      <c r="L558" s="12"/>
      <c r="M558" s="12"/>
    </row>
    <row r="559" spans="1:13" hidden="1">
      <c r="A559" s="12"/>
      <c r="B559" s="45" t="s">
        <v>738</v>
      </c>
      <c r="C559" s="45" t="s">
        <v>1402</v>
      </c>
      <c r="D559" s="12" t="s">
        <v>463</v>
      </c>
      <c r="E559" s="45" t="s">
        <v>65</v>
      </c>
      <c r="F559" s="45" t="s">
        <v>141</v>
      </c>
      <c r="G559" s="15" t="s">
        <v>153</v>
      </c>
      <c r="H559" s="15" t="s">
        <v>164</v>
      </c>
      <c r="I559" s="45" t="s">
        <v>1334</v>
      </c>
      <c r="J559" s="45" t="s">
        <v>1334</v>
      </c>
      <c r="K559" s="45" t="s">
        <v>1334</v>
      </c>
      <c r="L559" s="12"/>
      <c r="M559" s="12"/>
    </row>
    <row r="560" spans="1:13">
      <c r="A560" s="12">
        <v>19</v>
      </c>
      <c r="B560" s="45" t="s">
        <v>708</v>
      </c>
      <c r="C560" s="45" t="s">
        <v>1403</v>
      </c>
      <c r="D560" s="12" t="s">
        <v>470</v>
      </c>
      <c r="E560" s="45" t="s">
        <v>341</v>
      </c>
      <c r="F560" s="45" t="s">
        <v>343</v>
      </c>
      <c r="G560" s="15" t="s">
        <v>423</v>
      </c>
      <c r="H560" s="15" t="s">
        <v>391</v>
      </c>
      <c r="I560" s="45" t="s">
        <v>68</v>
      </c>
      <c r="J560" s="45" t="s">
        <v>39</v>
      </c>
      <c r="K560" s="45" t="s">
        <v>39</v>
      </c>
      <c r="L560" s="12"/>
      <c r="M560" s="12" t="s">
        <v>1096</v>
      </c>
    </row>
    <row r="561" spans="1:13" hidden="1">
      <c r="A561" s="12"/>
      <c r="B561" s="45" t="s">
        <v>709</v>
      </c>
      <c r="C561" s="45" t="s">
        <v>1403</v>
      </c>
      <c r="D561" s="12" t="s">
        <v>470</v>
      </c>
      <c r="E561" s="45" t="s">
        <v>343</v>
      </c>
      <c r="F561" s="45" t="s">
        <v>340</v>
      </c>
      <c r="G561" s="14" t="s">
        <v>614</v>
      </c>
      <c r="H561" s="14" t="s">
        <v>478</v>
      </c>
      <c r="I561" s="45" t="s">
        <v>1334</v>
      </c>
      <c r="J561" s="45" t="s">
        <v>1334</v>
      </c>
      <c r="K561" s="45" t="s">
        <v>1334</v>
      </c>
      <c r="L561" s="12"/>
      <c r="M561" s="12"/>
    </row>
    <row r="562" spans="1:13" hidden="1">
      <c r="A562" s="12"/>
      <c r="B562" s="45" t="s">
        <v>710</v>
      </c>
      <c r="C562" s="45" t="s">
        <v>1403</v>
      </c>
      <c r="D562" s="12" t="s">
        <v>470</v>
      </c>
      <c r="E562" s="45" t="s">
        <v>340</v>
      </c>
      <c r="F562" s="45" t="s">
        <v>341</v>
      </c>
      <c r="G562" s="25" t="s">
        <v>476</v>
      </c>
      <c r="H562" s="25" t="s">
        <v>283</v>
      </c>
      <c r="I562" s="45" t="s">
        <v>1334</v>
      </c>
      <c r="J562" s="45" t="s">
        <v>1334</v>
      </c>
      <c r="K562" s="45" t="s">
        <v>1334</v>
      </c>
      <c r="L562" s="12"/>
      <c r="M562" s="12"/>
    </row>
    <row r="563" spans="1:13" hidden="1">
      <c r="A563" s="12"/>
      <c r="B563" s="45" t="s">
        <v>711</v>
      </c>
      <c r="C563" s="45" t="s">
        <v>1403</v>
      </c>
      <c r="D563" s="12" t="s">
        <v>470</v>
      </c>
      <c r="F563" s="45"/>
      <c r="G563" s="25"/>
      <c r="H563" s="25"/>
      <c r="I563" s="45"/>
      <c r="J563" s="45"/>
      <c r="K563" s="45"/>
      <c r="L563" s="12"/>
      <c r="M563" s="12"/>
    </row>
    <row r="564" spans="1:13" hidden="1">
      <c r="A564" s="12"/>
      <c r="B564" s="45" t="s">
        <v>712</v>
      </c>
      <c r="C564" s="45" t="s">
        <v>1403</v>
      </c>
      <c r="D564" s="12" t="s">
        <v>470</v>
      </c>
      <c r="E564" s="45" t="s">
        <v>341</v>
      </c>
      <c r="F564" s="45" t="s">
        <v>343</v>
      </c>
      <c r="G564" s="25" t="s">
        <v>210</v>
      </c>
      <c r="H564" s="25" t="s">
        <v>472</v>
      </c>
      <c r="I564" s="45" t="s">
        <v>1334</v>
      </c>
      <c r="J564" s="45" t="s">
        <v>1334</v>
      </c>
      <c r="K564" s="45" t="s">
        <v>1334</v>
      </c>
      <c r="L564" s="12"/>
      <c r="M564" s="12"/>
    </row>
    <row r="565" spans="1:13" hidden="1">
      <c r="A565" s="12"/>
      <c r="B565" s="45" t="s">
        <v>713</v>
      </c>
      <c r="C565" s="45" t="s">
        <v>1403</v>
      </c>
      <c r="D565" s="12" t="s">
        <v>470</v>
      </c>
      <c r="E565" s="45" t="s">
        <v>343</v>
      </c>
      <c r="F565" s="45" t="s">
        <v>340</v>
      </c>
      <c r="G565" s="14" t="s">
        <v>479</v>
      </c>
      <c r="H565" s="14" t="s">
        <v>692</v>
      </c>
      <c r="I565" s="45" t="s">
        <v>1334</v>
      </c>
      <c r="J565" s="45" t="s">
        <v>1334</v>
      </c>
      <c r="K565" s="45" t="s">
        <v>1334</v>
      </c>
      <c r="L565" s="12"/>
      <c r="M565" s="12"/>
    </row>
    <row r="566" spans="1:13" hidden="1">
      <c r="A566" s="12"/>
      <c r="B566" s="45" t="s">
        <v>714</v>
      </c>
      <c r="C566" s="45" t="s">
        <v>1403</v>
      </c>
      <c r="D566" s="12" t="s">
        <v>470</v>
      </c>
      <c r="E566" s="45" t="s">
        <v>340</v>
      </c>
      <c r="F566" s="45" t="s">
        <v>341</v>
      </c>
      <c r="G566" s="25" t="s">
        <v>631</v>
      </c>
      <c r="H566" s="25" t="s">
        <v>313</v>
      </c>
      <c r="I566" s="45" t="s">
        <v>1334</v>
      </c>
      <c r="J566" s="45" t="s">
        <v>1334</v>
      </c>
      <c r="K566" s="45" t="s">
        <v>1334</v>
      </c>
      <c r="L566" s="12"/>
      <c r="M566" s="12"/>
    </row>
    <row r="567" spans="1:13" hidden="1">
      <c r="A567" s="12"/>
      <c r="B567" s="45" t="s">
        <v>715</v>
      </c>
      <c r="C567" s="45" t="s">
        <v>1403</v>
      </c>
      <c r="D567" s="12" t="s">
        <v>470</v>
      </c>
      <c r="F567" s="45"/>
      <c r="G567" s="25"/>
      <c r="H567" s="25"/>
      <c r="I567" s="45"/>
      <c r="J567" s="45"/>
      <c r="K567" s="45"/>
      <c r="L567" s="12"/>
      <c r="M567" s="12"/>
    </row>
    <row r="568" spans="1:13" hidden="1">
      <c r="A568" s="12"/>
      <c r="B568" s="45" t="s">
        <v>716</v>
      </c>
      <c r="C568" s="45" t="s">
        <v>1403</v>
      </c>
      <c r="D568" s="12" t="s">
        <v>470</v>
      </c>
      <c r="E568" s="45" t="s">
        <v>341</v>
      </c>
      <c r="F568" s="45" t="s">
        <v>343</v>
      </c>
      <c r="G568" s="30" t="s">
        <v>423</v>
      </c>
      <c r="H568" s="30" t="s">
        <v>357</v>
      </c>
      <c r="I568" s="45" t="s">
        <v>1334</v>
      </c>
      <c r="J568" s="45" t="s">
        <v>1334</v>
      </c>
      <c r="K568" s="45" t="s">
        <v>1334</v>
      </c>
      <c r="L568" s="12"/>
      <c r="M568" s="12"/>
    </row>
    <row r="569" spans="1:13" hidden="1">
      <c r="A569" s="12"/>
      <c r="B569" s="45" t="s">
        <v>717</v>
      </c>
      <c r="C569" s="45" t="s">
        <v>1403</v>
      </c>
      <c r="D569" s="12" t="s">
        <v>470</v>
      </c>
      <c r="E569" s="45" t="s">
        <v>343</v>
      </c>
      <c r="F569" s="45" t="s">
        <v>340</v>
      </c>
      <c r="G569" s="30" t="s">
        <v>479</v>
      </c>
      <c r="H569" s="30" t="s">
        <v>785</v>
      </c>
      <c r="I569" s="45" t="s">
        <v>1334</v>
      </c>
      <c r="J569" s="45" t="s">
        <v>1334</v>
      </c>
      <c r="K569" s="45" t="s">
        <v>1334</v>
      </c>
      <c r="L569" s="12"/>
      <c r="M569" s="12"/>
    </row>
    <row r="570" spans="1:13" hidden="1">
      <c r="A570" s="12"/>
      <c r="B570" s="45" t="s">
        <v>718</v>
      </c>
      <c r="C570" s="45" t="s">
        <v>1403</v>
      </c>
      <c r="D570" s="12" t="s">
        <v>470</v>
      </c>
      <c r="E570" s="45" t="s">
        <v>340</v>
      </c>
      <c r="F570" s="45" t="s">
        <v>341</v>
      </c>
      <c r="G570" s="30" t="s">
        <v>476</v>
      </c>
      <c r="H570" s="30" t="s">
        <v>287</v>
      </c>
      <c r="I570" s="45" t="s">
        <v>1334</v>
      </c>
      <c r="J570" s="45" t="s">
        <v>1334</v>
      </c>
      <c r="K570" s="45" t="s">
        <v>1334</v>
      </c>
      <c r="L570" s="12"/>
      <c r="M570" s="12"/>
    </row>
    <row r="571" spans="1:13" hidden="1">
      <c r="A571" s="12"/>
      <c r="B571" s="45" t="s">
        <v>719</v>
      </c>
      <c r="C571" s="45" t="s">
        <v>1403</v>
      </c>
      <c r="D571" s="12" t="s">
        <v>470</v>
      </c>
      <c r="F571" s="45"/>
      <c r="G571" s="16"/>
      <c r="H571" s="16"/>
      <c r="I571" s="45"/>
      <c r="J571" s="45"/>
      <c r="K571" s="45"/>
      <c r="L571" s="12"/>
      <c r="M571" s="12"/>
    </row>
    <row r="572" spans="1:13" hidden="1">
      <c r="A572" s="12"/>
      <c r="B572" s="45" t="s">
        <v>720</v>
      </c>
      <c r="C572" s="45" t="s">
        <v>1403</v>
      </c>
      <c r="D572" s="12" t="s">
        <v>470</v>
      </c>
      <c r="E572" s="45" t="s">
        <v>341</v>
      </c>
      <c r="F572" s="45" t="s">
        <v>343</v>
      </c>
      <c r="G572" s="30" t="s">
        <v>483</v>
      </c>
      <c r="H572" s="30" t="s">
        <v>185</v>
      </c>
      <c r="I572" s="45" t="s">
        <v>68</v>
      </c>
      <c r="J572" s="45" t="s">
        <v>39</v>
      </c>
      <c r="K572" s="45" t="s">
        <v>39</v>
      </c>
      <c r="L572" s="12"/>
      <c r="M572" s="12" t="s">
        <v>1096</v>
      </c>
    </row>
    <row r="573" spans="1:13" hidden="1">
      <c r="A573" s="12"/>
      <c r="B573" s="45" t="s">
        <v>721</v>
      </c>
      <c r="C573" s="45" t="s">
        <v>1403</v>
      </c>
      <c r="D573" s="12" t="s">
        <v>470</v>
      </c>
      <c r="E573" s="45" t="s">
        <v>343</v>
      </c>
      <c r="F573" s="45" t="s">
        <v>340</v>
      </c>
      <c r="G573" s="30" t="s">
        <v>417</v>
      </c>
      <c r="H573" s="30" t="s">
        <v>692</v>
      </c>
      <c r="I573" s="45" t="s">
        <v>1334</v>
      </c>
      <c r="J573" s="45" t="s">
        <v>1334</v>
      </c>
      <c r="K573" s="45" t="s">
        <v>1334</v>
      </c>
      <c r="L573" s="12"/>
      <c r="M573" s="12"/>
    </row>
    <row r="574" spans="1:13" hidden="1">
      <c r="A574" s="12"/>
      <c r="B574" s="45" t="s">
        <v>722</v>
      </c>
      <c r="C574" s="45" t="s">
        <v>1403</v>
      </c>
      <c r="D574" s="12" t="s">
        <v>470</v>
      </c>
      <c r="E574" s="45" t="s">
        <v>340</v>
      </c>
      <c r="F574" s="45" t="s">
        <v>341</v>
      </c>
      <c r="G574" s="30" t="s">
        <v>786</v>
      </c>
      <c r="H574" s="30" t="s">
        <v>286</v>
      </c>
      <c r="I574" s="45" t="s">
        <v>1334</v>
      </c>
      <c r="J574" s="45" t="s">
        <v>1334</v>
      </c>
      <c r="K574" s="45" t="s">
        <v>1334</v>
      </c>
      <c r="L574" s="12"/>
      <c r="M574" s="12"/>
    </row>
    <row r="575" spans="1:13" hidden="1">
      <c r="A575" s="12"/>
      <c r="B575" s="45" t="s">
        <v>723</v>
      </c>
      <c r="C575" s="45" t="s">
        <v>1403</v>
      </c>
      <c r="D575" s="12" t="s">
        <v>470</v>
      </c>
      <c r="F575" s="45"/>
      <c r="G575" s="16"/>
      <c r="H575" s="16"/>
      <c r="I575" s="45"/>
      <c r="J575" s="45"/>
      <c r="K575" s="45"/>
      <c r="L575" s="12"/>
      <c r="M575" s="12"/>
    </row>
    <row r="576" spans="1:13" hidden="1">
      <c r="A576" s="12"/>
      <c r="B576" s="45" t="s">
        <v>724</v>
      </c>
      <c r="C576" s="45" t="s">
        <v>1403</v>
      </c>
      <c r="D576" s="12" t="s">
        <v>470</v>
      </c>
      <c r="E576" s="45" t="s">
        <v>341</v>
      </c>
      <c r="F576" s="45" t="s">
        <v>343</v>
      </c>
      <c r="G576" s="30" t="s">
        <v>416</v>
      </c>
      <c r="H576" s="30" t="s">
        <v>523</v>
      </c>
      <c r="I576" s="45" t="s">
        <v>1334</v>
      </c>
      <c r="J576" s="45" t="s">
        <v>1334</v>
      </c>
      <c r="K576" s="45" t="s">
        <v>1334</v>
      </c>
      <c r="L576" s="12"/>
      <c r="M576" s="12"/>
    </row>
    <row r="577" spans="1:13" hidden="1">
      <c r="A577" s="12"/>
      <c r="B577" s="45" t="s">
        <v>725</v>
      </c>
      <c r="C577" s="45" t="s">
        <v>1403</v>
      </c>
      <c r="D577" s="12" t="s">
        <v>470</v>
      </c>
      <c r="E577" s="45" t="s">
        <v>343</v>
      </c>
      <c r="F577" s="45" t="s">
        <v>340</v>
      </c>
      <c r="G577" s="15" t="s">
        <v>773</v>
      </c>
      <c r="H577" s="15" t="s">
        <v>359</v>
      </c>
      <c r="I577" s="45" t="s">
        <v>1334</v>
      </c>
      <c r="J577" s="45" t="s">
        <v>1334</v>
      </c>
      <c r="K577" s="45" t="s">
        <v>1334</v>
      </c>
      <c r="L577" s="12"/>
      <c r="M577" s="12"/>
    </row>
    <row r="578" spans="1:13" hidden="1">
      <c r="A578" s="12"/>
      <c r="B578" s="45" t="s">
        <v>726</v>
      </c>
      <c r="C578" s="45" t="s">
        <v>1403</v>
      </c>
      <c r="D578" s="12" t="s">
        <v>470</v>
      </c>
      <c r="E578" s="45" t="s">
        <v>340</v>
      </c>
      <c r="F578" s="45" t="s">
        <v>341</v>
      </c>
      <c r="G578" s="14" t="s">
        <v>480</v>
      </c>
      <c r="H578" s="14" t="s">
        <v>264</v>
      </c>
      <c r="I578" s="45" t="s">
        <v>1334</v>
      </c>
      <c r="J578" s="45" t="s">
        <v>1334</v>
      </c>
      <c r="K578" s="45" t="s">
        <v>1334</v>
      </c>
      <c r="L578" s="12"/>
      <c r="M578" s="12"/>
    </row>
    <row r="579" spans="1:13" hidden="1">
      <c r="A579" s="12"/>
      <c r="B579" s="45" t="s">
        <v>727</v>
      </c>
      <c r="C579" s="45" t="s">
        <v>1403</v>
      </c>
      <c r="D579" s="12" t="s">
        <v>470</v>
      </c>
      <c r="F579" s="45"/>
      <c r="G579" s="15"/>
      <c r="H579" s="15"/>
      <c r="I579" s="45"/>
      <c r="J579" s="45"/>
      <c r="K579" s="45"/>
      <c r="L579" s="12"/>
      <c r="M579" s="12"/>
    </row>
    <row r="580" spans="1:13" hidden="1">
      <c r="A580" s="12"/>
      <c r="B580" s="45" t="s">
        <v>728</v>
      </c>
      <c r="C580" s="45" t="s">
        <v>1403</v>
      </c>
      <c r="D580" s="12" t="s">
        <v>470</v>
      </c>
      <c r="E580" s="45" t="s">
        <v>341</v>
      </c>
      <c r="F580" s="45" t="s">
        <v>343</v>
      </c>
      <c r="G580" s="15" t="s">
        <v>504</v>
      </c>
      <c r="H580" s="15" t="s">
        <v>778</v>
      </c>
      <c r="I580" s="45" t="s">
        <v>1334</v>
      </c>
      <c r="J580" s="45" t="s">
        <v>1334</v>
      </c>
      <c r="K580" s="45" t="s">
        <v>1334</v>
      </c>
      <c r="L580" s="12"/>
      <c r="M580" s="12"/>
    </row>
    <row r="581" spans="1:13" hidden="1">
      <c r="A581" s="12"/>
      <c r="B581" s="45" t="s">
        <v>729</v>
      </c>
      <c r="C581" s="45" t="s">
        <v>1403</v>
      </c>
      <c r="D581" s="12" t="s">
        <v>470</v>
      </c>
      <c r="E581" s="45" t="s">
        <v>343</v>
      </c>
      <c r="F581" s="45" t="s">
        <v>340</v>
      </c>
      <c r="G581" s="15" t="s">
        <v>656</v>
      </c>
      <c r="H581" s="15" t="s">
        <v>630</v>
      </c>
      <c r="I581" s="45" t="s">
        <v>1334</v>
      </c>
      <c r="J581" s="45" t="s">
        <v>1334</v>
      </c>
      <c r="K581" s="45" t="s">
        <v>1334</v>
      </c>
      <c r="L581" s="12"/>
      <c r="M581" s="12"/>
    </row>
    <row r="582" spans="1:13" hidden="1">
      <c r="A582" s="12"/>
      <c r="B582" s="45" t="s">
        <v>730</v>
      </c>
      <c r="C582" s="45" t="s">
        <v>1403</v>
      </c>
      <c r="D582" s="12" t="s">
        <v>470</v>
      </c>
      <c r="E582" s="45" t="s">
        <v>340</v>
      </c>
      <c r="F582" s="45" t="s">
        <v>341</v>
      </c>
      <c r="G582" s="14" t="s">
        <v>473</v>
      </c>
      <c r="H582" s="14" t="s">
        <v>312</v>
      </c>
      <c r="I582" s="45" t="s">
        <v>1334</v>
      </c>
      <c r="J582" s="45" t="s">
        <v>1334</v>
      </c>
      <c r="K582" s="45" t="s">
        <v>1334</v>
      </c>
      <c r="L582" s="12"/>
      <c r="M582" s="12"/>
    </row>
    <row r="583" spans="1:13" hidden="1">
      <c r="A583" s="12"/>
      <c r="B583" s="45" t="s">
        <v>731</v>
      </c>
      <c r="C583" s="45" t="s">
        <v>1403</v>
      </c>
      <c r="D583" s="12" t="s">
        <v>470</v>
      </c>
      <c r="F583" s="45"/>
      <c r="G583" s="15"/>
      <c r="H583" s="15"/>
      <c r="I583" s="45"/>
      <c r="J583" s="45"/>
      <c r="K583" s="45"/>
      <c r="L583" s="12"/>
      <c r="M583" s="12"/>
    </row>
    <row r="584" spans="1:13" hidden="1">
      <c r="A584" s="12"/>
      <c r="B584" s="45" t="s">
        <v>732</v>
      </c>
      <c r="C584" s="45" t="s">
        <v>1403</v>
      </c>
      <c r="D584" s="12" t="s">
        <v>470</v>
      </c>
      <c r="E584" s="45" t="s">
        <v>341</v>
      </c>
      <c r="F584" s="45" t="s">
        <v>343</v>
      </c>
      <c r="G584" s="15" t="s">
        <v>504</v>
      </c>
      <c r="H584" s="14" t="s">
        <v>602</v>
      </c>
      <c r="I584" s="45" t="s">
        <v>1334</v>
      </c>
      <c r="J584" s="45" t="s">
        <v>1334</v>
      </c>
      <c r="K584" s="45" t="s">
        <v>1334</v>
      </c>
      <c r="L584" s="12"/>
      <c r="M584" s="12"/>
    </row>
    <row r="585" spans="1:13" hidden="1">
      <c r="A585" s="12"/>
      <c r="B585" s="45" t="s">
        <v>733</v>
      </c>
      <c r="C585" s="45" t="s">
        <v>1403</v>
      </c>
      <c r="D585" s="12" t="s">
        <v>470</v>
      </c>
      <c r="E585" s="45" t="s">
        <v>343</v>
      </c>
      <c r="F585" s="45" t="s">
        <v>340</v>
      </c>
      <c r="G585" s="14" t="s">
        <v>502</v>
      </c>
      <c r="H585" s="14" t="s">
        <v>198</v>
      </c>
      <c r="I585" s="45" t="s">
        <v>1334</v>
      </c>
      <c r="J585" s="45" t="s">
        <v>1334</v>
      </c>
      <c r="K585" s="45" t="s">
        <v>1334</v>
      </c>
      <c r="L585" s="12"/>
      <c r="M585" s="12"/>
    </row>
    <row r="586" spans="1:13" hidden="1">
      <c r="A586" s="12"/>
      <c r="B586" s="45" t="s">
        <v>734</v>
      </c>
      <c r="C586" s="45" t="s">
        <v>1403</v>
      </c>
      <c r="D586" s="12" t="s">
        <v>470</v>
      </c>
      <c r="E586" s="45" t="s">
        <v>340</v>
      </c>
      <c r="F586" s="45" t="s">
        <v>341</v>
      </c>
      <c r="G586" s="14" t="s">
        <v>638</v>
      </c>
      <c r="H586" s="14" t="s">
        <v>278</v>
      </c>
      <c r="I586" s="45" t="s">
        <v>1334</v>
      </c>
      <c r="J586" s="45" t="s">
        <v>1334</v>
      </c>
      <c r="K586" s="45" t="s">
        <v>1334</v>
      </c>
      <c r="L586" s="12"/>
      <c r="M586" s="12"/>
    </row>
    <row r="587" spans="1:13" hidden="1">
      <c r="A587" s="12"/>
      <c r="B587" s="45" t="s">
        <v>735</v>
      </c>
      <c r="C587" s="45" t="s">
        <v>1403</v>
      </c>
      <c r="D587" s="12" t="s">
        <v>470</v>
      </c>
      <c r="F587" s="45"/>
      <c r="G587" s="15"/>
      <c r="H587" s="15"/>
      <c r="I587" s="45"/>
      <c r="J587" s="45"/>
      <c r="K587" s="45"/>
      <c r="L587" s="12"/>
      <c r="M587" s="12"/>
    </row>
    <row r="588" spans="1:13" hidden="1">
      <c r="A588" s="12"/>
      <c r="B588" s="45" t="s">
        <v>736</v>
      </c>
      <c r="C588" s="45" t="s">
        <v>1403</v>
      </c>
      <c r="D588" s="12" t="s">
        <v>470</v>
      </c>
      <c r="E588" s="45" t="s">
        <v>341</v>
      </c>
      <c r="F588" s="45" t="s">
        <v>343</v>
      </c>
      <c r="G588" s="15" t="s">
        <v>614</v>
      </c>
      <c r="H588" s="15" t="s">
        <v>353</v>
      </c>
      <c r="I588" s="45" t="s">
        <v>1334</v>
      </c>
      <c r="J588" s="45" t="s">
        <v>1334</v>
      </c>
      <c r="K588" s="45" t="s">
        <v>1334</v>
      </c>
      <c r="L588" s="12"/>
      <c r="M588" s="12"/>
    </row>
    <row r="589" spans="1:13" hidden="1">
      <c r="A589" s="12"/>
      <c r="B589" s="45" t="s">
        <v>737</v>
      </c>
      <c r="C589" s="45" t="s">
        <v>1403</v>
      </c>
      <c r="D589" s="12" t="s">
        <v>470</v>
      </c>
      <c r="E589" s="45" t="s">
        <v>343</v>
      </c>
      <c r="F589" s="45" t="s">
        <v>340</v>
      </c>
      <c r="G589" s="15" t="s">
        <v>524</v>
      </c>
      <c r="H589" s="15" t="s">
        <v>353</v>
      </c>
      <c r="I589" s="45" t="s">
        <v>1334</v>
      </c>
      <c r="J589" s="45" t="s">
        <v>1334</v>
      </c>
      <c r="K589" s="45" t="s">
        <v>1334</v>
      </c>
      <c r="L589" s="12"/>
      <c r="M589" s="12"/>
    </row>
    <row r="590" spans="1:13" hidden="1">
      <c r="A590" s="12"/>
      <c r="B590" s="45" t="s">
        <v>738</v>
      </c>
      <c r="C590" s="45" t="s">
        <v>1403</v>
      </c>
      <c r="D590" s="12" t="s">
        <v>470</v>
      </c>
      <c r="E590" s="45" t="s">
        <v>340</v>
      </c>
      <c r="F590" s="45" t="s">
        <v>341</v>
      </c>
      <c r="G590" s="14" t="s">
        <v>787</v>
      </c>
      <c r="H590" s="14"/>
      <c r="I590" s="45" t="s">
        <v>1334</v>
      </c>
      <c r="J590" s="45" t="s">
        <v>1334</v>
      </c>
      <c r="K590" s="45" t="s">
        <v>1334</v>
      </c>
      <c r="L590" s="12"/>
      <c r="M590" s="12"/>
    </row>
    <row r="591" spans="1:13">
      <c r="A591" s="12">
        <v>20</v>
      </c>
      <c r="B591" s="45" t="s">
        <v>708</v>
      </c>
      <c r="C591" s="193" t="s">
        <v>1404</v>
      </c>
      <c r="D591" s="12" t="s">
        <v>487</v>
      </c>
      <c r="E591" s="45" t="s">
        <v>65</v>
      </c>
      <c r="F591" s="45" t="s">
        <v>139</v>
      </c>
      <c r="G591" s="32">
        <v>0.31041666666666667</v>
      </c>
      <c r="H591" s="14" t="s">
        <v>302</v>
      </c>
      <c r="I591" s="45" t="s">
        <v>1334</v>
      </c>
      <c r="J591" s="45" t="s">
        <v>1334</v>
      </c>
      <c r="K591" s="45" t="s">
        <v>1334</v>
      </c>
      <c r="L591" s="12"/>
      <c r="M591" s="12"/>
    </row>
    <row r="592" spans="1:13" hidden="1">
      <c r="A592" s="12"/>
      <c r="B592" s="45" t="s">
        <v>709</v>
      </c>
      <c r="C592" s="193" t="s">
        <v>1404</v>
      </c>
      <c r="D592" s="12" t="s">
        <v>487</v>
      </c>
      <c r="E592" s="45" t="s">
        <v>65</v>
      </c>
      <c r="F592" s="45" t="s">
        <v>140</v>
      </c>
      <c r="G592" s="30" t="s">
        <v>154</v>
      </c>
      <c r="H592" s="17" t="s">
        <v>168</v>
      </c>
      <c r="I592" s="45" t="s">
        <v>1334</v>
      </c>
      <c r="J592" s="45" t="s">
        <v>1334</v>
      </c>
      <c r="K592" s="45" t="s">
        <v>1334</v>
      </c>
      <c r="L592" s="12"/>
      <c r="M592" s="12"/>
    </row>
    <row r="593" spans="1:13" hidden="1">
      <c r="A593" s="12"/>
      <c r="B593" s="45" t="s">
        <v>710</v>
      </c>
      <c r="C593" s="193" t="s">
        <v>1404</v>
      </c>
      <c r="D593" s="12" t="s">
        <v>487</v>
      </c>
      <c r="E593" s="45" t="s">
        <v>65</v>
      </c>
      <c r="F593" s="45" t="s">
        <v>141</v>
      </c>
      <c r="G593" s="30" t="s">
        <v>154</v>
      </c>
      <c r="H593" s="17" t="s">
        <v>656</v>
      </c>
      <c r="I593" s="45" t="s">
        <v>1334</v>
      </c>
      <c r="J593" s="45" t="s">
        <v>1334</v>
      </c>
      <c r="K593" s="45" t="s">
        <v>1334</v>
      </c>
      <c r="L593" s="12"/>
      <c r="M593" s="12"/>
    </row>
    <row r="594" spans="1:13" hidden="1">
      <c r="A594" s="12"/>
      <c r="B594" s="45" t="s">
        <v>711</v>
      </c>
      <c r="C594" s="193" t="s">
        <v>1404</v>
      </c>
      <c r="D594" s="12" t="s">
        <v>487</v>
      </c>
      <c r="F594" s="45"/>
      <c r="G594" s="30"/>
      <c r="H594" s="17"/>
      <c r="I594" s="45"/>
      <c r="J594" s="45"/>
      <c r="K594" s="45"/>
      <c r="L594" s="12"/>
      <c r="M594" s="12"/>
    </row>
    <row r="595" spans="1:13" hidden="1">
      <c r="A595" s="12"/>
      <c r="B595" s="45" t="s">
        <v>712</v>
      </c>
      <c r="C595" s="193" t="s">
        <v>1404</v>
      </c>
      <c r="D595" s="12" t="s">
        <v>487</v>
      </c>
      <c r="E595" s="45" t="s">
        <v>65</v>
      </c>
      <c r="F595" s="45" t="s">
        <v>139</v>
      </c>
      <c r="G595" s="30" t="s">
        <v>194</v>
      </c>
      <c r="H595" s="17" t="s">
        <v>302</v>
      </c>
      <c r="I595" s="45" t="s">
        <v>1334</v>
      </c>
      <c r="J595" s="45" t="s">
        <v>1334</v>
      </c>
      <c r="K595" s="45" t="s">
        <v>1334</v>
      </c>
      <c r="L595" s="12"/>
      <c r="M595" s="12"/>
    </row>
    <row r="596" spans="1:13" hidden="1">
      <c r="A596" s="12"/>
      <c r="B596" s="45" t="s">
        <v>713</v>
      </c>
      <c r="C596" s="193" t="s">
        <v>1404</v>
      </c>
      <c r="D596" s="12" t="s">
        <v>487</v>
      </c>
      <c r="E596" s="45" t="s">
        <v>65</v>
      </c>
      <c r="F596" s="45" t="s">
        <v>139</v>
      </c>
      <c r="G596" s="30" t="s">
        <v>194</v>
      </c>
      <c r="H596" s="17" t="s">
        <v>202</v>
      </c>
      <c r="I596" s="45" t="s">
        <v>1334</v>
      </c>
      <c r="J596" s="45" t="s">
        <v>1334</v>
      </c>
      <c r="K596" s="45" t="s">
        <v>1334</v>
      </c>
      <c r="L596" s="12"/>
      <c r="M596" s="12"/>
    </row>
    <row r="597" spans="1:13" hidden="1">
      <c r="A597" s="12"/>
      <c r="B597" s="45" t="s">
        <v>714</v>
      </c>
      <c r="C597" s="193" t="s">
        <v>1404</v>
      </c>
      <c r="D597" s="12" t="s">
        <v>487</v>
      </c>
      <c r="E597" s="45" t="s">
        <v>65</v>
      </c>
      <c r="F597" s="45" t="s">
        <v>139</v>
      </c>
      <c r="G597" s="16" t="s">
        <v>154</v>
      </c>
      <c r="H597" s="16" t="s">
        <v>742</v>
      </c>
      <c r="I597" s="45" t="s">
        <v>68</v>
      </c>
      <c r="J597" s="45" t="s">
        <v>39</v>
      </c>
      <c r="K597" s="45" t="s">
        <v>39</v>
      </c>
      <c r="L597" s="12"/>
      <c r="M597" s="12" t="s">
        <v>1183</v>
      </c>
    </row>
    <row r="598" spans="1:13" hidden="1">
      <c r="A598" s="12"/>
      <c r="B598" s="45" t="s">
        <v>715</v>
      </c>
      <c r="C598" s="193" t="s">
        <v>1404</v>
      </c>
      <c r="D598" s="12" t="s">
        <v>487</v>
      </c>
      <c r="E598" s="45" t="s">
        <v>65</v>
      </c>
      <c r="F598" s="45" t="s">
        <v>139</v>
      </c>
      <c r="G598" s="16" t="s">
        <v>149</v>
      </c>
      <c r="H598" s="16" t="s">
        <v>221</v>
      </c>
      <c r="I598" s="45" t="s">
        <v>68</v>
      </c>
      <c r="J598" s="45" t="s">
        <v>39</v>
      </c>
      <c r="K598" s="45" t="s">
        <v>39</v>
      </c>
      <c r="L598" s="12"/>
      <c r="M598" s="12" t="s">
        <v>1096</v>
      </c>
    </row>
    <row r="599" spans="1:13" hidden="1">
      <c r="A599" s="12"/>
      <c r="B599" s="45" t="s">
        <v>716</v>
      </c>
      <c r="C599" s="193" t="s">
        <v>1404</v>
      </c>
      <c r="D599" s="12" t="s">
        <v>487</v>
      </c>
      <c r="E599" s="45" t="s">
        <v>65</v>
      </c>
      <c r="F599" s="45" t="s">
        <v>140</v>
      </c>
      <c r="G599" s="30" t="s">
        <v>494</v>
      </c>
      <c r="H599" s="17" t="s">
        <v>386</v>
      </c>
      <c r="I599" s="45" t="s">
        <v>1334</v>
      </c>
      <c r="J599" s="45" t="s">
        <v>1334</v>
      </c>
      <c r="K599" s="45" t="s">
        <v>1334</v>
      </c>
      <c r="L599" s="12"/>
      <c r="M599" s="12"/>
    </row>
    <row r="600" spans="1:13" hidden="1">
      <c r="A600" s="12"/>
      <c r="B600" s="45" t="s">
        <v>717</v>
      </c>
      <c r="C600" s="193" t="s">
        <v>1404</v>
      </c>
      <c r="D600" s="12" t="s">
        <v>487</v>
      </c>
      <c r="E600" s="45" t="s">
        <v>65</v>
      </c>
      <c r="F600" s="45" t="s">
        <v>141</v>
      </c>
      <c r="G600" s="30" t="s">
        <v>154</v>
      </c>
      <c r="H600" s="17" t="s">
        <v>508</v>
      </c>
      <c r="I600" s="45" t="s">
        <v>1334</v>
      </c>
      <c r="J600" s="45" t="s">
        <v>1334</v>
      </c>
      <c r="K600" s="45" t="s">
        <v>1334</v>
      </c>
      <c r="L600" s="12"/>
      <c r="M600" s="12"/>
    </row>
    <row r="601" spans="1:13" hidden="1">
      <c r="A601" s="12"/>
      <c r="B601" s="45" t="s">
        <v>718</v>
      </c>
      <c r="C601" s="193" t="s">
        <v>1404</v>
      </c>
      <c r="D601" s="12" t="s">
        <v>487</v>
      </c>
      <c r="F601" s="45"/>
      <c r="G601" s="30"/>
      <c r="H601" s="17"/>
      <c r="I601" s="45"/>
      <c r="J601" s="45"/>
      <c r="K601" s="45"/>
      <c r="L601" s="12"/>
      <c r="M601" s="12"/>
    </row>
    <row r="602" spans="1:13" hidden="1">
      <c r="A602" s="12"/>
      <c r="B602" s="45" t="s">
        <v>719</v>
      </c>
      <c r="C602" s="193" t="s">
        <v>1404</v>
      </c>
      <c r="D602" s="12" t="s">
        <v>487</v>
      </c>
      <c r="E602" s="45" t="s">
        <v>65</v>
      </c>
      <c r="F602" s="45" t="s">
        <v>139</v>
      </c>
      <c r="G602" s="30" t="s">
        <v>149</v>
      </c>
      <c r="H602" s="17" t="s">
        <v>271</v>
      </c>
      <c r="I602" s="45" t="s">
        <v>1334</v>
      </c>
      <c r="J602" s="45" t="s">
        <v>1334</v>
      </c>
      <c r="K602" s="45" t="s">
        <v>1334</v>
      </c>
      <c r="L602" s="12"/>
      <c r="M602" s="12"/>
    </row>
    <row r="603" spans="1:13" hidden="1">
      <c r="A603" s="12"/>
      <c r="B603" s="45" t="s">
        <v>720</v>
      </c>
      <c r="C603" s="193" t="s">
        <v>1404</v>
      </c>
      <c r="D603" s="12" t="s">
        <v>487</v>
      </c>
      <c r="E603" s="45" t="s">
        <v>65</v>
      </c>
      <c r="F603" s="45" t="s">
        <v>139</v>
      </c>
      <c r="G603" s="30" t="s">
        <v>154</v>
      </c>
      <c r="H603" s="17" t="s">
        <v>405</v>
      </c>
      <c r="I603" s="45" t="s">
        <v>68</v>
      </c>
      <c r="J603" s="45" t="s">
        <v>39</v>
      </c>
      <c r="K603" s="45" t="s">
        <v>39</v>
      </c>
      <c r="L603" s="12"/>
      <c r="M603" s="12" t="s">
        <v>1179</v>
      </c>
    </row>
    <row r="604" spans="1:13" hidden="1">
      <c r="A604" s="12"/>
      <c r="B604" s="45" t="s">
        <v>721</v>
      </c>
      <c r="C604" s="193" t="s">
        <v>1404</v>
      </c>
      <c r="D604" s="12" t="s">
        <v>487</v>
      </c>
      <c r="E604" s="45" t="s">
        <v>65</v>
      </c>
      <c r="F604" s="45" t="s">
        <v>139</v>
      </c>
      <c r="G604" s="16" t="s">
        <v>148</v>
      </c>
      <c r="H604" s="16" t="s">
        <v>217</v>
      </c>
      <c r="I604" s="45" t="s">
        <v>1334</v>
      </c>
      <c r="J604" s="45" t="s">
        <v>1334</v>
      </c>
      <c r="K604" s="45" t="s">
        <v>1334</v>
      </c>
      <c r="L604" s="12"/>
      <c r="M604" s="12"/>
    </row>
    <row r="605" spans="1:13" hidden="1">
      <c r="A605" s="12"/>
      <c r="B605" s="45" t="s">
        <v>722</v>
      </c>
      <c r="C605" s="193" t="s">
        <v>1404</v>
      </c>
      <c r="D605" s="12" t="s">
        <v>487</v>
      </c>
      <c r="E605" s="45" t="s">
        <v>65</v>
      </c>
      <c r="F605" s="45" t="s">
        <v>139</v>
      </c>
      <c r="G605" s="30" t="s">
        <v>151</v>
      </c>
      <c r="H605" s="17" t="s">
        <v>167</v>
      </c>
      <c r="I605" s="45" t="s">
        <v>1334</v>
      </c>
      <c r="J605" s="45" t="s">
        <v>1334</v>
      </c>
      <c r="K605" s="45" t="s">
        <v>1334</v>
      </c>
      <c r="L605" s="12"/>
      <c r="M605" s="12"/>
    </row>
    <row r="606" spans="1:13" hidden="1">
      <c r="A606" s="12"/>
      <c r="B606" s="45" t="s">
        <v>723</v>
      </c>
      <c r="C606" s="193" t="s">
        <v>1404</v>
      </c>
      <c r="D606" s="12" t="s">
        <v>487</v>
      </c>
      <c r="E606" s="45" t="s">
        <v>65</v>
      </c>
      <c r="F606" s="45" t="s">
        <v>140</v>
      </c>
      <c r="G606" s="30" t="s">
        <v>154</v>
      </c>
      <c r="H606" s="17" t="s">
        <v>386</v>
      </c>
      <c r="I606" s="45" t="s">
        <v>1334</v>
      </c>
      <c r="J606" s="45" t="s">
        <v>1334</v>
      </c>
      <c r="K606" s="45" t="s">
        <v>1334</v>
      </c>
      <c r="L606" s="12"/>
      <c r="M606" s="12"/>
    </row>
    <row r="607" spans="1:13" hidden="1">
      <c r="A607" s="12"/>
      <c r="B607" s="45" t="s">
        <v>724</v>
      </c>
      <c r="C607" s="193" t="s">
        <v>1404</v>
      </c>
      <c r="D607" s="12" t="s">
        <v>487</v>
      </c>
      <c r="F607" s="45"/>
      <c r="G607" s="30"/>
      <c r="H607" s="17"/>
      <c r="I607" s="45"/>
      <c r="J607" s="45"/>
      <c r="K607" s="45"/>
      <c r="L607" s="12"/>
      <c r="M607" s="12"/>
    </row>
    <row r="608" spans="1:13" hidden="1">
      <c r="A608" s="12"/>
      <c r="B608" s="45" t="s">
        <v>725</v>
      </c>
      <c r="C608" s="193" t="s">
        <v>1404</v>
      </c>
      <c r="D608" s="12" t="s">
        <v>487</v>
      </c>
      <c r="F608" s="45"/>
      <c r="G608" s="30"/>
      <c r="H608" s="17"/>
      <c r="I608" s="45"/>
      <c r="J608" s="45"/>
      <c r="K608" s="45"/>
      <c r="L608" s="12"/>
      <c r="M608" s="12"/>
    </row>
    <row r="609" spans="1:13" hidden="1">
      <c r="A609" s="12"/>
      <c r="B609" s="45" t="s">
        <v>726</v>
      </c>
      <c r="C609" s="193" t="s">
        <v>1404</v>
      </c>
      <c r="D609" s="12" t="s">
        <v>487</v>
      </c>
      <c r="E609" s="45" t="s">
        <v>65</v>
      </c>
      <c r="F609" s="45" t="s">
        <v>139</v>
      </c>
      <c r="G609" s="30" t="s">
        <v>154</v>
      </c>
      <c r="H609" s="17" t="s">
        <v>196</v>
      </c>
      <c r="I609" s="45" t="s">
        <v>68</v>
      </c>
      <c r="J609" s="45" t="s">
        <v>39</v>
      </c>
      <c r="K609" s="45" t="s">
        <v>39</v>
      </c>
      <c r="L609" s="12"/>
      <c r="M609" s="12" t="s">
        <v>1096</v>
      </c>
    </row>
    <row r="610" spans="1:13" hidden="1">
      <c r="A610" s="12"/>
      <c r="B610" s="45" t="s">
        <v>727</v>
      </c>
      <c r="C610" s="193" t="s">
        <v>1404</v>
      </c>
      <c r="D610" s="12" t="s">
        <v>487</v>
      </c>
      <c r="E610" s="45" t="s">
        <v>65</v>
      </c>
      <c r="F610" s="45" t="s">
        <v>139</v>
      </c>
      <c r="G610" s="30" t="s">
        <v>154</v>
      </c>
      <c r="H610" s="17" t="s">
        <v>160</v>
      </c>
      <c r="I610" s="45" t="s">
        <v>1334</v>
      </c>
      <c r="J610" s="45" t="s">
        <v>1334</v>
      </c>
      <c r="K610" s="45" t="s">
        <v>1334</v>
      </c>
      <c r="L610" s="12"/>
      <c r="M610" s="12"/>
    </row>
    <row r="611" spans="1:13" hidden="1">
      <c r="A611" s="12"/>
      <c r="B611" s="45" t="s">
        <v>728</v>
      </c>
      <c r="C611" s="193" t="s">
        <v>1404</v>
      </c>
      <c r="D611" s="12" t="s">
        <v>487</v>
      </c>
      <c r="E611" s="45" t="s">
        <v>65</v>
      </c>
      <c r="F611" s="45" t="s">
        <v>139</v>
      </c>
      <c r="G611" s="16" t="s">
        <v>148</v>
      </c>
      <c r="H611" s="16" t="s">
        <v>165</v>
      </c>
      <c r="I611" s="45" t="s">
        <v>1334</v>
      </c>
      <c r="J611" s="45" t="s">
        <v>1334</v>
      </c>
      <c r="K611" s="45" t="s">
        <v>1334</v>
      </c>
      <c r="L611" s="12"/>
      <c r="M611" s="12"/>
    </row>
    <row r="612" spans="1:13" hidden="1">
      <c r="A612" s="12"/>
      <c r="B612" s="45" t="s">
        <v>729</v>
      </c>
      <c r="C612" s="193" t="s">
        <v>1404</v>
      </c>
      <c r="D612" s="12" t="s">
        <v>487</v>
      </c>
      <c r="E612" s="45" t="s">
        <v>65</v>
      </c>
      <c r="F612" s="45" t="s">
        <v>139</v>
      </c>
      <c r="G612" s="30" t="s">
        <v>142</v>
      </c>
      <c r="H612" s="17" t="s">
        <v>175</v>
      </c>
      <c r="I612" s="45" t="s">
        <v>68</v>
      </c>
      <c r="J612" s="45" t="s">
        <v>39</v>
      </c>
      <c r="K612" s="45" t="s">
        <v>39</v>
      </c>
      <c r="L612" s="12"/>
      <c r="M612" s="12" t="s">
        <v>1181</v>
      </c>
    </row>
    <row r="613" spans="1:13" hidden="1">
      <c r="A613" s="12"/>
      <c r="B613" s="45" t="s">
        <v>730</v>
      </c>
      <c r="C613" s="193" t="s">
        <v>1404</v>
      </c>
      <c r="D613" s="12" t="s">
        <v>487</v>
      </c>
      <c r="E613" s="45" t="s">
        <v>65</v>
      </c>
      <c r="F613" s="45" t="s">
        <v>140</v>
      </c>
      <c r="G613" s="30" t="s">
        <v>154</v>
      </c>
      <c r="H613" s="17" t="s">
        <v>158</v>
      </c>
      <c r="I613" s="45" t="s">
        <v>1334</v>
      </c>
      <c r="J613" s="45" t="s">
        <v>1334</v>
      </c>
      <c r="K613" s="45" t="s">
        <v>1334</v>
      </c>
      <c r="L613" s="12"/>
      <c r="M613" s="12"/>
    </row>
    <row r="614" spans="1:13" hidden="1">
      <c r="A614" s="12"/>
      <c r="B614" s="45" t="s">
        <v>731</v>
      </c>
      <c r="C614" s="193" t="s">
        <v>1404</v>
      </c>
      <c r="D614" s="12" t="s">
        <v>487</v>
      </c>
      <c r="E614" s="45" t="s">
        <v>65</v>
      </c>
      <c r="F614" s="45" t="s">
        <v>141</v>
      </c>
      <c r="G614" s="30" t="s">
        <v>154</v>
      </c>
      <c r="H614" s="17" t="s">
        <v>632</v>
      </c>
      <c r="I614" s="45" t="s">
        <v>1334</v>
      </c>
      <c r="J614" s="45" t="s">
        <v>1334</v>
      </c>
      <c r="K614" s="45" t="s">
        <v>1334</v>
      </c>
      <c r="L614" s="12"/>
      <c r="M614" s="12"/>
    </row>
    <row r="615" spans="1:13" hidden="1">
      <c r="A615" s="12"/>
      <c r="B615" s="45" t="s">
        <v>732</v>
      </c>
      <c r="C615" s="193" t="s">
        <v>1404</v>
      </c>
      <c r="D615" s="12" t="s">
        <v>487</v>
      </c>
      <c r="F615" s="45"/>
      <c r="G615" s="30"/>
      <c r="H615" s="17"/>
      <c r="I615" s="45"/>
      <c r="J615" s="45"/>
      <c r="K615" s="45"/>
      <c r="L615" s="12"/>
      <c r="M615" s="12"/>
    </row>
    <row r="616" spans="1:13" hidden="1">
      <c r="A616" s="12"/>
      <c r="B616" s="45" t="s">
        <v>733</v>
      </c>
      <c r="C616" s="193" t="s">
        <v>1404</v>
      </c>
      <c r="D616" s="12" t="s">
        <v>487</v>
      </c>
      <c r="E616" s="45" t="s">
        <v>65</v>
      </c>
      <c r="F616" s="45" t="s">
        <v>139</v>
      </c>
      <c r="G616" s="16" t="s">
        <v>149</v>
      </c>
      <c r="H616" s="16" t="s">
        <v>229</v>
      </c>
      <c r="I616" s="45" t="s">
        <v>1334</v>
      </c>
      <c r="J616" s="45" t="s">
        <v>1334</v>
      </c>
      <c r="K616" s="45" t="s">
        <v>1334</v>
      </c>
      <c r="L616" s="12"/>
      <c r="M616" s="12"/>
    </row>
    <row r="617" spans="1:13" hidden="1">
      <c r="A617" s="12"/>
      <c r="B617" s="45" t="s">
        <v>734</v>
      </c>
      <c r="C617" s="193" t="s">
        <v>1404</v>
      </c>
      <c r="D617" s="12" t="s">
        <v>487</v>
      </c>
      <c r="E617" s="45" t="s">
        <v>65</v>
      </c>
      <c r="F617" s="45" t="s">
        <v>139</v>
      </c>
      <c r="G617" s="30" t="s">
        <v>144</v>
      </c>
      <c r="H617" s="17" t="s">
        <v>400</v>
      </c>
      <c r="I617" s="45" t="s">
        <v>1334</v>
      </c>
      <c r="J617" s="45" t="s">
        <v>1334</v>
      </c>
      <c r="K617" s="45" t="s">
        <v>1334</v>
      </c>
      <c r="L617" s="12"/>
      <c r="M617" s="12"/>
    </row>
    <row r="618" spans="1:13" hidden="1">
      <c r="A618" s="12"/>
      <c r="B618" s="45" t="s">
        <v>735</v>
      </c>
      <c r="C618" s="193" t="s">
        <v>1404</v>
      </c>
      <c r="D618" s="12" t="s">
        <v>487</v>
      </c>
      <c r="E618" s="45" t="s">
        <v>65</v>
      </c>
      <c r="F618" s="45" t="s">
        <v>139</v>
      </c>
      <c r="G618" s="16" t="s">
        <v>194</v>
      </c>
      <c r="H618" s="16" t="s">
        <v>422</v>
      </c>
      <c r="I618" s="45" t="s">
        <v>1334</v>
      </c>
      <c r="J618" s="45" t="s">
        <v>1334</v>
      </c>
      <c r="K618" s="45" t="s">
        <v>1334</v>
      </c>
      <c r="L618" s="12"/>
      <c r="M618" s="12"/>
    </row>
    <row r="619" spans="1:13" hidden="1">
      <c r="A619" s="12"/>
      <c r="B619" s="45" t="s">
        <v>736</v>
      </c>
      <c r="C619" s="193" t="s">
        <v>1404</v>
      </c>
      <c r="D619" s="12" t="s">
        <v>487</v>
      </c>
      <c r="E619" s="45" t="s">
        <v>65</v>
      </c>
      <c r="F619" s="45" t="s">
        <v>139</v>
      </c>
      <c r="G619" s="30" t="s">
        <v>154</v>
      </c>
      <c r="H619" s="17" t="s">
        <v>165</v>
      </c>
      <c r="I619" s="45" t="s">
        <v>1334</v>
      </c>
      <c r="J619" s="45" t="s">
        <v>1334</v>
      </c>
      <c r="K619" s="45" t="s">
        <v>1334</v>
      </c>
      <c r="L619" s="12"/>
      <c r="M619" s="12"/>
    </row>
    <row r="620" spans="1:13" hidden="1">
      <c r="A620" s="12"/>
      <c r="B620" s="45" t="s">
        <v>737</v>
      </c>
      <c r="C620" s="193" t="s">
        <v>1404</v>
      </c>
      <c r="D620" s="12" t="s">
        <v>487</v>
      </c>
      <c r="F620" s="45"/>
      <c r="G620" s="30"/>
      <c r="H620" s="17"/>
      <c r="I620" s="45"/>
      <c r="J620" s="45"/>
      <c r="K620" s="45"/>
      <c r="L620" s="12"/>
      <c r="M620" s="12"/>
    </row>
    <row r="621" spans="1:13" hidden="1">
      <c r="A621" s="12"/>
      <c r="B621" s="45" t="s">
        <v>738</v>
      </c>
      <c r="C621" s="193" t="s">
        <v>1404</v>
      </c>
      <c r="D621" s="12" t="s">
        <v>487</v>
      </c>
      <c r="E621" s="45" t="s">
        <v>65</v>
      </c>
      <c r="F621" s="45" t="s">
        <v>141</v>
      </c>
      <c r="G621" s="30" t="s">
        <v>151</v>
      </c>
      <c r="H621" s="17" t="s">
        <v>288</v>
      </c>
      <c r="I621" s="45" t="s">
        <v>1334</v>
      </c>
      <c r="J621" s="45" t="s">
        <v>1334</v>
      </c>
      <c r="K621" s="45" t="s">
        <v>1334</v>
      </c>
      <c r="L621" s="12"/>
      <c r="M621" s="12"/>
    </row>
    <row r="622" spans="1:13">
      <c r="A622" s="12">
        <v>21</v>
      </c>
      <c r="B622" s="45" t="s">
        <v>708</v>
      </c>
      <c r="C622" s="193" t="s">
        <v>1405</v>
      </c>
      <c r="D622" s="12" t="s">
        <v>492</v>
      </c>
      <c r="E622" s="45" t="s">
        <v>65</v>
      </c>
      <c r="F622" s="45" t="s">
        <v>139</v>
      </c>
      <c r="G622" s="14" t="s">
        <v>411</v>
      </c>
      <c r="H622" s="14" t="s">
        <v>185</v>
      </c>
      <c r="I622" s="45" t="s">
        <v>68</v>
      </c>
      <c r="J622" s="45" t="s">
        <v>39</v>
      </c>
      <c r="K622" s="45" t="s">
        <v>39</v>
      </c>
      <c r="L622" s="12"/>
      <c r="M622" s="12" t="s">
        <v>1096</v>
      </c>
    </row>
    <row r="623" spans="1:13" hidden="1">
      <c r="A623" s="12"/>
      <c r="B623" s="45" t="s">
        <v>709</v>
      </c>
      <c r="C623" s="193" t="s">
        <v>1405</v>
      </c>
      <c r="D623" s="12" t="s">
        <v>492</v>
      </c>
      <c r="E623" s="45" t="s">
        <v>65</v>
      </c>
      <c r="F623" s="45" t="s">
        <v>140</v>
      </c>
      <c r="G623" s="15" t="s">
        <v>421</v>
      </c>
      <c r="H623" s="17" t="s">
        <v>207</v>
      </c>
      <c r="I623" s="45" t="s">
        <v>1334</v>
      </c>
      <c r="J623" s="45" t="s">
        <v>1334</v>
      </c>
      <c r="K623" s="45" t="s">
        <v>1334</v>
      </c>
      <c r="L623" s="12"/>
      <c r="M623" s="12"/>
    </row>
    <row r="624" spans="1:13" hidden="1">
      <c r="A624" s="12"/>
      <c r="B624" s="45" t="s">
        <v>710</v>
      </c>
      <c r="C624" s="193" t="s">
        <v>1405</v>
      </c>
      <c r="D624" s="12" t="s">
        <v>492</v>
      </c>
      <c r="E624" s="45" t="s">
        <v>65</v>
      </c>
      <c r="F624" s="45" t="s">
        <v>141</v>
      </c>
      <c r="G624" s="15" t="s">
        <v>504</v>
      </c>
      <c r="H624" s="17" t="s">
        <v>514</v>
      </c>
      <c r="I624" s="45" t="s">
        <v>1334</v>
      </c>
      <c r="J624" s="45" t="s">
        <v>1334</v>
      </c>
      <c r="K624" s="45" t="s">
        <v>1334</v>
      </c>
      <c r="L624" s="12"/>
      <c r="M624" s="12"/>
    </row>
    <row r="625" spans="1:13" hidden="1">
      <c r="A625" s="12"/>
      <c r="B625" s="45" t="s">
        <v>711</v>
      </c>
      <c r="C625" s="193" t="s">
        <v>1405</v>
      </c>
      <c r="D625" s="12" t="s">
        <v>492</v>
      </c>
      <c r="F625" s="45"/>
      <c r="G625" s="15"/>
      <c r="H625" s="17"/>
      <c r="I625" s="45"/>
      <c r="J625" s="45"/>
      <c r="K625" s="45"/>
      <c r="L625" s="12"/>
      <c r="M625" s="12"/>
    </row>
    <row r="626" spans="1:13" hidden="1">
      <c r="A626" s="12"/>
      <c r="B626" s="45" t="s">
        <v>712</v>
      </c>
      <c r="C626" s="193" t="s">
        <v>1405</v>
      </c>
      <c r="D626" s="12" t="s">
        <v>492</v>
      </c>
      <c r="E626" s="45" t="s">
        <v>65</v>
      </c>
      <c r="F626" s="45" t="s">
        <v>139</v>
      </c>
      <c r="G626" s="15" t="s">
        <v>214</v>
      </c>
      <c r="H626" s="17" t="s">
        <v>228</v>
      </c>
      <c r="I626" s="45" t="s">
        <v>1334</v>
      </c>
      <c r="J626" s="45" t="s">
        <v>1334</v>
      </c>
      <c r="K626" s="45" t="s">
        <v>1334</v>
      </c>
      <c r="L626" s="12"/>
      <c r="M626" s="12"/>
    </row>
    <row r="627" spans="1:13" hidden="1">
      <c r="A627" s="12"/>
      <c r="B627" s="45" t="s">
        <v>713</v>
      </c>
      <c r="C627" s="193" t="s">
        <v>1405</v>
      </c>
      <c r="D627" s="12" t="s">
        <v>492</v>
      </c>
      <c r="E627" s="45" t="s">
        <v>65</v>
      </c>
      <c r="F627" s="45" t="s">
        <v>139</v>
      </c>
      <c r="G627" s="15" t="s">
        <v>411</v>
      </c>
      <c r="H627" s="17" t="s">
        <v>295</v>
      </c>
      <c r="I627" s="45" t="s">
        <v>1334</v>
      </c>
      <c r="J627" s="45" t="s">
        <v>1334</v>
      </c>
      <c r="K627" s="45" t="s">
        <v>1334</v>
      </c>
      <c r="L627" s="12"/>
      <c r="M627" s="12"/>
    </row>
    <row r="628" spans="1:13" hidden="1">
      <c r="A628" s="12"/>
      <c r="B628" s="45" t="s">
        <v>714</v>
      </c>
      <c r="C628" s="193" t="s">
        <v>1405</v>
      </c>
      <c r="D628" s="12" t="s">
        <v>492</v>
      </c>
      <c r="E628" s="45" t="s">
        <v>65</v>
      </c>
      <c r="F628" s="45" t="s">
        <v>139</v>
      </c>
      <c r="G628" s="14" t="s">
        <v>210</v>
      </c>
      <c r="H628" s="16" t="s">
        <v>175</v>
      </c>
      <c r="I628" s="45" t="s">
        <v>68</v>
      </c>
      <c r="J628" s="45" t="s">
        <v>39</v>
      </c>
      <c r="K628" s="45" t="s">
        <v>39</v>
      </c>
      <c r="L628" s="12"/>
      <c r="M628" s="12" t="s">
        <v>1183</v>
      </c>
    </row>
    <row r="629" spans="1:13" hidden="1">
      <c r="A629" s="12"/>
      <c r="B629" s="45" t="s">
        <v>715</v>
      </c>
      <c r="C629" s="193" t="s">
        <v>1405</v>
      </c>
      <c r="D629" s="12" t="s">
        <v>492</v>
      </c>
      <c r="E629" s="45" t="s">
        <v>65</v>
      </c>
      <c r="F629" s="45" t="s">
        <v>139</v>
      </c>
      <c r="G629" s="15" t="s">
        <v>684</v>
      </c>
      <c r="H629" s="15" t="s">
        <v>295</v>
      </c>
      <c r="I629" s="45" t="s">
        <v>1334</v>
      </c>
      <c r="J629" s="45" t="s">
        <v>1334</v>
      </c>
      <c r="K629" s="45" t="s">
        <v>1334</v>
      </c>
      <c r="L629" s="12"/>
      <c r="M629" s="12"/>
    </row>
    <row r="630" spans="1:13" hidden="1">
      <c r="A630" s="12"/>
      <c r="B630" s="45" t="s">
        <v>716</v>
      </c>
      <c r="C630" s="193" t="s">
        <v>1405</v>
      </c>
      <c r="D630" s="12" t="s">
        <v>492</v>
      </c>
      <c r="E630" s="45" t="s">
        <v>65</v>
      </c>
      <c r="F630" s="45" t="s">
        <v>140</v>
      </c>
      <c r="G630" s="15" t="s">
        <v>494</v>
      </c>
      <c r="H630" s="15" t="s">
        <v>207</v>
      </c>
      <c r="I630" s="45" t="s">
        <v>1334</v>
      </c>
      <c r="J630" s="45" t="s">
        <v>1334</v>
      </c>
      <c r="K630" s="45" t="s">
        <v>1334</v>
      </c>
      <c r="L630" s="12"/>
      <c r="M630" s="12"/>
    </row>
    <row r="631" spans="1:13" hidden="1">
      <c r="A631" s="12"/>
      <c r="B631" s="45" t="s">
        <v>717</v>
      </c>
      <c r="C631" s="193" t="s">
        <v>1405</v>
      </c>
      <c r="D631" s="12" t="s">
        <v>492</v>
      </c>
      <c r="E631" s="45" t="s">
        <v>65</v>
      </c>
      <c r="F631" s="45" t="s">
        <v>141</v>
      </c>
      <c r="G631" s="15" t="s">
        <v>411</v>
      </c>
      <c r="H631" s="15" t="s">
        <v>224</v>
      </c>
      <c r="I631" s="45" t="s">
        <v>1334</v>
      </c>
      <c r="J631" s="45" t="s">
        <v>1334</v>
      </c>
      <c r="K631" s="45" t="s">
        <v>1334</v>
      </c>
      <c r="L631" s="12"/>
      <c r="M631" s="12"/>
    </row>
    <row r="632" spans="1:13" hidden="1">
      <c r="A632" s="12"/>
      <c r="B632" s="45" t="s">
        <v>718</v>
      </c>
      <c r="C632" s="193" t="s">
        <v>1405</v>
      </c>
      <c r="D632" s="12" t="s">
        <v>492</v>
      </c>
      <c r="F632" s="45"/>
      <c r="G632" s="15"/>
      <c r="H632" s="15"/>
      <c r="I632" s="45"/>
      <c r="J632" s="45"/>
      <c r="K632" s="45"/>
      <c r="L632" s="12"/>
      <c r="M632" s="12"/>
    </row>
    <row r="633" spans="1:13" hidden="1">
      <c r="A633" s="12"/>
      <c r="B633" s="45" t="s">
        <v>719</v>
      </c>
      <c r="C633" s="193" t="s">
        <v>1405</v>
      </c>
      <c r="D633" s="12" t="s">
        <v>492</v>
      </c>
      <c r="E633" s="45" t="s">
        <v>65</v>
      </c>
      <c r="F633" s="45" t="s">
        <v>139</v>
      </c>
      <c r="G633" s="15" t="s">
        <v>526</v>
      </c>
      <c r="H633" s="15" t="s">
        <v>397</v>
      </c>
      <c r="I633" s="45" t="s">
        <v>68</v>
      </c>
      <c r="J633" s="45" t="s">
        <v>39</v>
      </c>
      <c r="K633" s="45" t="s">
        <v>39</v>
      </c>
      <c r="L633" s="12"/>
      <c r="M633" s="12" t="s">
        <v>1096</v>
      </c>
    </row>
    <row r="634" spans="1:13" hidden="1">
      <c r="A634" s="12"/>
      <c r="B634" s="45" t="s">
        <v>720</v>
      </c>
      <c r="C634" s="193" t="s">
        <v>1405</v>
      </c>
      <c r="D634" s="12" t="s">
        <v>492</v>
      </c>
      <c r="E634" s="45" t="s">
        <v>65</v>
      </c>
      <c r="F634" s="45" t="s">
        <v>139</v>
      </c>
      <c r="G634" s="15" t="s">
        <v>324</v>
      </c>
      <c r="H634" s="15" t="s">
        <v>173</v>
      </c>
      <c r="I634" s="45" t="s">
        <v>68</v>
      </c>
      <c r="J634" s="45" t="s">
        <v>39</v>
      </c>
      <c r="K634" s="45" t="s">
        <v>39</v>
      </c>
      <c r="L634" s="12"/>
      <c r="M634" s="12" t="s">
        <v>1179</v>
      </c>
    </row>
    <row r="635" spans="1:13" hidden="1">
      <c r="A635" s="12"/>
      <c r="B635" s="45" t="s">
        <v>721</v>
      </c>
      <c r="C635" s="193" t="s">
        <v>1405</v>
      </c>
      <c r="D635" s="12" t="s">
        <v>492</v>
      </c>
      <c r="E635" s="45" t="s">
        <v>65</v>
      </c>
      <c r="F635" s="45" t="s">
        <v>139</v>
      </c>
      <c r="G635" s="14"/>
      <c r="H635" s="14"/>
      <c r="I635" s="45" t="s">
        <v>1334</v>
      </c>
      <c r="J635" s="45" t="s">
        <v>1334</v>
      </c>
      <c r="K635" s="45" t="s">
        <v>1334</v>
      </c>
      <c r="L635" s="12" t="s">
        <v>77</v>
      </c>
      <c r="M635" s="12"/>
    </row>
    <row r="636" spans="1:13" hidden="1">
      <c r="A636" s="12"/>
      <c r="B636" s="45" t="s">
        <v>722</v>
      </c>
      <c r="C636" s="193" t="s">
        <v>1405</v>
      </c>
      <c r="D636" s="12" t="s">
        <v>492</v>
      </c>
      <c r="E636" s="45" t="s">
        <v>65</v>
      </c>
      <c r="F636" s="45" t="s">
        <v>139</v>
      </c>
      <c r="G636" s="15"/>
      <c r="H636" s="15"/>
      <c r="I636" s="45" t="s">
        <v>1334</v>
      </c>
      <c r="J636" s="45" t="s">
        <v>1334</v>
      </c>
      <c r="K636" s="45" t="s">
        <v>1334</v>
      </c>
      <c r="L636" s="12" t="s">
        <v>77</v>
      </c>
      <c r="M636" s="12"/>
    </row>
    <row r="637" spans="1:13" hidden="1">
      <c r="A637" s="12"/>
      <c r="B637" s="45" t="s">
        <v>723</v>
      </c>
      <c r="C637" s="193" t="s">
        <v>1405</v>
      </c>
      <c r="D637" s="12" t="s">
        <v>492</v>
      </c>
      <c r="E637" s="45" t="s">
        <v>65</v>
      </c>
      <c r="F637" s="45" t="s">
        <v>140</v>
      </c>
      <c r="G637" s="15"/>
      <c r="H637" s="15"/>
      <c r="I637" s="45" t="s">
        <v>1334</v>
      </c>
      <c r="J637" s="45" t="s">
        <v>1334</v>
      </c>
      <c r="K637" s="45" t="s">
        <v>1334</v>
      </c>
      <c r="L637" s="12" t="s">
        <v>77</v>
      </c>
      <c r="M637" s="12"/>
    </row>
    <row r="638" spans="1:13" hidden="1">
      <c r="A638" s="12"/>
      <c r="B638" s="45" t="s">
        <v>724</v>
      </c>
      <c r="C638" s="193" t="s">
        <v>1405</v>
      </c>
      <c r="D638" s="12" t="s">
        <v>492</v>
      </c>
      <c r="F638" s="45"/>
      <c r="G638" s="15"/>
      <c r="H638" s="15"/>
      <c r="I638" s="45"/>
      <c r="J638" s="45"/>
      <c r="K638" s="45"/>
      <c r="L638" s="12"/>
      <c r="M638" s="12"/>
    </row>
    <row r="639" spans="1:13" hidden="1">
      <c r="A639" s="12"/>
      <c r="B639" s="45" t="s">
        <v>725</v>
      </c>
      <c r="C639" s="193" t="s">
        <v>1405</v>
      </c>
      <c r="D639" s="12" t="s">
        <v>492</v>
      </c>
      <c r="F639" s="45"/>
      <c r="G639" s="15"/>
      <c r="H639" s="15"/>
      <c r="I639" s="45"/>
      <c r="J639" s="45"/>
      <c r="K639" s="45"/>
      <c r="L639" s="12"/>
      <c r="M639" s="12"/>
    </row>
    <row r="640" spans="1:13" hidden="1">
      <c r="A640" s="12"/>
      <c r="B640" s="45" t="s">
        <v>726</v>
      </c>
      <c r="C640" s="193" t="s">
        <v>1405</v>
      </c>
      <c r="D640" s="12" t="s">
        <v>492</v>
      </c>
      <c r="E640" s="45" t="s">
        <v>65</v>
      </c>
      <c r="F640" s="45" t="s">
        <v>139</v>
      </c>
      <c r="G640" s="15" t="s">
        <v>601</v>
      </c>
      <c r="H640" s="15" t="s">
        <v>405</v>
      </c>
      <c r="I640" s="45" t="s">
        <v>68</v>
      </c>
      <c r="J640" s="45" t="s">
        <v>39</v>
      </c>
      <c r="K640" s="45" t="s">
        <v>39</v>
      </c>
      <c r="L640" s="12"/>
      <c r="M640" s="12" t="s">
        <v>1179</v>
      </c>
    </row>
    <row r="641" spans="1:13" hidden="1">
      <c r="A641" s="12"/>
      <c r="B641" s="45" t="s">
        <v>727</v>
      </c>
      <c r="C641" s="193" t="s">
        <v>1405</v>
      </c>
      <c r="D641" s="12" t="s">
        <v>492</v>
      </c>
      <c r="E641" s="45" t="s">
        <v>65</v>
      </c>
      <c r="F641" s="45" t="s">
        <v>139</v>
      </c>
      <c r="G641" s="15" t="s">
        <v>329</v>
      </c>
      <c r="H641" s="15" t="s">
        <v>171</v>
      </c>
      <c r="I641" s="45" t="s">
        <v>1334</v>
      </c>
      <c r="J641" s="45" t="s">
        <v>1334</v>
      </c>
      <c r="K641" s="45" t="s">
        <v>1334</v>
      </c>
      <c r="L641" s="12"/>
      <c r="M641" s="12"/>
    </row>
    <row r="642" spans="1:13" hidden="1">
      <c r="A642" s="12"/>
      <c r="B642" s="45" t="s">
        <v>728</v>
      </c>
      <c r="C642" s="193" t="s">
        <v>1405</v>
      </c>
      <c r="D642" s="12" t="s">
        <v>492</v>
      </c>
      <c r="E642" s="45" t="s">
        <v>65</v>
      </c>
      <c r="F642" s="45" t="s">
        <v>139</v>
      </c>
      <c r="G642" s="14" t="s">
        <v>684</v>
      </c>
      <c r="H642" s="14" t="s">
        <v>166</v>
      </c>
      <c r="I642" s="45" t="s">
        <v>1334</v>
      </c>
      <c r="J642" s="45" t="s">
        <v>1334</v>
      </c>
      <c r="K642" s="45" t="s">
        <v>1334</v>
      </c>
      <c r="L642" s="12"/>
      <c r="M642" s="12"/>
    </row>
    <row r="643" spans="1:13" hidden="1">
      <c r="A643" s="12"/>
      <c r="B643" s="45" t="s">
        <v>729</v>
      </c>
      <c r="C643" s="193" t="s">
        <v>1405</v>
      </c>
      <c r="D643" s="12" t="s">
        <v>492</v>
      </c>
      <c r="E643" s="45" t="s">
        <v>65</v>
      </c>
      <c r="F643" s="45" t="s">
        <v>139</v>
      </c>
      <c r="G643" s="15" t="s">
        <v>362</v>
      </c>
      <c r="H643" s="15" t="s">
        <v>160</v>
      </c>
      <c r="I643" s="45" t="s">
        <v>68</v>
      </c>
      <c r="J643" s="45" t="s">
        <v>39</v>
      </c>
      <c r="K643" s="45" t="s">
        <v>39</v>
      </c>
      <c r="L643" s="12"/>
      <c r="M643" s="12" t="s">
        <v>1181</v>
      </c>
    </row>
    <row r="644" spans="1:13" hidden="1">
      <c r="A644" s="12"/>
      <c r="B644" s="45" t="s">
        <v>730</v>
      </c>
      <c r="C644" s="193" t="s">
        <v>1405</v>
      </c>
      <c r="D644" s="12" t="s">
        <v>492</v>
      </c>
      <c r="E644" s="45" t="s">
        <v>65</v>
      </c>
      <c r="F644" s="45" t="s">
        <v>140</v>
      </c>
      <c r="G644" s="15" t="s">
        <v>423</v>
      </c>
      <c r="H644" s="15" t="s">
        <v>203</v>
      </c>
      <c r="I644" s="45" t="s">
        <v>68</v>
      </c>
      <c r="J644" s="45" t="s">
        <v>39</v>
      </c>
      <c r="K644" s="45" t="s">
        <v>39</v>
      </c>
      <c r="L644" s="12"/>
      <c r="M644" s="12" t="s">
        <v>1096</v>
      </c>
    </row>
    <row r="645" spans="1:13" hidden="1">
      <c r="A645" s="12"/>
      <c r="B645" s="45" t="s">
        <v>731</v>
      </c>
      <c r="C645" s="193" t="s">
        <v>1405</v>
      </c>
      <c r="D645" s="12" t="s">
        <v>492</v>
      </c>
      <c r="E645" s="45" t="s">
        <v>65</v>
      </c>
      <c r="F645" s="45" t="s">
        <v>141</v>
      </c>
      <c r="G645" s="14" t="s">
        <v>788</v>
      </c>
      <c r="H645" s="14" t="s">
        <v>591</v>
      </c>
      <c r="I645" s="45" t="s">
        <v>1334</v>
      </c>
      <c r="J645" s="45" t="s">
        <v>1334</v>
      </c>
      <c r="K645" s="45" t="s">
        <v>1334</v>
      </c>
      <c r="L645" s="12"/>
      <c r="M645" s="12"/>
    </row>
    <row r="646" spans="1:13" hidden="1">
      <c r="A646" s="12"/>
      <c r="B646" s="45" t="s">
        <v>732</v>
      </c>
      <c r="C646" s="193" t="s">
        <v>1405</v>
      </c>
      <c r="D646" s="12" t="s">
        <v>492</v>
      </c>
      <c r="F646" s="45"/>
      <c r="G646" s="15"/>
      <c r="H646" s="15"/>
      <c r="I646" s="45"/>
      <c r="J646" s="45"/>
      <c r="K646" s="45"/>
      <c r="L646" s="12"/>
      <c r="M646" s="12"/>
    </row>
    <row r="647" spans="1:13" hidden="1">
      <c r="A647" s="12"/>
      <c r="B647" s="45" t="s">
        <v>733</v>
      </c>
      <c r="C647" s="193" t="s">
        <v>1405</v>
      </c>
      <c r="D647" s="12" t="s">
        <v>492</v>
      </c>
      <c r="E647" s="45" t="s">
        <v>65</v>
      </c>
      <c r="F647" s="45" t="s">
        <v>139</v>
      </c>
      <c r="G647" s="14" t="s">
        <v>500</v>
      </c>
      <c r="H647" s="14" t="s">
        <v>430</v>
      </c>
      <c r="I647" s="45" t="s">
        <v>1334</v>
      </c>
      <c r="J647" s="45" t="s">
        <v>1334</v>
      </c>
      <c r="K647" s="45" t="s">
        <v>1334</v>
      </c>
      <c r="L647" s="12"/>
      <c r="M647" s="12"/>
    </row>
    <row r="648" spans="1:13" hidden="1">
      <c r="A648" s="12"/>
      <c r="B648" s="45" t="s">
        <v>734</v>
      </c>
      <c r="C648" s="193" t="s">
        <v>1405</v>
      </c>
      <c r="D648" s="12" t="s">
        <v>492</v>
      </c>
      <c r="E648" s="45" t="s">
        <v>65</v>
      </c>
      <c r="F648" s="45" t="s">
        <v>139</v>
      </c>
      <c r="G648" s="15" t="s">
        <v>500</v>
      </c>
      <c r="H648" s="14" t="s">
        <v>413</v>
      </c>
      <c r="I648" s="45" t="s">
        <v>1334</v>
      </c>
      <c r="J648" s="45" t="s">
        <v>1334</v>
      </c>
      <c r="K648" s="45" t="s">
        <v>1334</v>
      </c>
      <c r="L648" s="12"/>
      <c r="M648" s="12"/>
    </row>
    <row r="649" spans="1:13" hidden="1">
      <c r="A649" s="12"/>
      <c r="B649" s="45" t="s">
        <v>735</v>
      </c>
      <c r="C649" s="193" t="s">
        <v>1405</v>
      </c>
      <c r="D649" s="12" t="s">
        <v>492</v>
      </c>
      <c r="E649" s="45" t="s">
        <v>65</v>
      </c>
      <c r="F649" s="45" t="s">
        <v>139</v>
      </c>
      <c r="G649" s="14" t="s">
        <v>423</v>
      </c>
      <c r="H649" s="14" t="s">
        <v>167</v>
      </c>
      <c r="I649" s="45" t="s">
        <v>1334</v>
      </c>
      <c r="J649" s="45" t="s">
        <v>1334</v>
      </c>
      <c r="K649" s="45" t="s">
        <v>1334</v>
      </c>
      <c r="L649" s="12"/>
      <c r="M649" s="12"/>
    </row>
    <row r="650" spans="1:13" hidden="1">
      <c r="A650" s="12"/>
      <c r="B650" s="45" t="s">
        <v>736</v>
      </c>
      <c r="C650" s="193" t="s">
        <v>1405</v>
      </c>
      <c r="D650" s="12" t="s">
        <v>492</v>
      </c>
      <c r="E650" s="45" t="s">
        <v>65</v>
      </c>
      <c r="F650" s="45" t="s">
        <v>139</v>
      </c>
      <c r="G650" s="15" t="s">
        <v>329</v>
      </c>
      <c r="H650" s="15" t="s">
        <v>161</v>
      </c>
      <c r="I650" s="45" t="s">
        <v>1334</v>
      </c>
      <c r="J650" s="45" t="s">
        <v>1334</v>
      </c>
      <c r="K650" s="45" t="s">
        <v>1334</v>
      </c>
      <c r="L650" s="12"/>
      <c r="M650" s="12"/>
    </row>
    <row r="651" spans="1:13" hidden="1">
      <c r="A651" s="12"/>
      <c r="B651" s="45" t="s">
        <v>737</v>
      </c>
      <c r="C651" s="193" t="s">
        <v>1405</v>
      </c>
      <c r="D651" s="12" t="s">
        <v>492</v>
      </c>
      <c r="F651" s="45"/>
      <c r="G651" s="15"/>
      <c r="H651" s="15"/>
      <c r="I651" s="45"/>
      <c r="J651" s="45"/>
      <c r="K651" s="45"/>
      <c r="L651" s="12"/>
      <c r="M651" s="12"/>
    </row>
    <row r="652" spans="1:13" hidden="1">
      <c r="A652" s="12"/>
      <c r="B652" s="45" t="s">
        <v>738</v>
      </c>
      <c r="C652" s="193" t="s">
        <v>1405</v>
      </c>
      <c r="D652" s="12" t="s">
        <v>492</v>
      </c>
      <c r="E652" s="45" t="s">
        <v>65</v>
      </c>
      <c r="F652" s="45" t="s">
        <v>141</v>
      </c>
      <c r="G652" s="15" t="s">
        <v>601</v>
      </c>
      <c r="H652" s="15" t="s">
        <v>169</v>
      </c>
      <c r="I652" s="45" t="s">
        <v>1334</v>
      </c>
      <c r="J652" s="45" t="s">
        <v>1334</v>
      </c>
      <c r="K652" s="45" t="s">
        <v>1334</v>
      </c>
      <c r="L652" s="12"/>
      <c r="M652" s="12"/>
    </row>
    <row r="653" spans="1:13">
      <c r="A653" s="12">
        <v>22</v>
      </c>
      <c r="B653" s="45" t="s">
        <v>708</v>
      </c>
      <c r="C653" s="45" t="s">
        <v>1406</v>
      </c>
      <c r="D653" s="12" t="s">
        <v>506</v>
      </c>
      <c r="E653" s="45" t="s">
        <v>65</v>
      </c>
      <c r="F653" s="45" t="s">
        <v>139</v>
      </c>
      <c r="G653" s="14" t="s">
        <v>150</v>
      </c>
      <c r="H653" s="16" t="s">
        <v>171</v>
      </c>
      <c r="I653" s="45" t="s">
        <v>1334</v>
      </c>
      <c r="J653" s="45" t="s">
        <v>1334</v>
      </c>
      <c r="K653" s="45" t="s">
        <v>1334</v>
      </c>
      <c r="L653" s="12"/>
      <c r="M653" s="12"/>
    </row>
    <row r="654" spans="1:13" hidden="1">
      <c r="A654" s="12"/>
      <c r="B654" s="45" t="s">
        <v>709</v>
      </c>
      <c r="C654" s="45" t="s">
        <v>1406</v>
      </c>
      <c r="D654" s="12" t="s">
        <v>506</v>
      </c>
      <c r="E654" s="45" t="s">
        <v>65</v>
      </c>
      <c r="F654" s="45" t="s">
        <v>140</v>
      </c>
      <c r="G654" s="15" t="s">
        <v>151</v>
      </c>
      <c r="H654" s="17" t="s">
        <v>285</v>
      </c>
      <c r="I654" s="45" t="s">
        <v>1334</v>
      </c>
      <c r="J654" s="45" t="s">
        <v>1334</v>
      </c>
      <c r="K654" s="45" t="s">
        <v>1334</v>
      </c>
      <c r="L654" s="12"/>
      <c r="M654" s="12"/>
    </row>
    <row r="655" spans="1:13" hidden="1">
      <c r="A655" s="12"/>
      <c r="B655" s="45" t="s">
        <v>710</v>
      </c>
      <c r="C655" s="45" t="s">
        <v>1406</v>
      </c>
      <c r="D655" s="12" t="s">
        <v>506</v>
      </c>
      <c r="E655" s="45" t="s">
        <v>65</v>
      </c>
      <c r="F655" s="45" t="s">
        <v>141</v>
      </c>
      <c r="G655" s="15" t="s">
        <v>153</v>
      </c>
      <c r="H655" s="17" t="s">
        <v>524</v>
      </c>
      <c r="I655" s="45" t="s">
        <v>1334</v>
      </c>
      <c r="J655" s="45" t="s">
        <v>1334</v>
      </c>
      <c r="K655" s="45" t="s">
        <v>1334</v>
      </c>
      <c r="L655" s="12"/>
      <c r="M655" s="12"/>
    </row>
    <row r="656" spans="1:13" hidden="1">
      <c r="A656" s="12"/>
      <c r="B656" s="45" t="s">
        <v>711</v>
      </c>
      <c r="C656" s="45" t="s">
        <v>1406</v>
      </c>
      <c r="D656" s="12" t="s">
        <v>506</v>
      </c>
      <c r="F656" s="45"/>
      <c r="G656" s="15"/>
      <c r="H656" s="17"/>
      <c r="I656" s="45"/>
      <c r="J656" s="45"/>
      <c r="K656" s="45"/>
      <c r="L656" s="12"/>
      <c r="M656" s="12"/>
    </row>
    <row r="657" spans="1:13" hidden="1">
      <c r="A657" s="12"/>
      <c r="B657" s="45" t="s">
        <v>712</v>
      </c>
      <c r="C657" s="45" t="s">
        <v>1406</v>
      </c>
      <c r="D657" s="12" t="s">
        <v>506</v>
      </c>
      <c r="E657" s="45" t="s">
        <v>65</v>
      </c>
      <c r="F657" s="45" t="s">
        <v>139</v>
      </c>
      <c r="G657" s="15" t="s">
        <v>149</v>
      </c>
      <c r="H657" s="17" t="s">
        <v>170</v>
      </c>
      <c r="I657" s="45" t="s">
        <v>1334</v>
      </c>
      <c r="J657" s="45" t="s">
        <v>1334</v>
      </c>
      <c r="K657" s="45" t="s">
        <v>1334</v>
      </c>
      <c r="L657" s="12"/>
      <c r="M657" s="12"/>
    </row>
    <row r="658" spans="1:13" hidden="1">
      <c r="A658" s="12"/>
      <c r="B658" s="45" t="s">
        <v>713</v>
      </c>
      <c r="C658" s="45" t="s">
        <v>1406</v>
      </c>
      <c r="D658" s="12" t="s">
        <v>506</v>
      </c>
      <c r="E658" s="45" t="s">
        <v>65</v>
      </c>
      <c r="F658" s="45" t="s">
        <v>139</v>
      </c>
      <c r="G658" s="15" t="s">
        <v>151</v>
      </c>
      <c r="H658" s="17" t="s">
        <v>295</v>
      </c>
      <c r="I658" s="45" t="s">
        <v>1334</v>
      </c>
      <c r="J658" s="45" t="s">
        <v>1334</v>
      </c>
      <c r="K658" s="45" t="s">
        <v>1334</v>
      </c>
      <c r="L658" s="12"/>
      <c r="M658" s="12"/>
    </row>
    <row r="659" spans="1:13" hidden="1">
      <c r="A659" s="12"/>
      <c r="B659" s="45" t="s">
        <v>714</v>
      </c>
      <c r="C659" s="45" t="s">
        <v>1406</v>
      </c>
      <c r="D659" s="12" t="s">
        <v>506</v>
      </c>
      <c r="E659" s="45" t="s">
        <v>65</v>
      </c>
      <c r="F659" s="45" t="s">
        <v>139</v>
      </c>
      <c r="G659" s="14" t="s">
        <v>154</v>
      </c>
      <c r="H659" s="16" t="s">
        <v>244</v>
      </c>
      <c r="I659" s="45" t="s">
        <v>68</v>
      </c>
      <c r="J659" s="45" t="s">
        <v>39</v>
      </c>
      <c r="K659" s="45" t="s">
        <v>39</v>
      </c>
      <c r="L659" s="12"/>
      <c r="M659" s="12" t="s">
        <v>1096</v>
      </c>
    </row>
    <row r="660" spans="1:13" hidden="1">
      <c r="A660" s="12"/>
      <c r="B660" s="45" t="s">
        <v>715</v>
      </c>
      <c r="C660" s="45" t="s">
        <v>1406</v>
      </c>
      <c r="D660" s="12" t="s">
        <v>506</v>
      </c>
      <c r="E660" s="45" t="s">
        <v>65</v>
      </c>
      <c r="F660" s="45" t="s">
        <v>139</v>
      </c>
      <c r="G660" s="14" t="s">
        <v>149</v>
      </c>
      <c r="H660" s="16" t="s">
        <v>334</v>
      </c>
      <c r="I660" s="45" t="s">
        <v>1334</v>
      </c>
      <c r="J660" s="45" t="s">
        <v>1334</v>
      </c>
      <c r="K660" s="45" t="s">
        <v>1334</v>
      </c>
      <c r="L660" s="12"/>
      <c r="M660" s="12"/>
    </row>
    <row r="661" spans="1:13" hidden="1">
      <c r="A661" s="12"/>
      <c r="B661" s="45" t="s">
        <v>716</v>
      </c>
      <c r="C661" s="45" t="s">
        <v>1406</v>
      </c>
      <c r="D661" s="12" t="s">
        <v>506</v>
      </c>
      <c r="E661" s="45" t="s">
        <v>65</v>
      </c>
      <c r="F661" s="45" t="s">
        <v>140</v>
      </c>
      <c r="G661" s="15" t="s">
        <v>289</v>
      </c>
      <c r="H661" s="17" t="s">
        <v>168</v>
      </c>
      <c r="I661" s="45" t="s">
        <v>1334</v>
      </c>
      <c r="J661" s="45" t="s">
        <v>1334</v>
      </c>
      <c r="K661" s="45" t="s">
        <v>1334</v>
      </c>
      <c r="L661" s="12"/>
      <c r="M661" s="12"/>
    </row>
    <row r="662" spans="1:13" hidden="1">
      <c r="A662" s="12"/>
      <c r="B662" s="45" t="s">
        <v>717</v>
      </c>
      <c r="C662" s="45" t="s">
        <v>1406</v>
      </c>
      <c r="D662" s="12" t="s">
        <v>506</v>
      </c>
      <c r="E662" s="45" t="s">
        <v>65</v>
      </c>
      <c r="F662" s="45" t="s">
        <v>141</v>
      </c>
      <c r="G662" s="15" t="s">
        <v>335</v>
      </c>
      <c r="H662" s="17" t="s">
        <v>315</v>
      </c>
      <c r="I662" s="45" t="s">
        <v>1334</v>
      </c>
      <c r="J662" s="45" t="s">
        <v>1334</v>
      </c>
      <c r="K662" s="45" t="s">
        <v>1334</v>
      </c>
      <c r="L662" s="12"/>
      <c r="M662" s="12"/>
    </row>
    <row r="663" spans="1:13" hidden="1">
      <c r="A663" s="12"/>
      <c r="B663" s="45" t="s">
        <v>718</v>
      </c>
      <c r="C663" s="45" t="s">
        <v>1406</v>
      </c>
      <c r="D663" s="12" t="s">
        <v>506</v>
      </c>
      <c r="F663" s="45"/>
      <c r="G663" s="15"/>
      <c r="H663" s="17"/>
      <c r="I663" s="45"/>
      <c r="J663" s="45"/>
      <c r="K663" s="45"/>
      <c r="L663" s="12"/>
      <c r="M663" s="12"/>
    </row>
    <row r="664" spans="1:13" hidden="1">
      <c r="A664" s="12"/>
      <c r="B664" s="45" t="s">
        <v>719</v>
      </c>
      <c r="C664" s="45" t="s">
        <v>1406</v>
      </c>
      <c r="D664" s="12" t="s">
        <v>506</v>
      </c>
      <c r="E664" s="45" t="s">
        <v>65</v>
      </c>
      <c r="F664" s="45" t="s">
        <v>139</v>
      </c>
      <c r="G664" s="15" t="s">
        <v>222</v>
      </c>
      <c r="H664" s="17" t="s">
        <v>156</v>
      </c>
      <c r="I664" s="45" t="s">
        <v>1334</v>
      </c>
      <c r="J664" s="45" t="s">
        <v>1334</v>
      </c>
      <c r="K664" s="45" t="s">
        <v>1334</v>
      </c>
      <c r="L664" s="12"/>
      <c r="M664" s="12"/>
    </row>
    <row r="665" spans="1:13" hidden="1">
      <c r="A665" s="12"/>
      <c r="B665" s="45" t="s">
        <v>720</v>
      </c>
      <c r="C665" s="45" t="s">
        <v>1406</v>
      </c>
      <c r="D665" s="12" t="s">
        <v>506</v>
      </c>
      <c r="E665" s="45" t="s">
        <v>65</v>
      </c>
      <c r="F665" s="45" t="s">
        <v>139</v>
      </c>
      <c r="G665" s="15" t="s">
        <v>145</v>
      </c>
      <c r="H665" s="17" t="s">
        <v>440</v>
      </c>
      <c r="I665" s="45" t="s">
        <v>68</v>
      </c>
      <c r="J665" s="45" t="s">
        <v>39</v>
      </c>
      <c r="K665" s="45" t="s">
        <v>39</v>
      </c>
      <c r="L665" s="12"/>
      <c r="M665" s="12" t="s">
        <v>1179</v>
      </c>
    </row>
    <row r="666" spans="1:13" hidden="1">
      <c r="A666" s="12"/>
      <c r="B666" s="45" t="s">
        <v>721</v>
      </c>
      <c r="C666" s="45" t="s">
        <v>1406</v>
      </c>
      <c r="D666" s="12" t="s">
        <v>506</v>
      </c>
      <c r="E666" s="45" t="s">
        <v>65</v>
      </c>
      <c r="F666" s="45" t="s">
        <v>139</v>
      </c>
      <c r="G666" s="14" t="s">
        <v>153</v>
      </c>
      <c r="H666" s="16" t="s">
        <v>167</v>
      </c>
      <c r="I666" s="45" t="s">
        <v>1334</v>
      </c>
      <c r="J666" s="45" t="s">
        <v>1334</v>
      </c>
      <c r="K666" s="45" t="s">
        <v>1334</v>
      </c>
      <c r="L666" s="12"/>
      <c r="M666" s="12"/>
    </row>
    <row r="667" spans="1:13" hidden="1">
      <c r="A667" s="12"/>
      <c r="B667" s="45" t="s">
        <v>722</v>
      </c>
      <c r="C667" s="45" t="s">
        <v>1406</v>
      </c>
      <c r="D667" s="12" t="s">
        <v>506</v>
      </c>
      <c r="E667" s="45" t="s">
        <v>65</v>
      </c>
      <c r="F667" s="45" t="s">
        <v>139</v>
      </c>
      <c r="G667" s="15" t="s">
        <v>222</v>
      </c>
      <c r="H667" s="17" t="s">
        <v>196</v>
      </c>
      <c r="I667" s="45" t="s">
        <v>68</v>
      </c>
      <c r="J667" s="45" t="s">
        <v>39</v>
      </c>
      <c r="K667" s="45" t="s">
        <v>39</v>
      </c>
      <c r="L667" s="12"/>
      <c r="M667" s="12" t="s">
        <v>1096</v>
      </c>
    </row>
    <row r="668" spans="1:13" hidden="1">
      <c r="A668" s="12"/>
      <c r="B668" s="45" t="s">
        <v>723</v>
      </c>
      <c r="C668" s="45" t="s">
        <v>1406</v>
      </c>
      <c r="D668" s="12" t="s">
        <v>506</v>
      </c>
      <c r="E668" s="45" t="s">
        <v>65</v>
      </c>
      <c r="F668" s="45" t="s">
        <v>140</v>
      </c>
      <c r="G668" s="15" t="s">
        <v>222</v>
      </c>
      <c r="H668" s="17" t="s">
        <v>489</v>
      </c>
      <c r="I668" s="45" t="s">
        <v>1334</v>
      </c>
      <c r="J668" s="45" t="s">
        <v>1334</v>
      </c>
      <c r="K668" s="45" t="s">
        <v>1334</v>
      </c>
      <c r="L668" s="12"/>
      <c r="M668" s="12"/>
    </row>
    <row r="669" spans="1:13" hidden="1">
      <c r="A669" s="12"/>
      <c r="B669" s="45" t="s">
        <v>724</v>
      </c>
      <c r="C669" s="45" t="s">
        <v>1406</v>
      </c>
      <c r="D669" s="12" t="s">
        <v>506</v>
      </c>
      <c r="F669" s="45"/>
      <c r="G669" s="15"/>
      <c r="H669" s="17"/>
      <c r="I669" s="45"/>
      <c r="J669" s="45"/>
      <c r="K669" s="45"/>
      <c r="L669" s="12"/>
      <c r="M669" s="12"/>
    </row>
    <row r="670" spans="1:13" hidden="1">
      <c r="A670" s="12"/>
      <c r="B670" s="45" t="s">
        <v>725</v>
      </c>
      <c r="C670" s="45" t="s">
        <v>1406</v>
      </c>
      <c r="D670" s="12" t="s">
        <v>506</v>
      </c>
      <c r="F670" s="45"/>
      <c r="G670" s="15"/>
      <c r="H670" s="17"/>
      <c r="I670" s="45"/>
      <c r="J670" s="45"/>
      <c r="K670" s="45"/>
      <c r="L670" s="12"/>
      <c r="M670" s="12"/>
    </row>
    <row r="671" spans="1:13" hidden="1">
      <c r="A671" s="12"/>
      <c r="B671" s="45" t="s">
        <v>726</v>
      </c>
      <c r="C671" s="45" t="s">
        <v>1406</v>
      </c>
      <c r="D671" s="12" t="s">
        <v>506</v>
      </c>
      <c r="E671" s="45" t="s">
        <v>65</v>
      </c>
      <c r="F671" s="45" t="s">
        <v>139</v>
      </c>
      <c r="G671" s="15" t="s">
        <v>144</v>
      </c>
      <c r="H671" s="17" t="s">
        <v>789</v>
      </c>
      <c r="I671" s="45" t="s">
        <v>68</v>
      </c>
      <c r="J671" s="45" t="s">
        <v>39</v>
      </c>
      <c r="K671" s="45" t="s">
        <v>39</v>
      </c>
      <c r="L671" s="12"/>
      <c r="M671" s="12" t="s">
        <v>1179</v>
      </c>
    </row>
    <row r="672" spans="1:13" hidden="1">
      <c r="A672" s="12"/>
      <c r="B672" s="45" t="s">
        <v>727</v>
      </c>
      <c r="C672" s="45" t="s">
        <v>1406</v>
      </c>
      <c r="D672" s="12" t="s">
        <v>506</v>
      </c>
      <c r="E672" s="45" t="s">
        <v>65</v>
      </c>
      <c r="F672" s="45" t="s">
        <v>139</v>
      </c>
      <c r="G672" s="15" t="s">
        <v>144</v>
      </c>
      <c r="H672" s="17" t="s">
        <v>544</v>
      </c>
      <c r="I672" s="45" t="s">
        <v>1334</v>
      </c>
      <c r="J672" s="45" t="s">
        <v>1334</v>
      </c>
      <c r="K672" s="45" t="s">
        <v>1334</v>
      </c>
      <c r="L672" s="12"/>
      <c r="M672" s="12"/>
    </row>
    <row r="673" spans="1:13" hidden="1">
      <c r="A673" s="12"/>
      <c r="B673" s="45" t="s">
        <v>728</v>
      </c>
      <c r="C673" s="45" t="s">
        <v>1406</v>
      </c>
      <c r="D673" s="12" t="s">
        <v>506</v>
      </c>
      <c r="E673" s="45" t="s">
        <v>65</v>
      </c>
      <c r="F673" s="45" t="s">
        <v>139</v>
      </c>
      <c r="G673" s="14" t="s">
        <v>335</v>
      </c>
      <c r="H673" s="16" t="s">
        <v>790</v>
      </c>
      <c r="I673" s="45" t="s">
        <v>1334</v>
      </c>
      <c r="J673" s="45" t="s">
        <v>1334</v>
      </c>
      <c r="K673" s="45" t="s">
        <v>1334</v>
      </c>
      <c r="L673" s="12"/>
      <c r="M673" s="12"/>
    </row>
    <row r="674" spans="1:13" hidden="1">
      <c r="A674" s="12"/>
      <c r="B674" s="45" t="s">
        <v>729</v>
      </c>
      <c r="C674" s="45" t="s">
        <v>1406</v>
      </c>
      <c r="D674" s="12" t="s">
        <v>506</v>
      </c>
      <c r="E674" s="45" t="s">
        <v>65</v>
      </c>
      <c r="F674" s="45" t="s">
        <v>139</v>
      </c>
      <c r="G674" s="15" t="s">
        <v>187</v>
      </c>
      <c r="H674" s="17" t="s">
        <v>791</v>
      </c>
      <c r="I674" s="45" t="s">
        <v>68</v>
      </c>
      <c r="J674" s="45" t="s">
        <v>39</v>
      </c>
      <c r="K674" s="45" t="s">
        <v>39</v>
      </c>
      <c r="L674" s="12"/>
      <c r="M674" s="12" t="s">
        <v>1181</v>
      </c>
    </row>
    <row r="675" spans="1:13" hidden="1">
      <c r="A675" s="12"/>
      <c r="B675" s="45" t="s">
        <v>730</v>
      </c>
      <c r="C675" s="45" t="s">
        <v>1406</v>
      </c>
      <c r="D675" s="12" t="s">
        <v>506</v>
      </c>
      <c r="E675" s="45" t="s">
        <v>65</v>
      </c>
      <c r="F675" s="45" t="s">
        <v>140</v>
      </c>
      <c r="G675" s="15" t="s">
        <v>222</v>
      </c>
      <c r="H675" s="17" t="s">
        <v>488</v>
      </c>
      <c r="I675" s="45" t="s">
        <v>1334</v>
      </c>
      <c r="J675" s="45" t="s">
        <v>1334</v>
      </c>
      <c r="K675" s="45" t="s">
        <v>1334</v>
      </c>
      <c r="L675" s="12"/>
      <c r="M675" s="12"/>
    </row>
    <row r="676" spans="1:13" hidden="1">
      <c r="A676" s="12"/>
      <c r="B676" s="45" t="s">
        <v>731</v>
      </c>
      <c r="C676" s="45" t="s">
        <v>1406</v>
      </c>
      <c r="D676" s="12" t="s">
        <v>506</v>
      </c>
      <c r="E676" s="45" t="s">
        <v>65</v>
      </c>
      <c r="F676" s="45" t="s">
        <v>141</v>
      </c>
      <c r="G676" s="15" t="s">
        <v>142</v>
      </c>
      <c r="H676" s="17" t="s">
        <v>346</v>
      </c>
      <c r="I676" s="45" t="s">
        <v>1334</v>
      </c>
      <c r="J676" s="45" t="s">
        <v>1334</v>
      </c>
      <c r="K676" s="45" t="s">
        <v>1334</v>
      </c>
      <c r="L676" s="12"/>
      <c r="M676" s="12"/>
    </row>
    <row r="677" spans="1:13" hidden="1">
      <c r="A677" s="12"/>
      <c r="B677" s="45" t="s">
        <v>732</v>
      </c>
      <c r="C677" s="45" t="s">
        <v>1406</v>
      </c>
      <c r="D677" s="12" t="s">
        <v>506</v>
      </c>
      <c r="F677" s="45"/>
      <c r="G677" s="15"/>
      <c r="H677" s="17"/>
      <c r="I677" s="45"/>
      <c r="J677" s="45"/>
      <c r="K677" s="45"/>
      <c r="L677" s="12"/>
      <c r="M677" s="12"/>
    </row>
    <row r="678" spans="1:13" hidden="1">
      <c r="A678" s="12"/>
      <c r="B678" s="45" t="s">
        <v>733</v>
      </c>
      <c r="C678" s="45" t="s">
        <v>1406</v>
      </c>
      <c r="D678" s="12" t="s">
        <v>506</v>
      </c>
      <c r="E678" s="45" t="s">
        <v>65</v>
      </c>
      <c r="F678" s="45" t="s">
        <v>139</v>
      </c>
      <c r="G678" s="14" t="s">
        <v>154</v>
      </c>
      <c r="H678" s="16" t="s">
        <v>429</v>
      </c>
      <c r="I678" s="45" t="s">
        <v>1334</v>
      </c>
      <c r="J678" s="45" t="s">
        <v>1334</v>
      </c>
      <c r="K678" s="45" t="s">
        <v>1334</v>
      </c>
      <c r="L678" s="12"/>
      <c r="M678" s="12"/>
    </row>
    <row r="679" spans="1:13" hidden="1">
      <c r="A679" s="12"/>
      <c r="B679" s="45" t="s">
        <v>734</v>
      </c>
      <c r="C679" s="45" t="s">
        <v>1406</v>
      </c>
      <c r="D679" s="12" t="s">
        <v>506</v>
      </c>
      <c r="E679" s="45" t="s">
        <v>65</v>
      </c>
      <c r="F679" s="45" t="s">
        <v>139</v>
      </c>
      <c r="G679" s="15" t="s">
        <v>146</v>
      </c>
      <c r="H679" s="17" t="s">
        <v>244</v>
      </c>
      <c r="I679" s="45" t="s">
        <v>68</v>
      </c>
      <c r="J679" s="45" t="s">
        <v>39</v>
      </c>
      <c r="K679" s="45" t="s">
        <v>39</v>
      </c>
      <c r="L679" s="12"/>
      <c r="M679" s="12" t="s">
        <v>1096</v>
      </c>
    </row>
    <row r="680" spans="1:13" hidden="1">
      <c r="A680" s="12"/>
      <c r="B680" s="45" t="s">
        <v>735</v>
      </c>
      <c r="C680" s="45" t="s">
        <v>1406</v>
      </c>
      <c r="D680" s="12" t="s">
        <v>506</v>
      </c>
      <c r="E680" s="45" t="s">
        <v>65</v>
      </c>
      <c r="F680" s="45" t="s">
        <v>139</v>
      </c>
      <c r="G680" s="14" t="s">
        <v>335</v>
      </c>
      <c r="H680" s="16" t="s">
        <v>266</v>
      </c>
      <c r="I680" s="45" t="s">
        <v>1334</v>
      </c>
      <c r="J680" s="45" t="s">
        <v>1334</v>
      </c>
      <c r="K680" s="45" t="s">
        <v>1334</v>
      </c>
      <c r="L680" s="12"/>
      <c r="M680" s="12"/>
    </row>
    <row r="681" spans="1:13" hidden="1">
      <c r="A681" s="12"/>
      <c r="B681" s="45" t="s">
        <v>736</v>
      </c>
      <c r="C681" s="45" t="s">
        <v>1406</v>
      </c>
      <c r="D681" s="12" t="s">
        <v>506</v>
      </c>
      <c r="E681" s="45" t="s">
        <v>65</v>
      </c>
      <c r="F681" s="45" t="s">
        <v>139</v>
      </c>
      <c r="G681" s="15" t="s">
        <v>190</v>
      </c>
      <c r="H681" s="17" t="s">
        <v>156</v>
      </c>
      <c r="I681" s="45" t="s">
        <v>1334</v>
      </c>
      <c r="J681" s="45" t="s">
        <v>1334</v>
      </c>
      <c r="K681" s="45" t="s">
        <v>1334</v>
      </c>
      <c r="L681" s="12"/>
      <c r="M681" s="12"/>
    </row>
    <row r="682" spans="1:13" hidden="1">
      <c r="A682" s="12"/>
      <c r="B682" s="45" t="s">
        <v>737</v>
      </c>
      <c r="C682" s="45" t="s">
        <v>1406</v>
      </c>
      <c r="D682" s="12" t="s">
        <v>506</v>
      </c>
      <c r="F682" s="45"/>
      <c r="G682" s="15"/>
      <c r="H682" s="17"/>
      <c r="I682" s="45"/>
      <c r="J682" s="45"/>
      <c r="K682" s="45"/>
      <c r="L682" s="12"/>
      <c r="M682" s="12"/>
    </row>
    <row r="683" spans="1:13" hidden="1">
      <c r="A683" s="12"/>
      <c r="B683" s="45" t="s">
        <v>738</v>
      </c>
      <c r="C683" s="45" t="s">
        <v>1406</v>
      </c>
      <c r="D683" s="12" t="s">
        <v>506</v>
      </c>
      <c r="E683" s="45" t="s">
        <v>65</v>
      </c>
      <c r="F683" s="45" t="s">
        <v>141</v>
      </c>
      <c r="G683" s="15"/>
      <c r="H683" s="17"/>
      <c r="I683" s="45" t="s">
        <v>1334</v>
      </c>
      <c r="J683" s="45" t="s">
        <v>1334</v>
      </c>
      <c r="K683" s="45" t="s">
        <v>1334</v>
      </c>
      <c r="L683" s="12" t="s">
        <v>77</v>
      </c>
      <c r="M683" s="12"/>
    </row>
    <row r="684" spans="1:13">
      <c r="A684" s="12">
        <v>23</v>
      </c>
      <c r="B684" s="45" t="s">
        <v>708</v>
      </c>
      <c r="C684" s="45" t="s">
        <v>1407</v>
      </c>
      <c r="D684" s="12" t="s">
        <v>510</v>
      </c>
      <c r="E684" s="45" t="s">
        <v>65</v>
      </c>
      <c r="F684" s="45" t="s">
        <v>139</v>
      </c>
      <c r="G684" s="14" t="s">
        <v>142</v>
      </c>
      <c r="H684" s="16" t="s">
        <v>429</v>
      </c>
      <c r="I684" s="45" t="s">
        <v>1334</v>
      </c>
      <c r="J684" s="45" t="s">
        <v>1334</v>
      </c>
      <c r="K684" s="45" t="s">
        <v>1334</v>
      </c>
      <c r="L684" s="12"/>
      <c r="M684" s="12"/>
    </row>
    <row r="685" spans="1:13" hidden="1">
      <c r="A685" s="12"/>
      <c r="B685" s="45" t="s">
        <v>709</v>
      </c>
      <c r="C685" s="45" t="s">
        <v>1407</v>
      </c>
      <c r="D685" s="12" t="s">
        <v>510</v>
      </c>
      <c r="E685" s="45" t="s">
        <v>65</v>
      </c>
      <c r="F685" s="45" t="s">
        <v>140</v>
      </c>
      <c r="G685" s="15" t="s">
        <v>222</v>
      </c>
      <c r="H685" s="17" t="s">
        <v>168</v>
      </c>
      <c r="I685" s="45" t="s">
        <v>1334</v>
      </c>
      <c r="J685" s="45" t="s">
        <v>1334</v>
      </c>
      <c r="K685" s="45" t="s">
        <v>1334</v>
      </c>
      <c r="L685" s="12"/>
      <c r="M685" s="12"/>
    </row>
    <row r="686" spans="1:13" hidden="1">
      <c r="A686" s="12"/>
      <c r="B686" s="45" t="s">
        <v>710</v>
      </c>
      <c r="C686" s="45" t="s">
        <v>1407</v>
      </c>
      <c r="D686" s="12" t="s">
        <v>510</v>
      </c>
      <c r="E686" s="45" t="s">
        <v>65</v>
      </c>
      <c r="F686" s="45" t="s">
        <v>141</v>
      </c>
      <c r="G686" s="15" t="s">
        <v>144</v>
      </c>
      <c r="H686" s="17" t="s">
        <v>614</v>
      </c>
      <c r="I686" s="45" t="s">
        <v>1334</v>
      </c>
      <c r="J686" s="45" t="s">
        <v>1334</v>
      </c>
      <c r="K686" s="45" t="s">
        <v>1334</v>
      </c>
      <c r="L686" s="12"/>
      <c r="M686" s="12"/>
    </row>
    <row r="687" spans="1:13" hidden="1">
      <c r="A687" s="12"/>
      <c r="B687" s="45" t="s">
        <v>711</v>
      </c>
      <c r="C687" s="45" t="s">
        <v>1407</v>
      </c>
      <c r="D687" s="12" t="s">
        <v>510</v>
      </c>
      <c r="F687" s="45"/>
      <c r="G687" s="15"/>
      <c r="H687" s="17"/>
      <c r="I687" s="45"/>
      <c r="J687" s="45"/>
      <c r="K687" s="45"/>
      <c r="L687" s="12"/>
      <c r="M687" s="12"/>
    </row>
    <row r="688" spans="1:13" hidden="1">
      <c r="A688" s="12"/>
      <c r="B688" s="45" t="s">
        <v>712</v>
      </c>
      <c r="C688" s="45" t="s">
        <v>1407</v>
      </c>
      <c r="D688" s="12" t="s">
        <v>510</v>
      </c>
      <c r="E688" s="45" t="s">
        <v>65</v>
      </c>
      <c r="F688" s="45" t="s">
        <v>139</v>
      </c>
      <c r="G688" s="15" t="s">
        <v>151</v>
      </c>
      <c r="H688" s="17" t="s">
        <v>172</v>
      </c>
      <c r="I688" s="45" t="s">
        <v>1334</v>
      </c>
      <c r="J688" s="45" t="s">
        <v>1334</v>
      </c>
      <c r="K688" s="45" t="s">
        <v>1334</v>
      </c>
      <c r="L688" s="12"/>
      <c r="M688" s="12"/>
    </row>
    <row r="689" spans="1:13" hidden="1">
      <c r="A689" s="12"/>
      <c r="B689" s="45" t="s">
        <v>713</v>
      </c>
      <c r="C689" s="45" t="s">
        <v>1407</v>
      </c>
      <c r="D689" s="12" t="s">
        <v>510</v>
      </c>
      <c r="E689" s="45" t="s">
        <v>65</v>
      </c>
      <c r="F689" s="45" t="s">
        <v>139</v>
      </c>
      <c r="G689" s="15" t="s">
        <v>187</v>
      </c>
      <c r="H689" s="17" t="s">
        <v>167</v>
      </c>
      <c r="I689" s="45" t="s">
        <v>1334</v>
      </c>
      <c r="J689" s="45" t="s">
        <v>1334</v>
      </c>
      <c r="K689" s="45" t="s">
        <v>1334</v>
      </c>
      <c r="L689" s="12"/>
      <c r="M689" s="12"/>
    </row>
    <row r="690" spans="1:13" hidden="1">
      <c r="A690" s="12"/>
      <c r="B690" s="45" t="s">
        <v>714</v>
      </c>
      <c r="C690" s="45" t="s">
        <v>1407</v>
      </c>
      <c r="D690" s="12" t="s">
        <v>510</v>
      </c>
      <c r="E690" s="45" t="s">
        <v>65</v>
      </c>
      <c r="F690" s="45" t="s">
        <v>139</v>
      </c>
      <c r="G690" s="14" t="s">
        <v>142</v>
      </c>
      <c r="H690" s="16" t="s">
        <v>366</v>
      </c>
      <c r="I690" s="45" t="s">
        <v>68</v>
      </c>
      <c r="J690" s="45" t="s">
        <v>39</v>
      </c>
      <c r="K690" s="45" t="s">
        <v>39</v>
      </c>
      <c r="L690" s="12"/>
      <c r="M690" s="12" t="s">
        <v>1092</v>
      </c>
    </row>
    <row r="691" spans="1:13" hidden="1">
      <c r="A691" s="12"/>
      <c r="B691" s="45" t="s">
        <v>715</v>
      </c>
      <c r="C691" s="45" t="s">
        <v>1407</v>
      </c>
      <c r="D691" s="12" t="s">
        <v>510</v>
      </c>
      <c r="E691" s="45" t="s">
        <v>65</v>
      </c>
      <c r="F691" s="45" t="s">
        <v>139</v>
      </c>
      <c r="G691" s="14" t="s">
        <v>153</v>
      </c>
      <c r="H691" s="16" t="s">
        <v>203</v>
      </c>
      <c r="I691" s="45" t="s">
        <v>68</v>
      </c>
      <c r="J691" s="45" t="s">
        <v>39</v>
      </c>
      <c r="K691" s="45" t="s">
        <v>39</v>
      </c>
      <c r="L691" s="12"/>
      <c r="M691" s="12" t="s">
        <v>1096</v>
      </c>
    </row>
    <row r="692" spans="1:13" hidden="1">
      <c r="A692" s="12"/>
      <c r="B692" s="45" t="s">
        <v>716</v>
      </c>
      <c r="C692" s="45" t="s">
        <v>1407</v>
      </c>
      <c r="D692" s="12" t="s">
        <v>510</v>
      </c>
      <c r="E692" s="45" t="s">
        <v>65</v>
      </c>
      <c r="F692" s="45" t="s">
        <v>140</v>
      </c>
      <c r="G692" s="15" t="s">
        <v>498</v>
      </c>
      <c r="H692" s="17" t="s">
        <v>168</v>
      </c>
      <c r="I692" s="45" t="s">
        <v>1334</v>
      </c>
      <c r="J692" s="45" t="s">
        <v>1334</v>
      </c>
      <c r="K692" s="45" t="s">
        <v>1334</v>
      </c>
      <c r="L692" s="12"/>
      <c r="M692" s="12"/>
    </row>
    <row r="693" spans="1:13" hidden="1">
      <c r="A693" s="12"/>
      <c r="B693" s="45" t="s">
        <v>717</v>
      </c>
      <c r="C693" s="45" t="s">
        <v>1407</v>
      </c>
      <c r="D693" s="12" t="s">
        <v>510</v>
      </c>
      <c r="E693" s="45" t="s">
        <v>65</v>
      </c>
      <c r="F693" s="45" t="s">
        <v>141</v>
      </c>
      <c r="G693" s="15" t="s">
        <v>145</v>
      </c>
      <c r="H693" s="17" t="s">
        <v>305</v>
      </c>
      <c r="I693" s="45" t="s">
        <v>1334</v>
      </c>
      <c r="J693" s="45" t="s">
        <v>1334</v>
      </c>
      <c r="K693" s="45" t="s">
        <v>1334</v>
      </c>
      <c r="L693" s="12"/>
      <c r="M693" s="12"/>
    </row>
    <row r="694" spans="1:13" hidden="1">
      <c r="A694" s="12"/>
      <c r="B694" s="45" t="s">
        <v>718</v>
      </c>
      <c r="C694" s="45" t="s">
        <v>1407</v>
      </c>
      <c r="D694" s="12" t="s">
        <v>510</v>
      </c>
      <c r="F694" s="45"/>
      <c r="G694" s="15"/>
      <c r="H694" s="17"/>
      <c r="I694" s="45"/>
      <c r="J694" s="45"/>
      <c r="K694" s="45"/>
      <c r="L694" s="12"/>
      <c r="M694" s="12"/>
    </row>
    <row r="695" spans="1:13" hidden="1">
      <c r="A695" s="12"/>
      <c r="B695" s="45" t="s">
        <v>719</v>
      </c>
      <c r="C695" s="45" t="s">
        <v>1407</v>
      </c>
      <c r="D695" s="12" t="s">
        <v>510</v>
      </c>
      <c r="E695" s="45" t="s">
        <v>65</v>
      </c>
      <c r="F695" s="45" t="s">
        <v>139</v>
      </c>
      <c r="G695" s="15" t="s">
        <v>154</v>
      </c>
      <c r="H695" s="17" t="s">
        <v>454</v>
      </c>
      <c r="I695" s="45" t="s">
        <v>1334</v>
      </c>
      <c r="J695" s="45" t="s">
        <v>1334</v>
      </c>
      <c r="K695" s="45" t="s">
        <v>1334</v>
      </c>
      <c r="L695" s="12"/>
      <c r="M695" s="12"/>
    </row>
    <row r="696" spans="1:13" hidden="1">
      <c r="A696" s="12"/>
      <c r="B696" s="45" t="s">
        <v>720</v>
      </c>
      <c r="C696" s="45" t="s">
        <v>1407</v>
      </c>
      <c r="D696" s="12" t="s">
        <v>510</v>
      </c>
      <c r="E696" s="45" t="s">
        <v>65</v>
      </c>
      <c r="F696" s="45" t="s">
        <v>139</v>
      </c>
      <c r="G696" s="15" t="s">
        <v>264</v>
      </c>
      <c r="H696" s="17" t="s">
        <v>454</v>
      </c>
      <c r="I696" s="45" t="s">
        <v>68</v>
      </c>
      <c r="J696" s="45" t="s">
        <v>39</v>
      </c>
      <c r="K696" s="45" t="s">
        <v>39</v>
      </c>
      <c r="L696" s="12"/>
      <c r="M696" s="12" t="s">
        <v>1179</v>
      </c>
    </row>
    <row r="697" spans="1:13" hidden="1">
      <c r="A697" s="12"/>
      <c r="B697" s="45" t="s">
        <v>721</v>
      </c>
      <c r="C697" s="45" t="s">
        <v>1407</v>
      </c>
      <c r="D697" s="12" t="s">
        <v>510</v>
      </c>
      <c r="E697" s="45" t="s">
        <v>65</v>
      </c>
      <c r="F697" s="45" t="s">
        <v>139</v>
      </c>
      <c r="G697" s="14" t="s">
        <v>335</v>
      </c>
      <c r="H697" s="16" t="s">
        <v>193</v>
      </c>
      <c r="I697" s="45" t="s">
        <v>1334</v>
      </c>
      <c r="J697" s="45" t="s">
        <v>1334</v>
      </c>
      <c r="K697" s="45" t="s">
        <v>1334</v>
      </c>
      <c r="L697" s="12"/>
      <c r="M697" s="12"/>
    </row>
    <row r="698" spans="1:13" hidden="1">
      <c r="A698" s="12"/>
      <c r="B698" s="45" t="s">
        <v>722</v>
      </c>
      <c r="C698" s="45" t="s">
        <v>1407</v>
      </c>
      <c r="D698" s="12" t="s">
        <v>510</v>
      </c>
      <c r="E698" s="45" t="s">
        <v>65</v>
      </c>
      <c r="F698" s="45" t="s">
        <v>139</v>
      </c>
      <c r="G698" s="15" t="s">
        <v>149</v>
      </c>
      <c r="H698" s="17" t="s">
        <v>742</v>
      </c>
      <c r="I698" s="45" t="s">
        <v>1334</v>
      </c>
      <c r="J698" s="45" t="s">
        <v>1334</v>
      </c>
      <c r="K698" s="45" t="s">
        <v>1334</v>
      </c>
      <c r="L698" s="12"/>
      <c r="M698" s="12"/>
    </row>
    <row r="699" spans="1:13" hidden="1">
      <c r="A699" s="12"/>
      <c r="B699" s="45" t="s">
        <v>723</v>
      </c>
      <c r="C699" s="45" t="s">
        <v>1407</v>
      </c>
      <c r="D699" s="12" t="s">
        <v>510</v>
      </c>
      <c r="E699" s="45" t="s">
        <v>65</v>
      </c>
      <c r="F699" s="45" t="s">
        <v>140</v>
      </c>
      <c r="G699" s="15" t="s">
        <v>144</v>
      </c>
      <c r="H699" s="17" t="s">
        <v>234</v>
      </c>
      <c r="I699" s="45" t="s">
        <v>1334</v>
      </c>
      <c r="J699" s="45" t="s">
        <v>1334</v>
      </c>
      <c r="K699" s="45" t="s">
        <v>1334</v>
      </c>
      <c r="L699" s="12"/>
      <c r="M699" s="12"/>
    </row>
    <row r="700" spans="1:13" hidden="1">
      <c r="A700" s="12"/>
      <c r="B700" s="45" t="s">
        <v>724</v>
      </c>
      <c r="C700" s="45" t="s">
        <v>1407</v>
      </c>
      <c r="D700" s="12" t="s">
        <v>510</v>
      </c>
      <c r="F700" s="45"/>
      <c r="G700" s="15"/>
      <c r="H700" s="17"/>
      <c r="I700" s="45"/>
      <c r="J700" s="45"/>
      <c r="K700" s="45"/>
      <c r="L700" s="12"/>
      <c r="M700" s="12"/>
    </row>
    <row r="701" spans="1:13" hidden="1">
      <c r="A701" s="12"/>
      <c r="B701" s="45" t="s">
        <v>725</v>
      </c>
      <c r="C701" s="45" t="s">
        <v>1407</v>
      </c>
      <c r="D701" s="12" t="s">
        <v>510</v>
      </c>
      <c r="F701" s="45"/>
      <c r="G701" s="15"/>
      <c r="H701" s="17"/>
      <c r="I701" s="45"/>
      <c r="J701" s="45"/>
      <c r="K701" s="45"/>
      <c r="L701" s="12"/>
      <c r="M701" s="12"/>
    </row>
    <row r="702" spans="1:13" hidden="1">
      <c r="A702" s="12"/>
      <c r="B702" s="45" t="s">
        <v>726</v>
      </c>
      <c r="C702" s="45" t="s">
        <v>1407</v>
      </c>
      <c r="D702" s="12" t="s">
        <v>510</v>
      </c>
      <c r="E702" s="45" t="s">
        <v>65</v>
      </c>
      <c r="F702" s="45" t="s">
        <v>139</v>
      </c>
      <c r="G702" s="15" t="s">
        <v>190</v>
      </c>
      <c r="H702" s="17" t="s">
        <v>623</v>
      </c>
      <c r="I702" s="45" t="s">
        <v>68</v>
      </c>
      <c r="J702" s="45" t="s">
        <v>39</v>
      </c>
      <c r="K702" s="45" t="s">
        <v>39</v>
      </c>
      <c r="L702" s="12"/>
      <c r="M702" s="12" t="s">
        <v>1179</v>
      </c>
    </row>
    <row r="703" spans="1:13" hidden="1">
      <c r="A703" s="12"/>
      <c r="B703" s="45" t="s">
        <v>727</v>
      </c>
      <c r="C703" s="45" t="s">
        <v>1407</v>
      </c>
      <c r="D703" s="12" t="s">
        <v>510</v>
      </c>
      <c r="E703" s="45" t="s">
        <v>65</v>
      </c>
      <c r="F703" s="45" t="s">
        <v>139</v>
      </c>
      <c r="G703" s="15"/>
      <c r="H703" s="17"/>
      <c r="I703" s="45" t="s">
        <v>1334</v>
      </c>
      <c r="J703" s="45" t="s">
        <v>1334</v>
      </c>
      <c r="K703" s="45" t="s">
        <v>1334</v>
      </c>
      <c r="L703" s="12" t="s">
        <v>77</v>
      </c>
      <c r="M703" s="12"/>
    </row>
    <row r="704" spans="1:13" hidden="1">
      <c r="A704" s="12"/>
      <c r="B704" s="45" t="s">
        <v>728</v>
      </c>
      <c r="C704" s="45" t="s">
        <v>1407</v>
      </c>
      <c r="D704" s="12" t="s">
        <v>510</v>
      </c>
      <c r="E704" s="45" t="s">
        <v>65</v>
      </c>
      <c r="F704" s="45" t="s">
        <v>139</v>
      </c>
      <c r="G704" s="14"/>
      <c r="H704" s="16"/>
      <c r="I704" s="45" t="s">
        <v>1334</v>
      </c>
      <c r="J704" s="45" t="s">
        <v>1334</v>
      </c>
      <c r="K704" s="45" t="s">
        <v>1334</v>
      </c>
      <c r="L704" s="12" t="s">
        <v>77</v>
      </c>
      <c r="M704" s="12"/>
    </row>
    <row r="705" spans="1:13" hidden="1">
      <c r="A705" s="12"/>
      <c r="B705" s="45" t="s">
        <v>729</v>
      </c>
      <c r="C705" s="45" t="s">
        <v>1407</v>
      </c>
      <c r="D705" s="12" t="s">
        <v>510</v>
      </c>
      <c r="E705" s="45" t="s">
        <v>65</v>
      </c>
      <c r="F705" s="45" t="s">
        <v>139</v>
      </c>
      <c r="G705" s="15"/>
      <c r="H705" s="17"/>
      <c r="I705" s="45" t="s">
        <v>1334</v>
      </c>
      <c r="J705" s="45" t="s">
        <v>1334</v>
      </c>
      <c r="K705" s="45" t="s">
        <v>1334</v>
      </c>
      <c r="L705" s="12" t="s">
        <v>77</v>
      </c>
      <c r="M705" s="12"/>
    </row>
    <row r="706" spans="1:13" hidden="1">
      <c r="A706" s="12"/>
      <c r="B706" s="45" t="s">
        <v>730</v>
      </c>
      <c r="C706" s="45" t="s">
        <v>1407</v>
      </c>
      <c r="D706" s="12" t="s">
        <v>510</v>
      </c>
      <c r="E706" s="45" t="s">
        <v>65</v>
      </c>
      <c r="F706" s="45" t="s">
        <v>140</v>
      </c>
      <c r="G706" s="15" t="s">
        <v>144</v>
      </c>
      <c r="H706" s="17" t="s">
        <v>585</v>
      </c>
      <c r="I706" s="45" t="s">
        <v>1334</v>
      </c>
      <c r="J706" s="45" t="s">
        <v>1334</v>
      </c>
      <c r="K706" s="45" t="s">
        <v>1334</v>
      </c>
      <c r="L706" s="12"/>
      <c r="M706" s="12"/>
    </row>
    <row r="707" spans="1:13" hidden="1">
      <c r="A707" s="12"/>
      <c r="B707" s="45" t="s">
        <v>731</v>
      </c>
      <c r="C707" s="45" t="s">
        <v>1407</v>
      </c>
      <c r="D707" s="12" t="s">
        <v>510</v>
      </c>
      <c r="E707" s="45" t="s">
        <v>65</v>
      </c>
      <c r="F707" s="45" t="s">
        <v>141</v>
      </c>
      <c r="G707" s="15" t="s">
        <v>192</v>
      </c>
      <c r="H707" s="17" t="s">
        <v>589</v>
      </c>
      <c r="I707" s="45" t="s">
        <v>1334</v>
      </c>
      <c r="J707" s="45" t="s">
        <v>1334</v>
      </c>
      <c r="K707" s="45" t="s">
        <v>1334</v>
      </c>
      <c r="L707" s="12"/>
      <c r="M707" s="12"/>
    </row>
    <row r="708" spans="1:13" hidden="1">
      <c r="A708" s="12"/>
      <c r="B708" s="45" t="s">
        <v>732</v>
      </c>
      <c r="C708" s="45" t="s">
        <v>1407</v>
      </c>
      <c r="D708" s="12" t="s">
        <v>510</v>
      </c>
      <c r="F708" s="45"/>
      <c r="G708" s="15"/>
      <c r="H708" s="17"/>
      <c r="I708" s="45"/>
      <c r="J708" s="45"/>
      <c r="K708" s="45"/>
      <c r="L708" s="12"/>
      <c r="M708" s="12"/>
    </row>
    <row r="709" spans="1:13" hidden="1">
      <c r="A709" s="12"/>
      <c r="B709" s="45" t="s">
        <v>733</v>
      </c>
      <c r="C709" s="45" t="s">
        <v>1407</v>
      </c>
      <c r="D709" s="12" t="s">
        <v>510</v>
      </c>
      <c r="E709" s="45" t="s">
        <v>65</v>
      </c>
      <c r="F709" s="45" t="s">
        <v>139</v>
      </c>
      <c r="G709" s="14" t="s">
        <v>216</v>
      </c>
      <c r="H709" s="16" t="s">
        <v>652</v>
      </c>
      <c r="I709" s="45" t="s">
        <v>1334</v>
      </c>
      <c r="J709" s="45" t="s">
        <v>1334</v>
      </c>
      <c r="K709" s="45" t="s">
        <v>1334</v>
      </c>
      <c r="L709" s="12"/>
      <c r="M709" s="12"/>
    </row>
    <row r="710" spans="1:13" hidden="1">
      <c r="A710" s="12"/>
      <c r="B710" s="45" t="s">
        <v>734</v>
      </c>
      <c r="C710" s="45" t="s">
        <v>1407</v>
      </c>
      <c r="D710" s="12" t="s">
        <v>510</v>
      </c>
      <c r="E710" s="45" t="s">
        <v>65</v>
      </c>
      <c r="F710" s="45" t="s">
        <v>139</v>
      </c>
      <c r="G710" s="15" t="s">
        <v>142</v>
      </c>
      <c r="H710" s="17" t="s">
        <v>742</v>
      </c>
      <c r="I710" s="45" t="s">
        <v>1334</v>
      </c>
      <c r="J710" s="45" t="s">
        <v>1334</v>
      </c>
      <c r="K710" s="45" t="s">
        <v>1334</v>
      </c>
      <c r="L710" s="12"/>
      <c r="M710" s="12"/>
    </row>
    <row r="711" spans="1:13" hidden="1">
      <c r="A711" s="12"/>
      <c r="B711" s="45" t="s">
        <v>735</v>
      </c>
      <c r="C711" s="45" t="s">
        <v>1407</v>
      </c>
      <c r="D711" s="12" t="s">
        <v>510</v>
      </c>
      <c r="E711" s="45" t="s">
        <v>65</v>
      </c>
      <c r="F711" s="45" t="s">
        <v>139</v>
      </c>
      <c r="G711" s="14" t="s">
        <v>145</v>
      </c>
      <c r="H711" s="16" t="s">
        <v>184</v>
      </c>
      <c r="I711" s="45" t="s">
        <v>1334</v>
      </c>
      <c r="J711" s="45" t="s">
        <v>1334</v>
      </c>
      <c r="K711" s="45" t="s">
        <v>1334</v>
      </c>
      <c r="L711" s="12"/>
      <c r="M711" s="12"/>
    </row>
    <row r="712" spans="1:13" hidden="1">
      <c r="A712" s="12"/>
      <c r="B712" s="45" t="s">
        <v>736</v>
      </c>
      <c r="C712" s="45" t="s">
        <v>1407</v>
      </c>
      <c r="D712" s="12" t="s">
        <v>510</v>
      </c>
      <c r="E712" s="45" t="s">
        <v>65</v>
      </c>
      <c r="F712" s="45" t="s">
        <v>139</v>
      </c>
      <c r="G712" s="15" t="s">
        <v>216</v>
      </c>
      <c r="H712" s="17" t="s">
        <v>295</v>
      </c>
      <c r="I712" s="45" t="s">
        <v>1334</v>
      </c>
      <c r="J712" s="45" t="s">
        <v>1334</v>
      </c>
      <c r="K712" s="45" t="s">
        <v>1334</v>
      </c>
      <c r="L712" s="12"/>
      <c r="M712" s="12"/>
    </row>
    <row r="713" spans="1:13" hidden="1">
      <c r="A713" s="12"/>
      <c r="B713" s="45" t="s">
        <v>737</v>
      </c>
      <c r="C713" s="45" t="s">
        <v>1407</v>
      </c>
      <c r="D713" s="12" t="s">
        <v>510</v>
      </c>
      <c r="F713" s="45"/>
      <c r="G713" s="15"/>
      <c r="H713" s="17"/>
      <c r="I713" s="45"/>
      <c r="J713" s="45"/>
      <c r="K713" s="45"/>
      <c r="L713" s="12"/>
      <c r="M713" s="12"/>
    </row>
    <row r="714" spans="1:13" hidden="1">
      <c r="A714" s="12"/>
      <c r="B714" s="45" t="s">
        <v>738</v>
      </c>
      <c r="C714" s="45" t="s">
        <v>1407</v>
      </c>
      <c r="D714" s="12" t="s">
        <v>510</v>
      </c>
      <c r="E714" s="45" t="s">
        <v>65</v>
      </c>
      <c r="F714" s="45" t="s">
        <v>141</v>
      </c>
      <c r="G714" s="15" t="s">
        <v>153</v>
      </c>
      <c r="H714" s="17" t="s">
        <v>164</v>
      </c>
      <c r="I714" s="45" t="s">
        <v>1334</v>
      </c>
      <c r="J714" s="45" t="s">
        <v>1334</v>
      </c>
      <c r="K714" s="45" t="s">
        <v>1334</v>
      </c>
      <c r="L714" s="12"/>
      <c r="M714" s="12"/>
    </row>
    <row r="715" spans="1:13">
      <c r="A715" s="12">
        <v>24</v>
      </c>
      <c r="B715" s="45" t="s">
        <v>708</v>
      </c>
      <c r="C715" s="45" t="s">
        <v>1408</v>
      </c>
      <c r="D715" s="12" t="s">
        <v>520</v>
      </c>
      <c r="E715" s="45" t="s">
        <v>341</v>
      </c>
      <c r="F715" s="45" t="s">
        <v>343</v>
      </c>
      <c r="G715" s="14" t="s">
        <v>500</v>
      </c>
      <c r="H715" s="16" t="s">
        <v>792</v>
      </c>
      <c r="I715" s="45" t="s">
        <v>1334</v>
      </c>
      <c r="J715" s="45" t="s">
        <v>1334</v>
      </c>
      <c r="K715" s="45" t="s">
        <v>1334</v>
      </c>
      <c r="L715" s="12"/>
      <c r="M715" s="12"/>
    </row>
    <row r="716" spans="1:13" hidden="1">
      <c r="A716" s="12"/>
      <c r="B716" s="45" t="s">
        <v>709</v>
      </c>
      <c r="C716" s="45" t="s">
        <v>1408</v>
      </c>
      <c r="D716" s="12" t="s">
        <v>520</v>
      </c>
      <c r="E716" s="45" t="s">
        <v>343</v>
      </c>
      <c r="F716" s="45" t="s">
        <v>340</v>
      </c>
      <c r="G716" s="15" t="s">
        <v>793</v>
      </c>
      <c r="H716" s="15" t="s">
        <v>353</v>
      </c>
      <c r="I716" s="45" t="s">
        <v>1334</v>
      </c>
      <c r="J716" s="45" t="s">
        <v>1334</v>
      </c>
      <c r="K716" s="45" t="s">
        <v>1334</v>
      </c>
      <c r="L716" s="12"/>
      <c r="M716" s="12"/>
    </row>
    <row r="717" spans="1:13" hidden="1">
      <c r="A717" s="12"/>
      <c r="B717" s="45" t="s">
        <v>710</v>
      </c>
      <c r="C717" s="45" t="s">
        <v>1408</v>
      </c>
      <c r="D717" s="12" t="s">
        <v>520</v>
      </c>
      <c r="E717" s="45" t="s">
        <v>340</v>
      </c>
      <c r="F717" s="45" t="s">
        <v>341</v>
      </c>
      <c r="G717" s="14" t="s">
        <v>764</v>
      </c>
      <c r="H717" s="14" t="s">
        <v>264</v>
      </c>
      <c r="I717" s="45" t="s">
        <v>1334</v>
      </c>
      <c r="J717" s="45" t="s">
        <v>1334</v>
      </c>
      <c r="K717" s="45" t="s">
        <v>1334</v>
      </c>
      <c r="L717" s="12"/>
      <c r="M717" s="12"/>
    </row>
    <row r="718" spans="1:13" hidden="1">
      <c r="A718" s="12"/>
      <c r="B718" s="45" t="s">
        <v>711</v>
      </c>
      <c r="C718" s="45" t="s">
        <v>1408</v>
      </c>
      <c r="D718" s="12" t="s">
        <v>520</v>
      </c>
      <c r="F718" s="45"/>
      <c r="G718" s="15"/>
      <c r="H718" s="15"/>
      <c r="I718" s="45"/>
      <c r="J718" s="45"/>
      <c r="K718" s="45"/>
      <c r="L718" s="12"/>
      <c r="M718" s="12"/>
    </row>
    <row r="719" spans="1:13" hidden="1">
      <c r="A719" s="12"/>
      <c r="B719" s="45" t="s">
        <v>712</v>
      </c>
      <c r="C719" s="45" t="s">
        <v>1408</v>
      </c>
      <c r="D719" s="12" t="s">
        <v>520</v>
      </c>
      <c r="E719" s="45" t="s">
        <v>341</v>
      </c>
      <c r="F719" s="45" t="s">
        <v>343</v>
      </c>
      <c r="G719" s="15" t="s">
        <v>372</v>
      </c>
      <c r="H719" s="15" t="s">
        <v>391</v>
      </c>
      <c r="I719" s="45" t="s">
        <v>68</v>
      </c>
      <c r="J719" s="45" t="s">
        <v>39</v>
      </c>
      <c r="K719" s="45" t="s">
        <v>39</v>
      </c>
      <c r="L719" s="12"/>
      <c r="M719" s="12" t="s">
        <v>1096</v>
      </c>
    </row>
    <row r="720" spans="1:13" hidden="1">
      <c r="A720" s="12"/>
      <c r="B720" s="45" t="s">
        <v>713</v>
      </c>
      <c r="C720" s="45" t="s">
        <v>1408</v>
      </c>
      <c r="D720" s="12" t="s">
        <v>520</v>
      </c>
      <c r="E720" s="45" t="s">
        <v>343</v>
      </c>
      <c r="F720" s="45" t="s">
        <v>340</v>
      </c>
      <c r="G720" s="15" t="s">
        <v>794</v>
      </c>
      <c r="H720" s="15" t="s">
        <v>634</v>
      </c>
      <c r="I720" s="45" t="s">
        <v>1334</v>
      </c>
      <c r="J720" s="45" t="s">
        <v>1334</v>
      </c>
      <c r="K720" s="45" t="s">
        <v>1334</v>
      </c>
      <c r="L720" s="12"/>
      <c r="M720" s="12"/>
    </row>
    <row r="721" spans="1:13" hidden="1">
      <c r="A721" s="12"/>
      <c r="B721" s="45" t="s">
        <v>714</v>
      </c>
      <c r="C721" s="45" t="s">
        <v>1408</v>
      </c>
      <c r="D721" s="12" t="s">
        <v>520</v>
      </c>
      <c r="E721" s="45" t="s">
        <v>340</v>
      </c>
      <c r="F721" s="45" t="s">
        <v>341</v>
      </c>
      <c r="G721" s="14" t="s">
        <v>795</v>
      </c>
      <c r="H721" s="14" t="s">
        <v>299</v>
      </c>
      <c r="I721" s="45" t="s">
        <v>1334</v>
      </c>
      <c r="J721" s="45" t="s">
        <v>1334</v>
      </c>
      <c r="K721" s="45" t="s">
        <v>1334</v>
      </c>
      <c r="L721" s="12"/>
      <c r="M721" s="12"/>
    </row>
    <row r="722" spans="1:13" hidden="1">
      <c r="A722" s="12"/>
      <c r="B722" s="45" t="s">
        <v>715</v>
      </c>
      <c r="C722" s="45" t="s">
        <v>1408</v>
      </c>
      <c r="D722" s="12" t="s">
        <v>520</v>
      </c>
      <c r="F722" s="45"/>
      <c r="G722" s="15"/>
      <c r="H722" s="15"/>
      <c r="I722" s="45"/>
      <c r="J722" s="45"/>
      <c r="K722" s="45"/>
      <c r="L722" s="12"/>
      <c r="M722" s="12"/>
    </row>
    <row r="723" spans="1:13" hidden="1">
      <c r="A723" s="12"/>
      <c r="B723" s="45" t="s">
        <v>716</v>
      </c>
      <c r="C723" s="45" t="s">
        <v>1408</v>
      </c>
      <c r="D723" s="12" t="s">
        <v>520</v>
      </c>
      <c r="E723" s="45" t="s">
        <v>341</v>
      </c>
      <c r="F723" s="45" t="s">
        <v>343</v>
      </c>
      <c r="G723" s="15" t="s">
        <v>426</v>
      </c>
      <c r="H723" s="15" t="s">
        <v>349</v>
      </c>
      <c r="I723" s="45" t="s">
        <v>1334</v>
      </c>
      <c r="J723" s="45" t="s">
        <v>1334</v>
      </c>
      <c r="K723" s="45" t="s">
        <v>1334</v>
      </c>
      <c r="L723" s="12"/>
      <c r="M723" s="12"/>
    </row>
    <row r="724" spans="1:13" hidden="1">
      <c r="A724" s="12"/>
      <c r="B724" s="45" t="s">
        <v>717</v>
      </c>
      <c r="C724" s="45" t="s">
        <v>1408</v>
      </c>
      <c r="D724" s="12" t="s">
        <v>520</v>
      </c>
      <c r="E724" s="45" t="s">
        <v>343</v>
      </c>
      <c r="F724" s="45" t="s">
        <v>340</v>
      </c>
      <c r="G724" s="15" t="s">
        <v>532</v>
      </c>
      <c r="H724" s="14" t="s">
        <v>796</v>
      </c>
      <c r="I724" s="45" t="s">
        <v>1334</v>
      </c>
      <c r="J724" s="45" t="s">
        <v>1334</v>
      </c>
      <c r="K724" s="45" t="s">
        <v>1334</v>
      </c>
      <c r="L724" s="12"/>
      <c r="M724" s="12"/>
    </row>
    <row r="725" spans="1:13" hidden="1">
      <c r="A725" s="12"/>
      <c r="B725" s="45" t="s">
        <v>718</v>
      </c>
      <c r="C725" s="45" t="s">
        <v>1408</v>
      </c>
      <c r="D725" s="12" t="s">
        <v>520</v>
      </c>
      <c r="E725" s="45" t="s">
        <v>340</v>
      </c>
      <c r="F725" s="45" t="s">
        <v>341</v>
      </c>
      <c r="G725" s="14" t="s">
        <v>531</v>
      </c>
      <c r="H725" s="14" t="s">
        <v>204</v>
      </c>
      <c r="I725" s="45" t="s">
        <v>1334</v>
      </c>
      <c r="J725" s="45" t="s">
        <v>1334</v>
      </c>
      <c r="K725" s="45" t="s">
        <v>1334</v>
      </c>
      <c r="L725" s="12"/>
      <c r="M725" s="12"/>
    </row>
    <row r="726" spans="1:13" hidden="1">
      <c r="A726" s="12"/>
      <c r="B726" s="45" t="s">
        <v>719</v>
      </c>
      <c r="C726" s="45" t="s">
        <v>1408</v>
      </c>
      <c r="D726" s="12" t="s">
        <v>520</v>
      </c>
      <c r="F726" s="45"/>
      <c r="G726" s="15"/>
      <c r="H726" s="15"/>
      <c r="I726" s="45"/>
      <c r="J726" s="45"/>
      <c r="K726" s="45"/>
      <c r="L726" s="12"/>
      <c r="M726" s="12"/>
    </row>
    <row r="727" spans="1:13" hidden="1">
      <c r="A727" s="12"/>
      <c r="B727" s="45" t="s">
        <v>720</v>
      </c>
      <c r="C727" s="45" t="s">
        <v>1408</v>
      </c>
      <c r="D727" s="12" t="s">
        <v>520</v>
      </c>
      <c r="E727" s="45" t="s">
        <v>341</v>
      </c>
      <c r="F727" s="45" t="s">
        <v>343</v>
      </c>
      <c r="G727" s="15" t="s">
        <v>526</v>
      </c>
      <c r="H727" s="15" t="s">
        <v>609</v>
      </c>
      <c r="I727" s="45" t="s">
        <v>1334</v>
      </c>
      <c r="J727" s="45" t="s">
        <v>1334</v>
      </c>
      <c r="K727" s="45" t="s">
        <v>1334</v>
      </c>
      <c r="L727" s="12"/>
      <c r="M727" s="12"/>
    </row>
    <row r="728" spans="1:13" hidden="1">
      <c r="A728" s="12"/>
      <c r="B728" s="45" t="s">
        <v>721</v>
      </c>
      <c r="C728" s="45" t="s">
        <v>1408</v>
      </c>
      <c r="D728" s="12" t="s">
        <v>520</v>
      </c>
      <c r="E728" s="45" t="s">
        <v>343</v>
      </c>
      <c r="F728" s="45" t="s">
        <v>340</v>
      </c>
      <c r="G728" s="15" t="s">
        <v>441</v>
      </c>
      <c r="H728" s="15" t="s">
        <v>797</v>
      </c>
      <c r="I728" s="45" t="s">
        <v>1334</v>
      </c>
      <c r="J728" s="45" t="s">
        <v>1334</v>
      </c>
      <c r="K728" s="45" t="s">
        <v>1334</v>
      </c>
      <c r="L728" s="12"/>
      <c r="M728" s="12"/>
    </row>
    <row r="729" spans="1:13" hidden="1">
      <c r="A729" s="12"/>
      <c r="B729" s="45" t="s">
        <v>722</v>
      </c>
      <c r="C729" s="45" t="s">
        <v>1408</v>
      </c>
      <c r="D729" s="12" t="s">
        <v>520</v>
      </c>
      <c r="E729" s="45" t="s">
        <v>340</v>
      </c>
      <c r="F729" s="45" t="s">
        <v>341</v>
      </c>
      <c r="G729" s="14" t="s">
        <v>798</v>
      </c>
      <c r="H729" s="14" t="s">
        <v>308</v>
      </c>
      <c r="I729" s="45" t="s">
        <v>1334</v>
      </c>
      <c r="J729" s="45" t="s">
        <v>1334</v>
      </c>
      <c r="K729" s="45" t="s">
        <v>1334</v>
      </c>
      <c r="L729" s="12"/>
      <c r="M729" s="12"/>
    </row>
    <row r="730" spans="1:13" hidden="1">
      <c r="A730" s="12"/>
      <c r="B730" s="45" t="s">
        <v>723</v>
      </c>
      <c r="C730" s="45" t="s">
        <v>1408</v>
      </c>
      <c r="D730" s="12" t="s">
        <v>520</v>
      </c>
      <c r="F730" s="45"/>
      <c r="G730" s="15"/>
      <c r="H730" s="15"/>
      <c r="I730" s="45"/>
      <c r="J730" s="45"/>
      <c r="K730" s="45"/>
      <c r="L730" s="12"/>
      <c r="M730" s="12"/>
    </row>
    <row r="731" spans="1:13" hidden="1">
      <c r="A731" s="12"/>
      <c r="B731" s="45" t="s">
        <v>724</v>
      </c>
      <c r="C731" s="45" t="s">
        <v>1408</v>
      </c>
      <c r="D731" s="12" t="s">
        <v>520</v>
      </c>
      <c r="E731" s="45" t="s">
        <v>341</v>
      </c>
      <c r="F731" s="45" t="s">
        <v>343</v>
      </c>
      <c r="G731" s="15" t="s">
        <v>494</v>
      </c>
      <c r="H731" s="15" t="s">
        <v>651</v>
      </c>
      <c r="I731" s="45" t="s">
        <v>1334</v>
      </c>
      <c r="J731" s="45" t="s">
        <v>1334</v>
      </c>
      <c r="K731" s="45" t="s">
        <v>1334</v>
      </c>
      <c r="L731" s="12"/>
      <c r="M731" s="12"/>
    </row>
    <row r="732" spans="1:13" hidden="1">
      <c r="A732" s="12"/>
      <c r="B732" s="45" t="s">
        <v>725</v>
      </c>
      <c r="C732" s="45" t="s">
        <v>1408</v>
      </c>
      <c r="D732" s="12" t="s">
        <v>520</v>
      </c>
      <c r="E732" s="45" t="s">
        <v>343</v>
      </c>
      <c r="F732" s="45" t="s">
        <v>340</v>
      </c>
      <c r="G732" s="30" t="s">
        <v>508</v>
      </c>
      <c r="H732" s="30" t="s">
        <v>478</v>
      </c>
      <c r="I732" s="45" t="s">
        <v>1334</v>
      </c>
      <c r="J732" s="45" t="s">
        <v>1334</v>
      </c>
      <c r="K732" s="45" t="s">
        <v>1334</v>
      </c>
      <c r="L732" s="12"/>
      <c r="M732" s="12"/>
    </row>
    <row r="733" spans="1:13" hidden="1">
      <c r="A733" s="12"/>
      <c r="B733" s="45" t="s">
        <v>726</v>
      </c>
      <c r="C733" s="45" t="s">
        <v>1408</v>
      </c>
      <c r="D733" s="12" t="s">
        <v>520</v>
      </c>
      <c r="E733" s="45" t="s">
        <v>340</v>
      </c>
      <c r="F733" s="45" t="s">
        <v>341</v>
      </c>
      <c r="G733" s="30" t="s">
        <v>799</v>
      </c>
      <c r="H733" s="30" t="s">
        <v>287</v>
      </c>
      <c r="I733" s="45" t="s">
        <v>1334</v>
      </c>
      <c r="J733" s="45" t="s">
        <v>1334</v>
      </c>
      <c r="K733" s="45" t="s">
        <v>1334</v>
      </c>
      <c r="L733" s="12"/>
      <c r="M733" s="12"/>
    </row>
    <row r="734" spans="1:13" hidden="1">
      <c r="A734" s="12"/>
      <c r="B734" s="45" t="s">
        <v>727</v>
      </c>
      <c r="C734" s="45" t="s">
        <v>1408</v>
      </c>
      <c r="D734" s="12" t="s">
        <v>520</v>
      </c>
      <c r="F734" s="45"/>
      <c r="G734" s="16"/>
      <c r="H734" s="16"/>
      <c r="I734" s="45"/>
      <c r="J734" s="45"/>
      <c r="K734" s="45"/>
      <c r="L734" s="12"/>
      <c r="M734" s="12"/>
    </row>
    <row r="735" spans="1:13" hidden="1">
      <c r="A735" s="12"/>
      <c r="B735" s="45" t="s">
        <v>728</v>
      </c>
      <c r="C735" s="45" t="s">
        <v>1408</v>
      </c>
      <c r="D735" s="12" t="s">
        <v>520</v>
      </c>
      <c r="E735" s="45" t="s">
        <v>341</v>
      </c>
      <c r="F735" s="45" t="s">
        <v>343</v>
      </c>
      <c r="G735" s="30" t="s">
        <v>494</v>
      </c>
      <c r="H735" s="30" t="s">
        <v>453</v>
      </c>
      <c r="I735" s="45" t="s">
        <v>1334</v>
      </c>
      <c r="J735" s="45" t="s">
        <v>1334</v>
      </c>
      <c r="K735" s="45" t="s">
        <v>1334</v>
      </c>
      <c r="L735" s="12"/>
      <c r="M735" s="12"/>
    </row>
    <row r="736" spans="1:13" hidden="1">
      <c r="A736" s="12"/>
      <c r="B736" s="45" t="s">
        <v>729</v>
      </c>
      <c r="C736" s="45" t="s">
        <v>1408</v>
      </c>
      <c r="D736" s="12" t="s">
        <v>520</v>
      </c>
      <c r="E736" s="45" t="s">
        <v>343</v>
      </c>
      <c r="F736" s="45" t="s">
        <v>340</v>
      </c>
      <c r="G736" s="30" t="s">
        <v>774</v>
      </c>
      <c r="H736" s="30" t="s">
        <v>692</v>
      </c>
      <c r="I736" s="45" t="s">
        <v>1334</v>
      </c>
      <c r="J736" s="45" t="s">
        <v>1334</v>
      </c>
      <c r="K736" s="45" t="s">
        <v>1334</v>
      </c>
      <c r="L736" s="12"/>
      <c r="M736" s="12"/>
    </row>
    <row r="737" spans="1:13" hidden="1">
      <c r="A737" s="12"/>
      <c r="B737" s="45" t="s">
        <v>730</v>
      </c>
      <c r="C737" s="45" t="s">
        <v>1408</v>
      </c>
      <c r="D737" s="12" t="s">
        <v>520</v>
      </c>
      <c r="E737" s="45" t="s">
        <v>340</v>
      </c>
      <c r="F737" s="45" t="s">
        <v>341</v>
      </c>
      <c r="G737" s="30" t="s">
        <v>764</v>
      </c>
      <c r="H737" s="30" t="s">
        <v>190</v>
      </c>
      <c r="I737" s="45" t="s">
        <v>1334</v>
      </c>
      <c r="J737" s="45" t="s">
        <v>1334</v>
      </c>
      <c r="K737" s="45" t="s">
        <v>1334</v>
      </c>
      <c r="L737" s="12"/>
      <c r="M737" s="12"/>
    </row>
    <row r="738" spans="1:13" hidden="1">
      <c r="A738" s="12"/>
      <c r="B738" s="45" t="s">
        <v>731</v>
      </c>
      <c r="C738" s="45" t="s">
        <v>1408</v>
      </c>
      <c r="D738" s="12" t="s">
        <v>520</v>
      </c>
      <c r="F738" s="45"/>
      <c r="G738" s="16"/>
      <c r="H738" s="16"/>
      <c r="I738" s="45"/>
      <c r="J738" s="45"/>
      <c r="K738" s="45"/>
      <c r="L738" s="12"/>
      <c r="M738" s="12"/>
    </row>
    <row r="739" spans="1:13" hidden="1">
      <c r="A739" s="12"/>
      <c r="B739" s="45" t="s">
        <v>732</v>
      </c>
      <c r="C739" s="45" t="s">
        <v>1408</v>
      </c>
      <c r="D739" s="12" t="s">
        <v>520</v>
      </c>
      <c r="E739" s="45" t="s">
        <v>341</v>
      </c>
      <c r="F739" s="45" t="s">
        <v>343</v>
      </c>
      <c r="G739" s="30" t="s">
        <v>260</v>
      </c>
      <c r="H739" s="30" t="s">
        <v>369</v>
      </c>
      <c r="I739" s="45" t="s">
        <v>1334</v>
      </c>
      <c r="J739" s="45" t="s">
        <v>1334</v>
      </c>
      <c r="K739" s="45" t="s">
        <v>1334</v>
      </c>
      <c r="L739" s="12"/>
      <c r="M739" s="12"/>
    </row>
    <row r="740" spans="1:13" hidden="1">
      <c r="A740" s="12"/>
      <c r="B740" s="45" t="s">
        <v>733</v>
      </c>
      <c r="C740" s="45" t="s">
        <v>1408</v>
      </c>
      <c r="D740" s="12" t="s">
        <v>520</v>
      </c>
      <c r="E740" s="45" t="s">
        <v>343</v>
      </c>
      <c r="F740" s="45" t="s">
        <v>340</v>
      </c>
      <c r="G740" s="30" t="s">
        <v>365</v>
      </c>
      <c r="H740" s="30" t="s">
        <v>293</v>
      </c>
      <c r="I740" s="45" t="s">
        <v>1334</v>
      </c>
      <c r="J740" s="45" t="s">
        <v>1334</v>
      </c>
      <c r="K740" s="45" t="s">
        <v>1334</v>
      </c>
      <c r="L740" s="12"/>
      <c r="M740" s="12"/>
    </row>
    <row r="741" spans="1:13" hidden="1">
      <c r="A741" s="12"/>
      <c r="B741" s="45" t="s">
        <v>734</v>
      </c>
      <c r="C741" s="45" t="s">
        <v>1408</v>
      </c>
      <c r="D741" s="12" t="s">
        <v>520</v>
      </c>
      <c r="E741" s="45" t="s">
        <v>340</v>
      </c>
      <c r="F741" s="45" t="s">
        <v>341</v>
      </c>
      <c r="G741" s="30" t="s">
        <v>800</v>
      </c>
      <c r="H741" s="30" t="s">
        <v>264</v>
      </c>
      <c r="I741" s="45" t="s">
        <v>1334</v>
      </c>
      <c r="J741" s="45" t="s">
        <v>1334</v>
      </c>
      <c r="K741" s="45" t="s">
        <v>1334</v>
      </c>
      <c r="L741" s="12"/>
      <c r="M741" s="12"/>
    </row>
    <row r="742" spans="1:13" hidden="1">
      <c r="A742" s="12"/>
      <c r="B742" s="45" t="s">
        <v>735</v>
      </c>
      <c r="C742" s="45" t="s">
        <v>1408</v>
      </c>
      <c r="D742" s="12" t="s">
        <v>520</v>
      </c>
      <c r="F742" s="45"/>
      <c r="G742" s="15"/>
      <c r="H742" s="15"/>
      <c r="I742" s="45"/>
      <c r="J742" s="45"/>
      <c r="K742" s="45"/>
      <c r="L742" s="12"/>
      <c r="M742" s="12"/>
    </row>
    <row r="743" spans="1:13" hidden="1">
      <c r="A743" s="12"/>
      <c r="B743" s="45" t="s">
        <v>736</v>
      </c>
      <c r="C743" s="45" t="s">
        <v>1408</v>
      </c>
      <c r="D743" s="12" t="s">
        <v>520</v>
      </c>
      <c r="E743" s="45" t="s">
        <v>341</v>
      </c>
      <c r="F743" s="45" t="s">
        <v>343</v>
      </c>
      <c r="G743" s="15"/>
      <c r="H743" s="15"/>
      <c r="I743" s="45" t="s">
        <v>1334</v>
      </c>
      <c r="J743" s="45" t="s">
        <v>1334</v>
      </c>
      <c r="K743" s="45" t="s">
        <v>1334</v>
      </c>
      <c r="L743" s="12"/>
      <c r="M743" s="131" t="s">
        <v>801</v>
      </c>
    </row>
    <row r="744" spans="1:13" hidden="1">
      <c r="A744" s="12"/>
      <c r="B744" s="45" t="s">
        <v>737</v>
      </c>
      <c r="C744" s="45" t="s">
        <v>1408</v>
      </c>
      <c r="D744" s="12" t="s">
        <v>520</v>
      </c>
      <c r="E744" s="45" t="s">
        <v>343</v>
      </c>
      <c r="F744" s="45" t="s">
        <v>340</v>
      </c>
      <c r="G744" s="15" t="s">
        <v>332</v>
      </c>
      <c r="H744" s="15" t="s">
        <v>368</v>
      </c>
      <c r="I744" s="45" t="s">
        <v>1334</v>
      </c>
      <c r="J744" s="45" t="s">
        <v>1334</v>
      </c>
      <c r="K744" s="45" t="s">
        <v>1334</v>
      </c>
      <c r="L744" s="12"/>
      <c r="M744" s="12"/>
    </row>
    <row r="745" spans="1:13" hidden="1">
      <c r="A745" s="12"/>
      <c r="B745" s="45" t="s">
        <v>738</v>
      </c>
      <c r="C745" s="45" t="s">
        <v>1408</v>
      </c>
      <c r="D745" s="12" t="s">
        <v>520</v>
      </c>
      <c r="E745" s="45" t="s">
        <v>340</v>
      </c>
      <c r="F745" s="45" t="s">
        <v>341</v>
      </c>
      <c r="G745" s="14" t="s">
        <v>342</v>
      </c>
      <c r="H745" s="14"/>
      <c r="I745" s="45" t="s">
        <v>1334</v>
      </c>
      <c r="J745" s="45" t="s">
        <v>1334</v>
      </c>
      <c r="K745" s="45" t="s">
        <v>1334</v>
      </c>
      <c r="L745" s="12"/>
      <c r="M745" s="12"/>
    </row>
    <row r="746" spans="1:13">
      <c r="A746" s="12">
        <v>25</v>
      </c>
      <c r="B746" s="45" t="s">
        <v>708</v>
      </c>
      <c r="C746" s="45" t="s">
        <v>1409</v>
      </c>
      <c r="D746" s="12" t="s">
        <v>534</v>
      </c>
      <c r="E746" s="45" t="s">
        <v>65</v>
      </c>
      <c r="F746" s="45" t="s">
        <v>139</v>
      </c>
      <c r="G746" s="14" t="s">
        <v>145</v>
      </c>
      <c r="H746" s="16" t="s">
        <v>499</v>
      </c>
      <c r="I746" s="45" t="s">
        <v>1334</v>
      </c>
      <c r="J746" s="45" t="s">
        <v>1334</v>
      </c>
      <c r="K746" s="45" t="s">
        <v>1334</v>
      </c>
      <c r="L746" s="12"/>
      <c r="M746" s="12"/>
    </row>
    <row r="747" spans="1:13" hidden="1">
      <c r="A747" s="12"/>
      <c r="B747" s="45" t="s">
        <v>709</v>
      </c>
      <c r="C747" s="45" t="s">
        <v>1409</v>
      </c>
      <c r="D747" s="12" t="s">
        <v>534</v>
      </c>
      <c r="E747" s="45" t="s">
        <v>65</v>
      </c>
      <c r="F747" s="45" t="s">
        <v>140</v>
      </c>
      <c r="G747" s="15" t="s">
        <v>154</v>
      </c>
      <c r="H747" s="17" t="s">
        <v>256</v>
      </c>
      <c r="I747" s="45" t="s">
        <v>1334</v>
      </c>
      <c r="J747" s="45" t="s">
        <v>1334</v>
      </c>
      <c r="K747" s="45" t="s">
        <v>1334</v>
      </c>
      <c r="L747" s="12"/>
      <c r="M747" s="12"/>
    </row>
    <row r="748" spans="1:13" hidden="1">
      <c r="A748" s="12"/>
      <c r="B748" s="45" t="s">
        <v>710</v>
      </c>
      <c r="C748" s="45" t="s">
        <v>1409</v>
      </c>
      <c r="D748" s="12" t="s">
        <v>534</v>
      </c>
      <c r="E748" s="45" t="s">
        <v>65</v>
      </c>
      <c r="F748" s="45" t="s">
        <v>141</v>
      </c>
      <c r="G748" s="15" t="s">
        <v>144</v>
      </c>
      <c r="H748" s="17" t="s">
        <v>481</v>
      </c>
      <c r="I748" s="45" t="s">
        <v>1334</v>
      </c>
      <c r="J748" s="45" t="s">
        <v>1334</v>
      </c>
      <c r="K748" s="45" t="s">
        <v>1334</v>
      </c>
      <c r="L748" s="12"/>
      <c r="M748" s="12"/>
    </row>
    <row r="749" spans="1:13" hidden="1">
      <c r="A749" s="12"/>
      <c r="B749" s="45" t="s">
        <v>711</v>
      </c>
      <c r="C749" s="45" t="s">
        <v>1409</v>
      </c>
      <c r="D749" s="12" t="s">
        <v>534</v>
      </c>
      <c r="F749" s="45"/>
      <c r="G749" s="15"/>
      <c r="H749" s="17"/>
      <c r="I749" s="45"/>
      <c r="J749" s="45"/>
      <c r="K749" s="45"/>
      <c r="L749" s="12"/>
      <c r="M749" s="12"/>
    </row>
    <row r="750" spans="1:13" hidden="1">
      <c r="A750" s="12"/>
      <c r="B750" s="45" t="s">
        <v>712</v>
      </c>
      <c r="C750" s="45" t="s">
        <v>1409</v>
      </c>
      <c r="D750" s="12" t="s">
        <v>534</v>
      </c>
      <c r="E750" s="45" t="s">
        <v>65</v>
      </c>
      <c r="F750" s="45" t="s">
        <v>139</v>
      </c>
      <c r="G750" s="15" t="s">
        <v>286</v>
      </c>
      <c r="H750" s="17" t="s">
        <v>198</v>
      </c>
      <c r="I750" s="45" t="s">
        <v>1334</v>
      </c>
      <c r="J750" s="45" t="s">
        <v>1334</v>
      </c>
      <c r="K750" s="45" t="s">
        <v>1334</v>
      </c>
      <c r="L750" s="12"/>
      <c r="M750" s="12"/>
    </row>
    <row r="751" spans="1:13" hidden="1">
      <c r="A751" s="12"/>
      <c r="B751" s="45" t="s">
        <v>713</v>
      </c>
      <c r="C751" s="45" t="s">
        <v>1409</v>
      </c>
      <c r="D751" s="12" t="s">
        <v>534</v>
      </c>
      <c r="E751" s="45" t="s">
        <v>65</v>
      </c>
      <c r="F751" s="45" t="s">
        <v>139</v>
      </c>
      <c r="G751" s="15" t="s">
        <v>194</v>
      </c>
      <c r="H751" s="17" t="s">
        <v>198</v>
      </c>
      <c r="I751" s="45" t="s">
        <v>1334</v>
      </c>
      <c r="J751" s="45" t="s">
        <v>1334</v>
      </c>
      <c r="K751" s="45" t="s">
        <v>1334</v>
      </c>
      <c r="L751" s="12"/>
      <c r="M751" s="12"/>
    </row>
    <row r="752" spans="1:13" hidden="1">
      <c r="A752" s="12"/>
      <c r="B752" s="45" t="s">
        <v>714</v>
      </c>
      <c r="C752" s="45" t="s">
        <v>1409</v>
      </c>
      <c r="D752" s="12" t="s">
        <v>534</v>
      </c>
      <c r="E752" s="45" t="s">
        <v>65</v>
      </c>
      <c r="F752" s="45" t="s">
        <v>139</v>
      </c>
      <c r="G752" s="14" t="s">
        <v>144</v>
      </c>
      <c r="H752" s="16" t="s">
        <v>327</v>
      </c>
      <c r="I752" s="45" t="s">
        <v>68</v>
      </c>
      <c r="J752" s="45" t="s">
        <v>39</v>
      </c>
      <c r="K752" s="45" t="s">
        <v>39</v>
      </c>
      <c r="L752" s="12"/>
      <c r="M752" s="12" t="s">
        <v>1096</v>
      </c>
    </row>
    <row r="753" spans="1:13" hidden="1">
      <c r="A753" s="12"/>
      <c r="B753" s="45" t="s">
        <v>715</v>
      </c>
      <c r="C753" s="45" t="s">
        <v>1409</v>
      </c>
      <c r="D753" s="12" t="s">
        <v>534</v>
      </c>
      <c r="E753" s="45" t="s">
        <v>65</v>
      </c>
      <c r="F753" s="45" t="s">
        <v>139</v>
      </c>
      <c r="G753" s="14" t="s">
        <v>759</v>
      </c>
      <c r="H753" s="16"/>
      <c r="I753" s="45" t="s">
        <v>68</v>
      </c>
      <c r="J753" s="45" t="s">
        <v>39</v>
      </c>
      <c r="K753" s="45" t="s">
        <v>39</v>
      </c>
      <c r="L753" s="12" t="s">
        <v>94</v>
      </c>
      <c r="M753" s="12" t="s">
        <v>1259</v>
      </c>
    </row>
    <row r="754" spans="1:13" hidden="1">
      <c r="A754" s="12"/>
      <c r="B754" s="45" t="s">
        <v>716</v>
      </c>
      <c r="C754" s="45" t="s">
        <v>1409</v>
      </c>
      <c r="D754" s="12" t="s">
        <v>534</v>
      </c>
      <c r="E754" s="45" t="s">
        <v>65</v>
      </c>
      <c r="F754" s="45" t="s">
        <v>140</v>
      </c>
      <c r="G754" s="15" t="s">
        <v>393</v>
      </c>
      <c r="H754" s="17" t="s">
        <v>386</v>
      </c>
      <c r="I754" s="45" t="s">
        <v>1334</v>
      </c>
      <c r="J754" s="45" t="s">
        <v>1334</v>
      </c>
      <c r="K754" s="45" t="s">
        <v>1334</v>
      </c>
      <c r="L754" s="12"/>
      <c r="M754" s="12"/>
    </row>
    <row r="755" spans="1:13" hidden="1">
      <c r="A755" s="12"/>
      <c r="B755" s="45" t="s">
        <v>717</v>
      </c>
      <c r="C755" s="45" t="s">
        <v>1409</v>
      </c>
      <c r="D755" s="12" t="s">
        <v>534</v>
      </c>
      <c r="E755" s="45" t="s">
        <v>65</v>
      </c>
      <c r="F755" s="45" t="s">
        <v>141</v>
      </c>
      <c r="G755" s="15"/>
      <c r="H755" s="17"/>
      <c r="I755" s="45" t="s">
        <v>1334</v>
      </c>
      <c r="J755" s="45" t="s">
        <v>1334</v>
      </c>
      <c r="K755" s="45" t="s">
        <v>1334</v>
      </c>
      <c r="L755" s="12" t="s">
        <v>77</v>
      </c>
      <c r="M755" s="12"/>
    </row>
    <row r="756" spans="1:13" hidden="1">
      <c r="A756" s="12"/>
      <c r="B756" s="45" t="s">
        <v>718</v>
      </c>
      <c r="C756" s="45" t="s">
        <v>1409</v>
      </c>
      <c r="D756" s="12" t="s">
        <v>534</v>
      </c>
      <c r="F756" s="45"/>
      <c r="G756" s="15"/>
      <c r="H756" s="17"/>
      <c r="I756" s="45"/>
      <c r="J756" s="45"/>
      <c r="K756" s="45"/>
      <c r="L756" s="12"/>
      <c r="M756" s="12"/>
    </row>
    <row r="757" spans="1:13" hidden="1">
      <c r="A757" s="12"/>
      <c r="B757" s="45" t="s">
        <v>719</v>
      </c>
      <c r="C757" s="45" t="s">
        <v>1409</v>
      </c>
      <c r="D757" s="12" t="s">
        <v>534</v>
      </c>
      <c r="E757" s="45" t="s">
        <v>65</v>
      </c>
      <c r="F757" s="45" t="s">
        <v>139</v>
      </c>
      <c r="G757" s="15" t="s">
        <v>142</v>
      </c>
      <c r="H757" s="17" t="s">
        <v>612</v>
      </c>
      <c r="I757" s="45" t="s">
        <v>1334</v>
      </c>
      <c r="J757" s="45" t="s">
        <v>1334</v>
      </c>
      <c r="K757" s="45" t="s">
        <v>1334</v>
      </c>
      <c r="L757" s="12"/>
      <c r="M757" s="12"/>
    </row>
    <row r="758" spans="1:13" hidden="1">
      <c r="A758" s="12"/>
      <c r="B758" s="45" t="s">
        <v>720</v>
      </c>
      <c r="C758" s="45" t="s">
        <v>1409</v>
      </c>
      <c r="D758" s="12" t="s">
        <v>534</v>
      </c>
      <c r="E758" s="45" t="s">
        <v>65</v>
      </c>
      <c r="F758" s="45" t="s">
        <v>139</v>
      </c>
      <c r="G758" s="15" t="s">
        <v>194</v>
      </c>
      <c r="H758" s="17" t="s">
        <v>499</v>
      </c>
      <c r="I758" s="45" t="s">
        <v>68</v>
      </c>
      <c r="J758" s="45" t="s">
        <v>39</v>
      </c>
      <c r="K758" s="45" t="s">
        <v>39</v>
      </c>
      <c r="L758" s="12"/>
      <c r="M758" s="12" t="s">
        <v>1179</v>
      </c>
    </row>
    <row r="759" spans="1:13" hidden="1">
      <c r="A759" s="12"/>
      <c r="B759" s="45" t="s">
        <v>721</v>
      </c>
      <c r="C759" s="45" t="s">
        <v>1409</v>
      </c>
      <c r="D759" s="12" t="s">
        <v>534</v>
      </c>
      <c r="E759" s="45" t="s">
        <v>65</v>
      </c>
      <c r="F759" s="45" t="s">
        <v>139</v>
      </c>
      <c r="G759" s="14" t="s">
        <v>153</v>
      </c>
      <c r="H759" s="16" t="s">
        <v>226</v>
      </c>
      <c r="I759" s="45" t="s">
        <v>1334</v>
      </c>
      <c r="J759" s="45" t="s">
        <v>1334</v>
      </c>
      <c r="K759" s="45" t="s">
        <v>1334</v>
      </c>
      <c r="L759" s="12"/>
      <c r="M759" s="12"/>
    </row>
    <row r="760" spans="1:13" hidden="1">
      <c r="A760" s="12"/>
      <c r="B760" s="45" t="s">
        <v>722</v>
      </c>
      <c r="C760" s="45" t="s">
        <v>1409</v>
      </c>
      <c r="D760" s="12" t="s">
        <v>534</v>
      </c>
      <c r="E760" s="45" t="s">
        <v>65</v>
      </c>
      <c r="F760" s="45" t="s">
        <v>139</v>
      </c>
      <c r="G760" s="15" t="s">
        <v>153</v>
      </c>
      <c r="H760" s="17" t="s">
        <v>657</v>
      </c>
      <c r="I760" s="45" t="s">
        <v>1334</v>
      </c>
      <c r="J760" s="45" t="s">
        <v>1334</v>
      </c>
      <c r="K760" s="45" t="s">
        <v>1334</v>
      </c>
      <c r="L760" s="12"/>
      <c r="M760" s="12"/>
    </row>
    <row r="761" spans="1:13" hidden="1">
      <c r="A761" s="12"/>
      <c r="B761" s="45" t="s">
        <v>723</v>
      </c>
      <c r="C761" s="45" t="s">
        <v>1409</v>
      </c>
      <c r="D761" s="12" t="s">
        <v>534</v>
      </c>
      <c r="E761" s="45" t="s">
        <v>65</v>
      </c>
      <c r="F761" s="45" t="s">
        <v>140</v>
      </c>
      <c r="G761" s="15" t="s">
        <v>146</v>
      </c>
      <c r="H761" s="17" t="s">
        <v>302</v>
      </c>
      <c r="I761" s="45" t="s">
        <v>1334</v>
      </c>
      <c r="J761" s="45" t="s">
        <v>1334</v>
      </c>
      <c r="K761" s="45" t="s">
        <v>1334</v>
      </c>
      <c r="L761" s="12"/>
      <c r="M761" s="12"/>
    </row>
    <row r="762" spans="1:13" hidden="1">
      <c r="A762" s="12"/>
      <c r="B762" s="45" t="s">
        <v>724</v>
      </c>
      <c r="C762" s="45" t="s">
        <v>1409</v>
      </c>
      <c r="D762" s="12" t="s">
        <v>534</v>
      </c>
      <c r="F762" s="45"/>
      <c r="G762" s="15"/>
      <c r="H762" s="17"/>
      <c r="I762" s="45"/>
      <c r="J762" s="45"/>
      <c r="K762" s="45"/>
      <c r="L762" s="12"/>
      <c r="M762" s="12"/>
    </row>
    <row r="763" spans="1:13" hidden="1">
      <c r="A763" s="12"/>
      <c r="B763" s="45" t="s">
        <v>725</v>
      </c>
      <c r="C763" s="45" t="s">
        <v>1409</v>
      </c>
      <c r="D763" s="12" t="s">
        <v>534</v>
      </c>
      <c r="F763" s="45"/>
      <c r="G763" s="15"/>
      <c r="H763" s="17"/>
      <c r="I763" s="45"/>
      <c r="J763" s="45"/>
      <c r="K763" s="45"/>
      <c r="L763" s="12"/>
      <c r="M763" s="12"/>
    </row>
    <row r="764" spans="1:13" hidden="1">
      <c r="A764" s="12"/>
      <c r="B764" s="45" t="s">
        <v>726</v>
      </c>
      <c r="C764" s="45" t="s">
        <v>1409</v>
      </c>
      <c r="D764" s="12" t="s">
        <v>534</v>
      </c>
      <c r="E764" s="45" t="s">
        <v>65</v>
      </c>
      <c r="F764" s="45" t="s">
        <v>139</v>
      </c>
      <c r="G764" s="15" t="s">
        <v>149</v>
      </c>
      <c r="H764" s="17" t="s">
        <v>160</v>
      </c>
      <c r="I764" s="45" t="s">
        <v>68</v>
      </c>
      <c r="J764" s="45" t="s">
        <v>39</v>
      </c>
      <c r="K764" s="45" t="s">
        <v>39</v>
      </c>
      <c r="L764" s="12"/>
      <c r="M764" s="12" t="s">
        <v>1179</v>
      </c>
    </row>
    <row r="765" spans="1:13" hidden="1">
      <c r="A765" s="12"/>
      <c r="B765" s="45" t="s">
        <v>727</v>
      </c>
      <c r="C765" s="45" t="s">
        <v>1409</v>
      </c>
      <c r="D765" s="12" t="s">
        <v>534</v>
      </c>
      <c r="E765" s="45" t="s">
        <v>65</v>
      </c>
      <c r="F765" s="45" t="s">
        <v>139</v>
      </c>
      <c r="G765" s="15" t="s">
        <v>151</v>
      </c>
      <c r="H765" s="17" t="s">
        <v>503</v>
      </c>
      <c r="I765" s="45" t="s">
        <v>1334</v>
      </c>
      <c r="J765" s="45" t="s">
        <v>1334</v>
      </c>
      <c r="K765" s="45" t="s">
        <v>1334</v>
      </c>
      <c r="L765" s="12"/>
      <c r="M765" s="12"/>
    </row>
    <row r="766" spans="1:13" hidden="1">
      <c r="A766" s="12"/>
      <c r="B766" s="45" t="s">
        <v>728</v>
      </c>
      <c r="C766" s="45" t="s">
        <v>1409</v>
      </c>
      <c r="D766" s="12" t="s">
        <v>534</v>
      </c>
      <c r="E766" s="45" t="s">
        <v>65</v>
      </c>
      <c r="F766" s="45" t="s">
        <v>139</v>
      </c>
      <c r="G766" s="14" t="s">
        <v>146</v>
      </c>
      <c r="H766" s="16" t="s">
        <v>221</v>
      </c>
      <c r="I766" s="45" t="s">
        <v>68</v>
      </c>
      <c r="J766" s="45" t="s">
        <v>39</v>
      </c>
      <c r="K766" s="45" t="s">
        <v>39</v>
      </c>
      <c r="L766" s="12"/>
      <c r="M766" s="12" t="s">
        <v>1096</v>
      </c>
    </row>
    <row r="767" spans="1:13" hidden="1">
      <c r="A767" s="12"/>
      <c r="B767" s="45" t="s">
        <v>729</v>
      </c>
      <c r="C767" s="45" t="s">
        <v>1409</v>
      </c>
      <c r="D767" s="12" t="s">
        <v>534</v>
      </c>
      <c r="E767" s="45" t="s">
        <v>65</v>
      </c>
      <c r="F767" s="45" t="s">
        <v>139</v>
      </c>
      <c r="G767" s="15" t="s">
        <v>153</v>
      </c>
      <c r="H767" s="17" t="s">
        <v>218</v>
      </c>
      <c r="I767" s="45" t="s">
        <v>68</v>
      </c>
      <c r="J767" s="45" t="s">
        <v>39</v>
      </c>
      <c r="K767" s="45" t="s">
        <v>39</v>
      </c>
      <c r="L767" s="12"/>
      <c r="M767" s="12" t="s">
        <v>1181</v>
      </c>
    </row>
    <row r="768" spans="1:13" hidden="1">
      <c r="A768" s="12"/>
      <c r="B768" s="45" t="s">
        <v>730</v>
      </c>
      <c r="C768" s="45" t="s">
        <v>1409</v>
      </c>
      <c r="D768" s="12" t="s">
        <v>534</v>
      </c>
      <c r="E768" s="45" t="s">
        <v>65</v>
      </c>
      <c r="F768" s="45" t="s">
        <v>140</v>
      </c>
      <c r="G768" s="15" t="s">
        <v>206</v>
      </c>
      <c r="H768" s="17" t="s">
        <v>802</v>
      </c>
      <c r="I768" s="45" t="s">
        <v>1334</v>
      </c>
      <c r="J768" s="45" t="s">
        <v>1334</v>
      </c>
      <c r="K768" s="45" t="s">
        <v>1334</v>
      </c>
      <c r="L768" s="12"/>
      <c r="M768" s="12"/>
    </row>
    <row r="769" spans="1:13" hidden="1">
      <c r="A769" s="12"/>
      <c r="B769" s="45" t="s">
        <v>731</v>
      </c>
      <c r="C769" s="45" t="s">
        <v>1409</v>
      </c>
      <c r="D769" s="12" t="s">
        <v>534</v>
      </c>
      <c r="E769" s="45" t="s">
        <v>65</v>
      </c>
      <c r="F769" s="45" t="s">
        <v>141</v>
      </c>
      <c r="G769" s="15" t="s">
        <v>151</v>
      </c>
      <c r="H769" s="17" t="s">
        <v>591</v>
      </c>
      <c r="I769" s="45" t="s">
        <v>1334</v>
      </c>
      <c r="J769" s="45" t="s">
        <v>1334</v>
      </c>
      <c r="K769" s="45" t="s">
        <v>1334</v>
      </c>
      <c r="L769" s="12"/>
      <c r="M769" s="12"/>
    </row>
    <row r="770" spans="1:13" hidden="1">
      <c r="A770" s="12"/>
      <c r="B770" s="45" t="s">
        <v>732</v>
      </c>
      <c r="C770" s="45" t="s">
        <v>1409</v>
      </c>
      <c r="D770" s="12" t="s">
        <v>534</v>
      </c>
      <c r="F770" s="45"/>
      <c r="G770" s="15"/>
      <c r="H770" s="17"/>
      <c r="I770" s="45"/>
      <c r="J770" s="45"/>
      <c r="K770" s="45"/>
      <c r="L770" s="12"/>
      <c r="M770" s="12"/>
    </row>
    <row r="771" spans="1:13" hidden="1">
      <c r="A771" s="12"/>
      <c r="B771" s="45" t="s">
        <v>733</v>
      </c>
      <c r="C771" s="45" t="s">
        <v>1409</v>
      </c>
      <c r="D771" s="12" t="s">
        <v>534</v>
      </c>
      <c r="E771" s="45" t="s">
        <v>65</v>
      </c>
      <c r="F771" s="45" t="s">
        <v>139</v>
      </c>
      <c r="G771" s="14" t="s">
        <v>194</v>
      </c>
      <c r="H771" s="16" t="s">
        <v>226</v>
      </c>
      <c r="I771" s="45" t="s">
        <v>1334</v>
      </c>
      <c r="J771" s="45" t="s">
        <v>1334</v>
      </c>
      <c r="K771" s="45" t="s">
        <v>1334</v>
      </c>
      <c r="L771" s="12"/>
      <c r="M771" s="12"/>
    </row>
    <row r="772" spans="1:13" hidden="1">
      <c r="A772" s="12"/>
      <c r="B772" s="45" t="s">
        <v>734</v>
      </c>
      <c r="C772" s="45" t="s">
        <v>1409</v>
      </c>
      <c r="D772" s="12" t="s">
        <v>534</v>
      </c>
      <c r="E772" s="45" t="s">
        <v>65</v>
      </c>
      <c r="F772" s="45" t="s">
        <v>139</v>
      </c>
      <c r="G772" s="15" t="s">
        <v>218</v>
      </c>
      <c r="H772" s="17" t="s">
        <v>430</v>
      </c>
      <c r="I772" s="45" t="s">
        <v>68</v>
      </c>
      <c r="J772" s="45" t="s">
        <v>39</v>
      </c>
      <c r="K772" s="45" t="s">
        <v>39</v>
      </c>
      <c r="L772" s="12" t="s">
        <v>94</v>
      </c>
      <c r="M772" s="12" t="s">
        <v>803</v>
      </c>
    </row>
    <row r="773" spans="1:13" hidden="1">
      <c r="A773" s="12"/>
      <c r="B773" s="45" t="s">
        <v>735</v>
      </c>
      <c r="C773" s="45" t="s">
        <v>1409</v>
      </c>
      <c r="D773" s="12" t="s">
        <v>534</v>
      </c>
      <c r="E773" s="45" t="s">
        <v>65</v>
      </c>
      <c r="F773" s="45" t="s">
        <v>139</v>
      </c>
      <c r="G773" s="14" t="s">
        <v>324</v>
      </c>
      <c r="H773" s="16" t="s">
        <v>200</v>
      </c>
      <c r="I773" s="45" t="s">
        <v>1334</v>
      </c>
      <c r="J773" s="45" t="s">
        <v>1334</v>
      </c>
      <c r="K773" s="45" t="s">
        <v>1334</v>
      </c>
      <c r="L773" s="12"/>
      <c r="M773" s="12"/>
    </row>
    <row r="774" spans="1:13" hidden="1">
      <c r="A774" s="12"/>
      <c r="B774" s="45" t="s">
        <v>736</v>
      </c>
      <c r="C774" s="45" t="s">
        <v>1409</v>
      </c>
      <c r="D774" s="12" t="s">
        <v>534</v>
      </c>
      <c r="E774" s="45" t="s">
        <v>65</v>
      </c>
      <c r="F774" s="45" t="s">
        <v>139</v>
      </c>
      <c r="G774" s="15" t="s">
        <v>150</v>
      </c>
      <c r="H774" s="17" t="s">
        <v>165</v>
      </c>
      <c r="I774" s="45" t="s">
        <v>1334</v>
      </c>
      <c r="J774" s="45" t="s">
        <v>1334</v>
      </c>
      <c r="K774" s="45" t="s">
        <v>1334</v>
      </c>
      <c r="L774" s="12"/>
      <c r="M774" s="12"/>
    </row>
    <row r="775" spans="1:13" hidden="1">
      <c r="A775" s="12"/>
      <c r="B775" s="45" t="s">
        <v>737</v>
      </c>
      <c r="C775" s="45" t="s">
        <v>1409</v>
      </c>
      <c r="D775" s="12" t="s">
        <v>534</v>
      </c>
      <c r="F775" s="45"/>
      <c r="G775" s="15"/>
      <c r="H775" s="17"/>
      <c r="I775" s="45"/>
      <c r="J775" s="45"/>
      <c r="K775" s="45"/>
      <c r="L775" s="12"/>
      <c r="M775" s="12"/>
    </row>
    <row r="776" spans="1:13" hidden="1">
      <c r="A776" s="12"/>
      <c r="B776" s="45" t="s">
        <v>738</v>
      </c>
      <c r="C776" s="45" t="s">
        <v>1409</v>
      </c>
      <c r="D776" s="12" t="s">
        <v>534</v>
      </c>
      <c r="E776" s="45" t="s">
        <v>65</v>
      </c>
      <c r="F776" s="45" t="s">
        <v>141</v>
      </c>
      <c r="G776" s="15" t="s">
        <v>150</v>
      </c>
      <c r="H776" s="17" t="s">
        <v>527</v>
      </c>
      <c r="I776" s="45" t="s">
        <v>1334</v>
      </c>
      <c r="J776" s="45" t="s">
        <v>1334</v>
      </c>
      <c r="K776" s="45" t="s">
        <v>1334</v>
      </c>
      <c r="L776" s="12"/>
      <c r="M776" s="12"/>
    </row>
    <row r="777" spans="1:13">
      <c r="A777" s="12">
        <v>26</v>
      </c>
      <c r="B777" s="45" t="s">
        <v>708</v>
      </c>
      <c r="C777" s="45" t="s">
        <v>1410</v>
      </c>
      <c r="D777" s="12" t="s">
        <v>541</v>
      </c>
      <c r="E777" s="45" t="s">
        <v>65</v>
      </c>
      <c r="F777" s="45" t="s">
        <v>139</v>
      </c>
      <c r="G777" s="14" t="s">
        <v>154</v>
      </c>
      <c r="H777" s="14" t="s">
        <v>739</v>
      </c>
      <c r="I777" s="45" t="s">
        <v>1334</v>
      </c>
      <c r="J777" s="45" t="s">
        <v>1334</v>
      </c>
      <c r="K777" s="45" t="s">
        <v>1334</v>
      </c>
      <c r="L777" s="12"/>
      <c r="M777" s="12"/>
    </row>
    <row r="778" spans="1:13" hidden="1">
      <c r="A778" s="12"/>
      <c r="B778" s="45" t="s">
        <v>709</v>
      </c>
      <c r="C778" s="45" t="s">
        <v>1410</v>
      </c>
      <c r="D778" s="12" t="s">
        <v>541</v>
      </c>
      <c r="E778" s="45" t="s">
        <v>65</v>
      </c>
      <c r="F778" s="45" t="s">
        <v>140</v>
      </c>
      <c r="G778" s="25"/>
      <c r="H778" s="25"/>
      <c r="I778" s="45" t="s">
        <v>1334</v>
      </c>
      <c r="J778" s="45" t="s">
        <v>1334</v>
      </c>
      <c r="K778" s="45" t="s">
        <v>1334</v>
      </c>
      <c r="L778" s="12" t="s">
        <v>89</v>
      </c>
      <c r="M778" s="12" t="s">
        <v>1257</v>
      </c>
    </row>
    <row r="779" spans="1:13" hidden="1">
      <c r="A779" s="12"/>
      <c r="B779" s="45" t="s">
        <v>710</v>
      </c>
      <c r="C779" s="45" t="s">
        <v>1410</v>
      </c>
      <c r="D779" s="12" t="s">
        <v>541</v>
      </c>
      <c r="E779" s="45" t="s">
        <v>65</v>
      </c>
      <c r="F779" s="45" t="s">
        <v>141</v>
      </c>
      <c r="G779" s="25" t="s">
        <v>804</v>
      </c>
      <c r="H779" s="25" t="s">
        <v>651</v>
      </c>
      <c r="I779" s="45" t="s">
        <v>1334</v>
      </c>
      <c r="J779" s="45" t="s">
        <v>1334</v>
      </c>
      <c r="K779" s="45" t="s">
        <v>1334</v>
      </c>
      <c r="L779" s="12"/>
      <c r="M779" s="12"/>
    </row>
    <row r="780" spans="1:13" hidden="1">
      <c r="A780" s="12"/>
      <c r="B780" s="45" t="s">
        <v>711</v>
      </c>
      <c r="C780" s="45" t="s">
        <v>1410</v>
      </c>
      <c r="D780" s="12" t="s">
        <v>541</v>
      </c>
      <c r="F780" s="45"/>
      <c r="G780" s="25"/>
      <c r="H780" s="25"/>
      <c r="I780" s="45"/>
      <c r="J780" s="45"/>
      <c r="K780" s="45"/>
      <c r="L780" s="12"/>
      <c r="M780" s="12"/>
    </row>
    <row r="781" spans="1:13" hidden="1">
      <c r="A781" s="12"/>
      <c r="B781" s="45" t="s">
        <v>712</v>
      </c>
      <c r="C781" s="45" t="s">
        <v>1410</v>
      </c>
      <c r="D781" s="12" t="s">
        <v>541</v>
      </c>
      <c r="E781" s="45" t="s">
        <v>65</v>
      </c>
      <c r="F781" s="45" t="s">
        <v>139</v>
      </c>
      <c r="G781" s="25" t="s">
        <v>192</v>
      </c>
      <c r="H781" s="25" t="s">
        <v>165</v>
      </c>
      <c r="I781" s="45" t="s">
        <v>1334</v>
      </c>
      <c r="J781" s="45" t="s">
        <v>1334</v>
      </c>
      <c r="K781" s="45" t="s">
        <v>1334</v>
      </c>
      <c r="L781" s="12"/>
      <c r="M781" s="12"/>
    </row>
    <row r="782" spans="1:13" hidden="1">
      <c r="A782" s="12"/>
      <c r="B782" s="45" t="s">
        <v>713</v>
      </c>
      <c r="C782" s="45" t="s">
        <v>1410</v>
      </c>
      <c r="D782" s="12" t="s">
        <v>541</v>
      </c>
      <c r="E782" s="45" t="s">
        <v>65</v>
      </c>
      <c r="F782" s="45" t="s">
        <v>139</v>
      </c>
      <c r="G782" s="25"/>
      <c r="H782" s="14"/>
      <c r="I782" s="45" t="s">
        <v>68</v>
      </c>
      <c r="J782" s="45" t="s">
        <v>39</v>
      </c>
      <c r="K782" s="45" t="s">
        <v>39</v>
      </c>
      <c r="L782" s="12" t="s">
        <v>94</v>
      </c>
      <c r="M782" s="12" t="s">
        <v>618</v>
      </c>
    </row>
    <row r="783" spans="1:13" hidden="1">
      <c r="A783" s="12"/>
      <c r="B783" s="45" t="s">
        <v>714</v>
      </c>
      <c r="C783" s="45" t="s">
        <v>1410</v>
      </c>
      <c r="D783" s="12" t="s">
        <v>541</v>
      </c>
      <c r="E783" s="45" t="s">
        <v>65</v>
      </c>
      <c r="F783" s="45" t="s">
        <v>139</v>
      </c>
      <c r="G783" s="14" t="s">
        <v>142</v>
      </c>
      <c r="H783" s="14" t="s">
        <v>619</v>
      </c>
      <c r="I783" s="45" t="s">
        <v>68</v>
      </c>
      <c r="J783" s="45" t="s">
        <v>39</v>
      </c>
      <c r="K783" s="45" t="s">
        <v>39</v>
      </c>
      <c r="L783" s="12"/>
      <c r="M783" s="12" t="s">
        <v>1092</v>
      </c>
    </row>
    <row r="784" spans="1:13" hidden="1">
      <c r="A784" s="12"/>
      <c r="B784" s="45" t="s">
        <v>715</v>
      </c>
      <c r="C784" s="45" t="s">
        <v>1410</v>
      </c>
      <c r="D784" s="12" t="s">
        <v>541</v>
      </c>
      <c r="E784" s="45" t="s">
        <v>65</v>
      </c>
      <c r="F784" s="45" t="s">
        <v>139</v>
      </c>
      <c r="G784" s="25" t="s">
        <v>335</v>
      </c>
      <c r="H784" s="25" t="s">
        <v>805</v>
      </c>
      <c r="I784" s="45" t="s">
        <v>68</v>
      </c>
      <c r="J784" s="45" t="s">
        <v>39</v>
      </c>
      <c r="K784" s="45" t="s">
        <v>39</v>
      </c>
      <c r="L784" s="12"/>
      <c r="M784" s="12" t="s">
        <v>1096</v>
      </c>
    </row>
    <row r="785" spans="1:13" hidden="1">
      <c r="A785" s="12"/>
      <c r="B785" s="45" t="s">
        <v>716</v>
      </c>
      <c r="C785" s="45" t="s">
        <v>1410</v>
      </c>
      <c r="D785" s="12" t="s">
        <v>541</v>
      </c>
      <c r="E785" s="45" t="s">
        <v>65</v>
      </c>
      <c r="F785" s="45" t="s">
        <v>140</v>
      </c>
      <c r="G785" s="25" t="s">
        <v>382</v>
      </c>
      <c r="H785" s="25" t="s">
        <v>658</v>
      </c>
      <c r="I785" s="45" t="s">
        <v>1334</v>
      </c>
      <c r="J785" s="45" t="s">
        <v>1334</v>
      </c>
      <c r="K785" s="45" t="s">
        <v>1334</v>
      </c>
      <c r="L785" s="12"/>
      <c r="M785" s="12"/>
    </row>
    <row r="786" spans="1:13" hidden="1">
      <c r="A786" s="12"/>
      <c r="B786" s="45" t="s">
        <v>717</v>
      </c>
      <c r="C786" s="45" t="s">
        <v>1410</v>
      </c>
      <c r="D786" s="12" t="s">
        <v>541</v>
      </c>
      <c r="E786" s="45" t="s">
        <v>65</v>
      </c>
      <c r="F786" s="45" t="s">
        <v>141</v>
      </c>
      <c r="G786" s="25" t="s">
        <v>216</v>
      </c>
      <c r="H786" s="25" t="s">
        <v>333</v>
      </c>
      <c r="I786" s="45" t="s">
        <v>1334</v>
      </c>
      <c r="J786" s="45" t="s">
        <v>1334</v>
      </c>
      <c r="K786" s="45" t="s">
        <v>1334</v>
      </c>
      <c r="L786" s="12"/>
      <c r="M786" s="12"/>
    </row>
    <row r="787" spans="1:13" hidden="1">
      <c r="A787" s="12"/>
      <c r="B787" s="45" t="s">
        <v>718</v>
      </c>
      <c r="C787" s="45" t="s">
        <v>1410</v>
      </c>
      <c r="D787" s="12" t="s">
        <v>541</v>
      </c>
      <c r="F787" s="45"/>
      <c r="G787" s="25"/>
      <c r="H787" s="25"/>
      <c r="I787" s="45"/>
      <c r="J787" s="45"/>
      <c r="K787" s="45"/>
      <c r="L787" s="12"/>
      <c r="M787" s="12"/>
    </row>
    <row r="788" spans="1:13" hidden="1">
      <c r="A788" s="12"/>
      <c r="B788" s="45" t="s">
        <v>719</v>
      </c>
      <c r="C788" s="45" t="s">
        <v>1410</v>
      </c>
      <c r="D788" s="12" t="s">
        <v>541</v>
      </c>
      <c r="E788" s="45" t="s">
        <v>65</v>
      </c>
      <c r="F788" s="45" t="s">
        <v>139</v>
      </c>
      <c r="G788" s="25" t="s">
        <v>151</v>
      </c>
      <c r="H788" s="25" t="s">
        <v>588</v>
      </c>
      <c r="I788" s="45" t="s">
        <v>1334</v>
      </c>
      <c r="J788" s="45" t="s">
        <v>1334</v>
      </c>
      <c r="K788" s="45" t="s">
        <v>1334</v>
      </c>
      <c r="L788" s="12"/>
      <c r="M788" s="12"/>
    </row>
    <row r="789" spans="1:13" hidden="1">
      <c r="A789" s="12"/>
      <c r="B789" s="45" t="s">
        <v>720</v>
      </c>
      <c r="C789" s="45" t="s">
        <v>1410</v>
      </c>
      <c r="D789" s="12" t="s">
        <v>541</v>
      </c>
      <c r="E789" s="45" t="s">
        <v>65</v>
      </c>
      <c r="F789" s="45" t="s">
        <v>139</v>
      </c>
      <c r="G789" s="25" t="s">
        <v>335</v>
      </c>
      <c r="H789" s="25" t="s">
        <v>314</v>
      </c>
      <c r="I789" s="45" t="s">
        <v>68</v>
      </c>
      <c r="J789" s="45" t="s">
        <v>39</v>
      </c>
      <c r="K789" s="45" t="s">
        <v>39</v>
      </c>
      <c r="L789" s="12"/>
      <c r="M789" s="12" t="s">
        <v>1179</v>
      </c>
    </row>
    <row r="790" spans="1:13" hidden="1">
      <c r="A790" s="12"/>
      <c r="B790" s="45" t="s">
        <v>721</v>
      </c>
      <c r="C790" s="45" t="s">
        <v>1410</v>
      </c>
      <c r="D790" s="12" t="s">
        <v>541</v>
      </c>
      <c r="E790" s="45" t="s">
        <v>65</v>
      </c>
      <c r="F790" s="45" t="s">
        <v>139</v>
      </c>
      <c r="G790" s="14" t="s">
        <v>190</v>
      </c>
      <c r="H790" s="14"/>
      <c r="I790" s="45" t="s">
        <v>1334</v>
      </c>
      <c r="J790" s="45" t="s">
        <v>1334</v>
      </c>
      <c r="K790" s="45" t="s">
        <v>1334</v>
      </c>
      <c r="L790" s="12"/>
      <c r="M790" s="12"/>
    </row>
    <row r="791" spans="1:13" hidden="1">
      <c r="A791" s="12"/>
      <c r="B791" s="45" t="s">
        <v>722</v>
      </c>
      <c r="C791" s="45" t="s">
        <v>1410</v>
      </c>
      <c r="D791" s="12" t="s">
        <v>541</v>
      </c>
      <c r="E791" s="45" t="s">
        <v>65</v>
      </c>
      <c r="F791" s="45" t="s">
        <v>139</v>
      </c>
      <c r="G791" s="25" t="s">
        <v>194</v>
      </c>
      <c r="H791" s="25" t="s">
        <v>161</v>
      </c>
      <c r="I791" s="45" t="s">
        <v>1334</v>
      </c>
      <c r="J791" s="45" t="s">
        <v>1334</v>
      </c>
      <c r="K791" s="45" t="s">
        <v>1334</v>
      </c>
      <c r="L791" s="12"/>
      <c r="M791" s="12"/>
    </row>
    <row r="792" spans="1:13" hidden="1">
      <c r="A792" s="12"/>
      <c r="B792" s="45" t="s">
        <v>723</v>
      </c>
      <c r="C792" s="45" t="s">
        <v>1410</v>
      </c>
      <c r="D792" s="12" t="s">
        <v>541</v>
      </c>
      <c r="E792" s="45" t="s">
        <v>65</v>
      </c>
      <c r="F792" s="45" t="s">
        <v>140</v>
      </c>
      <c r="G792" s="25" t="s">
        <v>153</v>
      </c>
      <c r="H792" s="25" t="s">
        <v>745</v>
      </c>
      <c r="I792" s="45" t="s">
        <v>68</v>
      </c>
      <c r="J792" s="45" t="s">
        <v>39</v>
      </c>
      <c r="K792" s="45" t="s">
        <v>39</v>
      </c>
      <c r="L792" s="12"/>
      <c r="M792" s="12" t="s">
        <v>1096</v>
      </c>
    </row>
    <row r="793" spans="1:13" hidden="1">
      <c r="A793" s="12"/>
      <c r="B793" s="45" t="s">
        <v>724</v>
      </c>
      <c r="C793" s="45" t="s">
        <v>1410</v>
      </c>
      <c r="D793" s="12" t="s">
        <v>541</v>
      </c>
      <c r="F793" s="45"/>
      <c r="G793" s="25"/>
      <c r="H793" s="25"/>
      <c r="I793" s="45"/>
      <c r="J793" s="45"/>
      <c r="K793" s="45"/>
      <c r="L793" s="12"/>
      <c r="M793" s="12"/>
    </row>
    <row r="794" spans="1:13" hidden="1">
      <c r="A794" s="12"/>
      <c r="B794" s="45" t="s">
        <v>725</v>
      </c>
      <c r="C794" s="45" t="s">
        <v>1410</v>
      </c>
      <c r="D794" s="12" t="s">
        <v>541</v>
      </c>
      <c r="F794" s="45"/>
      <c r="G794" s="25"/>
      <c r="H794" s="25"/>
      <c r="I794" s="45"/>
      <c r="J794" s="45"/>
      <c r="K794" s="45"/>
      <c r="L794" s="12"/>
      <c r="M794" s="12"/>
    </row>
    <row r="795" spans="1:13" hidden="1">
      <c r="A795" s="12"/>
      <c r="B795" s="45" t="s">
        <v>726</v>
      </c>
      <c r="C795" s="45" t="s">
        <v>1410</v>
      </c>
      <c r="D795" s="12" t="s">
        <v>541</v>
      </c>
      <c r="E795" s="45" t="s">
        <v>65</v>
      </c>
      <c r="F795" s="45" t="s">
        <v>139</v>
      </c>
      <c r="G795" s="25" t="s">
        <v>154</v>
      </c>
      <c r="H795" s="25" t="s">
        <v>790</v>
      </c>
      <c r="I795" s="45" t="s">
        <v>68</v>
      </c>
      <c r="J795" s="45" t="s">
        <v>39</v>
      </c>
      <c r="K795" s="45" t="s">
        <v>39</v>
      </c>
      <c r="L795" s="12"/>
      <c r="M795" s="12" t="s">
        <v>1179</v>
      </c>
    </row>
    <row r="796" spans="1:13" hidden="1">
      <c r="A796" s="12"/>
      <c r="B796" s="45" t="s">
        <v>727</v>
      </c>
      <c r="C796" s="45" t="s">
        <v>1410</v>
      </c>
      <c r="D796" s="12" t="s">
        <v>541</v>
      </c>
      <c r="E796" s="45" t="s">
        <v>65</v>
      </c>
      <c r="F796" s="45" t="s">
        <v>139</v>
      </c>
      <c r="G796" s="25" t="s">
        <v>444</v>
      </c>
      <c r="H796" s="25" t="s">
        <v>330</v>
      </c>
      <c r="I796" s="45" t="s">
        <v>1334</v>
      </c>
      <c r="J796" s="45" t="s">
        <v>1334</v>
      </c>
      <c r="K796" s="45" t="s">
        <v>1334</v>
      </c>
      <c r="L796" s="12"/>
      <c r="M796" s="12"/>
    </row>
    <row r="797" spans="1:13" hidden="1">
      <c r="A797" s="12"/>
      <c r="B797" s="45" t="s">
        <v>728</v>
      </c>
      <c r="C797" s="45" t="s">
        <v>1410</v>
      </c>
      <c r="D797" s="12" t="s">
        <v>541</v>
      </c>
      <c r="E797" s="45" t="s">
        <v>65</v>
      </c>
      <c r="F797" s="45" t="s">
        <v>139</v>
      </c>
      <c r="G797" s="14" t="s">
        <v>187</v>
      </c>
      <c r="H797" s="14" t="s">
        <v>229</v>
      </c>
      <c r="I797" s="45" t="s">
        <v>1334</v>
      </c>
      <c r="J797" s="45" t="s">
        <v>1334</v>
      </c>
      <c r="K797" s="45" t="s">
        <v>1334</v>
      </c>
      <c r="L797" s="12"/>
      <c r="M797" s="12"/>
    </row>
    <row r="798" spans="1:13" hidden="1">
      <c r="A798" s="12"/>
      <c r="B798" s="45" t="s">
        <v>729</v>
      </c>
      <c r="C798" s="45" t="s">
        <v>1410</v>
      </c>
      <c r="D798" s="12" t="s">
        <v>541</v>
      </c>
      <c r="E798" s="45" t="s">
        <v>65</v>
      </c>
      <c r="F798" s="45" t="s">
        <v>139</v>
      </c>
      <c r="G798" s="25" t="s">
        <v>151</v>
      </c>
      <c r="H798" s="25" t="s">
        <v>160</v>
      </c>
      <c r="I798" s="45" t="s">
        <v>68</v>
      </c>
      <c r="J798" s="45" t="s">
        <v>39</v>
      </c>
      <c r="K798" s="45" t="s">
        <v>39</v>
      </c>
      <c r="L798" s="12"/>
      <c r="M798" s="12" t="s">
        <v>1181</v>
      </c>
    </row>
    <row r="799" spans="1:13" hidden="1">
      <c r="A799" s="12"/>
      <c r="B799" s="45" t="s">
        <v>730</v>
      </c>
      <c r="C799" s="45" t="s">
        <v>1410</v>
      </c>
      <c r="D799" s="12" t="s">
        <v>541</v>
      </c>
      <c r="E799" s="45" t="s">
        <v>65</v>
      </c>
      <c r="F799" s="45" t="s">
        <v>140</v>
      </c>
      <c r="G799" s="41" t="s">
        <v>145</v>
      </c>
      <c r="H799" s="39">
        <v>0.51666666666666672</v>
      </c>
      <c r="I799" s="45" t="s">
        <v>1334</v>
      </c>
      <c r="J799" s="45" t="s">
        <v>1334</v>
      </c>
      <c r="K799" s="45" t="s">
        <v>1334</v>
      </c>
      <c r="L799" s="12"/>
      <c r="M799" s="12"/>
    </row>
    <row r="800" spans="1:13" hidden="1">
      <c r="A800" s="12"/>
      <c r="B800" s="45" t="s">
        <v>731</v>
      </c>
      <c r="C800" s="45" t="s">
        <v>1410</v>
      </c>
      <c r="D800" s="12" t="s">
        <v>541</v>
      </c>
      <c r="E800" s="45" t="s">
        <v>65</v>
      </c>
      <c r="F800" s="45" t="s">
        <v>141</v>
      </c>
      <c r="G800" s="40" t="s">
        <v>278</v>
      </c>
      <c r="H800" s="25"/>
      <c r="I800" s="45" t="s">
        <v>1334</v>
      </c>
      <c r="J800" s="45" t="s">
        <v>1334</v>
      </c>
      <c r="K800" s="45" t="s">
        <v>1334</v>
      </c>
      <c r="L800" s="12"/>
      <c r="M800" s="12"/>
    </row>
    <row r="801" spans="1:13" hidden="1">
      <c r="A801" s="12"/>
      <c r="B801" s="45" t="s">
        <v>732</v>
      </c>
      <c r="C801" s="45" t="s">
        <v>1410</v>
      </c>
      <c r="D801" s="12" t="s">
        <v>541</v>
      </c>
      <c r="F801" s="45"/>
      <c r="G801" s="25"/>
      <c r="H801" s="25"/>
      <c r="I801" s="45"/>
      <c r="J801" s="45"/>
      <c r="K801" s="45"/>
      <c r="L801" s="12"/>
      <c r="M801" s="12"/>
    </row>
    <row r="802" spans="1:13" hidden="1">
      <c r="A802" s="12"/>
      <c r="B802" s="45" t="s">
        <v>733</v>
      </c>
      <c r="C802" s="45" t="s">
        <v>1410</v>
      </c>
      <c r="D802" s="12" t="s">
        <v>541</v>
      </c>
      <c r="E802" s="45" t="s">
        <v>65</v>
      </c>
      <c r="F802" s="45" t="s">
        <v>139</v>
      </c>
      <c r="G802" s="14"/>
      <c r="H802" s="14"/>
      <c r="I802" s="45" t="s">
        <v>68</v>
      </c>
      <c r="J802" s="45" t="s">
        <v>39</v>
      </c>
      <c r="K802" s="45" t="s">
        <v>39</v>
      </c>
      <c r="L802" s="12" t="s">
        <v>94</v>
      </c>
      <c r="M802" s="12" t="s">
        <v>1260</v>
      </c>
    </row>
    <row r="803" spans="1:13" hidden="1">
      <c r="A803" s="12"/>
      <c r="B803" s="45" t="s">
        <v>734</v>
      </c>
      <c r="C803" s="45" t="s">
        <v>1410</v>
      </c>
      <c r="D803" s="12" t="s">
        <v>541</v>
      </c>
      <c r="E803" s="45" t="s">
        <v>65</v>
      </c>
      <c r="F803" s="45" t="s">
        <v>139</v>
      </c>
      <c r="G803" s="25" t="s">
        <v>280</v>
      </c>
      <c r="H803" s="14" t="s">
        <v>604</v>
      </c>
      <c r="I803" s="45" t="s">
        <v>1334</v>
      </c>
      <c r="J803" s="45" t="s">
        <v>1334</v>
      </c>
      <c r="K803" s="45" t="s">
        <v>1334</v>
      </c>
      <c r="L803" s="12"/>
      <c r="M803" s="12"/>
    </row>
    <row r="804" spans="1:13" hidden="1">
      <c r="A804" s="12"/>
      <c r="B804" s="45" t="s">
        <v>735</v>
      </c>
      <c r="C804" s="45" t="s">
        <v>1410</v>
      </c>
      <c r="D804" s="12" t="s">
        <v>541</v>
      </c>
      <c r="E804" s="45" t="s">
        <v>65</v>
      </c>
      <c r="F804" s="45" t="s">
        <v>139</v>
      </c>
      <c r="G804" s="14" t="s">
        <v>283</v>
      </c>
      <c r="H804" s="14" t="s">
        <v>172</v>
      </c>
      <c r="I804" s="45" t="s">
        <v>1334</v>
      </c>
      <c r="J804" s="45" t="s">
        <v>1334</v>
      </c>
      <c r="K804" s="45" t="s">
        <v>1334</v>
      </c>
      <c r="L804" s="12"/>
      <c r="M804" s="12"/>
    </row>
    <row r="805" spans="1:13" hidden="1">
      <c r="A805" s="12"/>
      <c r="B805" s="45" t="s">
        <v>736</v>
      </c>
      <c r="C805" s="45" t="s">
        <v>1410</v>
      </c>
      <c r="D805" s="12" t="s">
        <v>541</v>
      </c>
      <c r="E805" s="45" t="s">
        <v>65</v>
      </c>
      <c r="F805" s="45" t="s">
        <v>139</v>
      </c>
      <c r="G805" s="25" t="s">
        <v>775</v>
      </c>
      <c r="H805" s="25" t="s">
        <v>371</v>
      </c>
      <c r="I805" s="45" t="s">
        <v>68</v>
      </c>
      <c r="J805" s="45" t="s">
        <v>39</v>
      </c>
      <c r="K805" s="45" t="s">
        <v>39</v>
      </c>
      <c r="L805" s="12"/>
      <c r="M805" s="12" t="s">
        <v>1096</v>
      </c>
    </row>
    <row r="806" spans="1:13" hidden="1">
      <c r="A806" s="12"/>
      <c r="B806" s="45" t="s">
        <v>737</v>
      </c>
      <c r="C806" s="45" t="s">
        <v>1410</v>
      </c>
      <c r="D806" s="12" t="s">
        <v>541</v>
      </c>
      <c r="F806" s="45"/>
      <c r="G806" s="15"/>
      <c r="H806" s="17"/>
      <c r="I806" s="45"/>
      <c r="J806" s="45"/>
      <c r="K806" s="45"/>
      <c r="L806" s="12"/>
      <c r="M806" s="12"/>
    </row>
    <row r="807" spans="1:13" hidden="1">
      <c r="A807" s="12"/>
      <c r="B807" s="45" t="s">
        <v>738</v>
      </c>
      <c r="C807" s="45" t="s">
        <v>1410</v>
      </c>
      <c r="D807" s="12" t="s">
        <v>541</v>
      </c>
      <c r="E807" s="45" t="s">
        <v>65</v>
      </c>
      <c r="F807" s="45" t="s">
        <v>141</v>
      </c>
      <c r="G807" s="15" t="s">
        <v>278</v>
      </c>
      <c r="H807" s="17" t="s">
        <v>256</v>
      </c>
      <c r="I807" s="45" t="s">
        <v>1334</v>
      </c>
      <c r="J807" s="45" t="s">
        <v>1334</v>
      </c>
      <c r="K807" s="45" t="s">
        <v>1334</v>
      </c>
      <c r="L807" s="12"/>
      <c r="M807" s="12"/>
    </row>
    <row r="808" spans="1:13">
      <c r="A808" s="12">
        <v>27</v>
      </c>
      <c r="B808" s="45" t="s">
        <v>708</v>
      </c>
      <c r="C808" s="45" t="s">
        <v>1411</v>
      </c>
      <c r="D808" s="12" t="s">
        <v>550</v>
      </c>
      <c r="E808" s="45" t="s">
        <v>65</v>
      </c>
      <c r="F808" s="45" t="s">
        <v>139</v>
      </c>
      <c r="G808" s="14" t="s">
        <v>246</v>
      </c>
      <c r="H808" s="16" t="s">
        <v>806</v>
      </c>
      <c r="I808" s="45" t="s">
        <v>1334</v>
      </c>
      <c r="J808" s="45" t="s">
        <v>1334</v>
      </c>
      <c r="K808" s="45" t="s">
        <v>1334</v>
      </c>
      <c r="L808" s="12"/>
      <c r="M808" s="12"/>
    </row>
    <row r="809" spans="1:13" hidden="1">
      <c r="A809" s="12"/>
      <c r="B809" s="45" t="s">
        <v>709</v>
      </c>
      <c r="C809" s="45" t="s">
        <v>1411</v>
      </c>
      <c r="D809" s="12" t="s">
        <v>550</v>
      </c>
      <c r="E809" s="45" t="s">
        <v>65</v>
      </c>
      <c r="F809" s="45" t="s">
        <v>140</v>
      </c>
      <c r="G809" s="15" t="s">
        <v>222</v>
      </c>
      <c r="H809" s="17" t="s">
        <v>698</v>
      </c>
      <c r="I809" s="45" t="s">
        <v>1334</v>
      </c>
      <c r="J809" s="45" t="s">
        <v>1334</v>
      </c>
      <c r="K809" s="45" t="s">
        <v>1334</v>
      </c>
      <c r="L809" s="12"/>
      <c r="M809" s="12"/>
    </row>
    <row r="810" spans="1:13" hidden="1">
      <c r="A810" s="12"/>
      <c r="B810" s="45" t="s">
        <v>710</v>
      </c>
      <c r="C810" s="45" t="s">
        <v>1411</v>
      </c>
      <c r="D810" s="12" t="s">
        <v>550</v>
      </c>
      <c r="E810" s="45" t="s">
        <v>65</v>
      </c>
      <c r="F810" s="45" t="s">
        <v>141</v>
      </c>
      <c r="G810" s="15" t="s">
        <v>246</v>
      </c>
      <c r="H810" s="17" t="s">
        <v>481</v>
      </c>
      <c r="I810" s="45" t="s">
        <v>1334</v>
      </c>
      <c r="J810" s="45" t="s">
        <v>1334</v>
      </c>
      <c r="K810" s="45" t="s">
        <v>1334</v>
      </c>
      <c r="L810" s="12"/>
      <c r="M810" s="12"/>
    </row>
    <row r="811" spans="1:13" hidden="1">
      <c r="A811" s="12"/>
      <c r="B811" s="45" t="s">
        <v>711</v>
      </c>
      <c r="C811" s="45" t="s">
        <v>1411</v>
      </c>
      <c r="D811" s="12" t="s">
        <v>550</v>
      </c>
      <c r="F811" s="45"/>
      <c r="G811" s="15"/>
      <c r="H811" s="17"/>
      <c r="I811" s="45"/>
      <c r="J811" s="45"/>
      <c r="K811" s="45"/>
      <c r="L811" s="12"/>
      <c r="M811" s="12"/>
    </row>
    <row r="812" spans="1:13" hidden="1">
      <c r="A812" s="12"/>
      <c r="B812" s="45" t="s">
        <v>712</v>
      </c>
      <c r="C812" s="45" t="s">
        <v>1411</v>
      </c>
      <c r="D812" s="12" t="s">
        <v>550</v>
      </c>
      <c r="E812" s="45" t="s">
        <v>65</v>
      </c>
      <c r="F812" s="45" t="s">
        <v>139</v>
      </c>
      <c r="G812" s="15" t="s">
        <v>187</v>
      </c>
      <c r="H812" s="17" t="s">
        <v>742</v>
      </c>
      <c r="I812" s="45" t="s">
        <v>1334</v>
      </c>
      <c r="J812" s="45" t="s">
        <v>1334</v>
      </c>
      <c r="K812" s="45" t="s">
        <v>1334</v>
      </c>
      <c r="L812" s="12"/>
      <c r="M812" s="12"/>
    </row>
    <row r="813" spans="1:13" hidden="1">
      <c r="A813" s="12"/>
      <c r="B813" s="45" t="s">
        <v>713</v>
      </c>
      <c r="C813" s="45" t="s">
        <v>1411</v>
      </c>
      <c r="D813" s="12" t="s">
        <v>550</v>
      </c>
      <c r="E813" s="45" t="s">
        <v>65</v>
      </c>
      <c r="F813" s="45" t="s">
        <v>139</v>
      </c>
      <c r="G813" s="15" t="s">
        <v>216</v>
      </c>
      <c r="H813" s="17" t="s">
        <v>203</v>
      </c>
      <c r="I813" s="45" t="s">
        <v>68</v>
      </c>
      <c r="J813" s="45" t="s">
        <v>39</v>
      </c>
      <c r="K813" s="45" t="s">
        <v>39</v>
      </c>
      <c r="L813" s="12"/>
      <c r="M813" s="12" t="s">
        <v>1096</v>
      </c>
    </row>
    <row r="814" spans="1:13" hidden="1">
      <c r="A814" s="12"/>
      <c r="B814" s="45" t="s">
        <v>714</v>
      </c>
      <c r="C814" s="45" t="s">
        <v>1411</v>
      </c>
      <c r="D814" s="12" t="s">
        <v>550</v>
      </c>
      <c r="E814" s="45" t="s">
        <v>65</v>
      </c>
      <c r="F814" s="45" t="s">
        <v>139</v>
      </c>
      <c r="G814" s="14" t="s">
        <v>187</v>
      </c>
      <c r="H814" s="16" t="s">
        <v>191</v>
      </c>
      <c r="I814" s="45" t="s">
        <v>68</v>
      </c>
      <c r="J814" s="45" t="s">
        <v>39</v>
      </c>
      <c r="K814" s="45" t="s">
        <v>39</v>
      </c>
      <c r="L814" s="12"/>
      <c r="M814" s="12" t="s">
        <v>1183</v>
      </c>
    </row>
    <row r="815" spans="1:13" hidden="1">
      <c r="A815" s="12"/>
      <c r="B815" s="45" t="s">
        <v>715</v>
      </c>
      <c r="C815" s="45" t="s">
        <v>1411</v>
      </c>
      <c r="D815" s="12" t="s">
        <v>550</v>
      </c>
      <c r="E815" s="45" t="s">
        <v>65</v>
      </c>
      <c r="F815" s="45" t="s">
        <v>139</v>
      </c>
      <c r="G815" s="14" t="s">
        <v>192</v>
      </c>
      <c r="H815" s="16" t="s">
        <v>412</v>
      </c>
      <c r="I815" s="45" t="s">
        <v>1334</v>
      </c>
      <c r="J815" s="45" t="s">
        <v>1334</v>
      </c>
      <c r="K815" s="45" t="s">
        <v>1334</v>
      </c>
      <c r="L815" s="12"/>
      <c r="M815" s="12"/>
    </row>
    <row r="816" spans="1:13" hidden="1">
      <c r="A816" s="12"/>
      <c r="B816" s="45" t="s">
        <v>716</v>
      </c>
      <c r="C816" s="45" t="s">
        <v>1411</v>
      </c>
      <c r="D816" s="12" t="s">
        <v>550</v>
      </c>
      <c r="E816" s="45" t="s">
        <v>65</v>
      </c>
      <c r="F816" s="45" t="s">
        <v>140</v>
      </c>
      <c r="G816" s="15" t="s">
        <v>255</v>
      </c>
      <c r="H816" s="17" t="s">
        <v>201</v>
      </c>
      <c r="I816" s="45" t="s">
        <v>1334</v>
      </c>
      <c r="J816" s="45" t="s">
        <v>1334</v>
      </c>
      <c r="K816" s="45" t="s">
        <v>1334</v>
      </c>
      <c r="L816" s="12"/>
      <c r="M816" s="12"/>
    </row>
    <row r="817" spans="1:13" hidden="1">
      <c r="A817" s="12"/>
      <c r="B817" s="45" t="s">
        <v>717</v>
      </c>
      <c r="C817" s="45" t="s">
        <v>1411</v>
      </c>
      <c r="D817" s="12" t="s">
        <v>550</v>
      </c>
      <c r="E817" s="45" t="s">
        <v>65</v>
      </c>
      <c r="F817" s="45" t="s">
        <v>141</v>
      </c>
      <c r="G817" s="15" t="s">
        <v>335</v>
      </c>
      <c r="H817" s="17" t="s">
        <v>224</v>
      </c>
      <c r="I817" s="45" t="s">
        <v>1334</v>
      </c>
      <c r="J817" s="45" t="s">
        <v>1334</v>
      </c>
      <c r="K817" s="45" t="s">
        <v>1334</v>
      </c>
      <c r="L817" s="12"/>
      <c r="M817" s="12"/>
    </row>
    <row r="818" spans="1:13" hidden="1">
      <c r="A818" s="12"/>
      <c r="B818" s="45" t="s">
        <v>718</v>
      </c>
      <c r="C818" s="45" t="s">
        <v>1411</v>
      </c>
      <c r="D818" s="12" t="s">
        <v>550</v>
      </c>
      <c r="F818" s="45"/>
      <c r="G818" s="15"/>
      <c r="H818" s="17"/>
      <c r="I818" s="45"/>
      <c r="J818" s="45"/>
      <c r="K818" s="45"/>
      <c r="L818" s="12"/>
      <c r="M818" s="12"/>
    </row>
    <row r="819" spans="1:13" hidden="1">
      <c r="A819" s="12"/>
      <c r="B819" s="45" t="s">
        <v>719</v>
      </c>
      <c r="C819" s="45" t="s">
        <v>1411</v>
      </c>
      <c r="D819" s="12" t="s">
        <v>550</v>
      </c>
      <c r="E819" s="45" t="s">
        <v>65</v>
      </c>
      <c r="F819" s="45" t="s">
        <v>139</v>
      </c>
      <c r="G819" s="15" t="s">
        <v>151</v>
      </c>
      <c r="H819" s="17" t="s">
        <v>430</v>
      </c>
      <c r="I819" s="45" t="s">
        <v>1334</v>
      </c>
      <c r="J819" s="45" t="s">
        <v>1334</v>
      </c>
      <c r="K819" s="45" t="s">
        <v>1334</v>
      </c>
      <c r="L819" s="12"/>
      <c r="M819" s="12"/>
    </row>
    <row r="820" spans="1:13" hidden="1">
      <c r="A820" s="12"/>
      <c r="B820" s="45" t="s">
        <v>720</v>
      </c>
      <c r="C820" s="45" t="s">
        <v>1411</v>
      </c>
      <c r="D820" s="12" t="s">
        <v>550</v>
      </c>
      <c r="E820" s="45" t="s">
        <v>65</v>
      </c>
      <c r="F820" s="45" t="s">
        <v>139</v>
      </c>
      <c r="G820" s="15" t="s">
        <v>144</v>
      </c>
      <c r="H820" s="17" t="s">
        <v>454</v>
      </c>
      <c r="I820" s="45" t="s">
        <v>68</v>
      </c>
      <c r="J820" s="45" t="s">
        <v>39</v>
      </c>
      <c r="K820" s="45" t="s">
        <v>39</v>
      </c>
      <c r="L820" s="12"/>
      <c r="M820" s="12" t="s">
        <v>1179</v>
      </c>
    </row>
    <row r="821" spans="1:13" hidden="1">
      <c r="A821" s="12"/>
      <c r="B821" s="45" t="s">
        <v>721</v>
      </c>
      <c r="C821" s="45" t="s">
        <v>1411</v>
      </c>
      <c r="D821" s="12" t="s">
        <v>550</v>
      </c>
      <c r="E821" s="45" t="s">
        <v>65</v>
      </c>
      <c r="F821" s="45" t="s">
        <v>139</v>
      </c>
      <c r="G821" s="14" t="s">
        <v>145</v>
      </c>
      <c r="H821" s="16" t="s">
        <v>186</v>
      </c>
      <c r="I821" s="45" t="s">
        <v>1334</v>
      </c>
      <c r="J821" s="45" t="s">
        <v>1334</v>
      </c>
      <c r="K821" s="45" t="s">
        <v>1334</v>
      </c>
      <c r="L821" s="12"/>
      <c r="M821" s="12"/>
    </row>
    <row r="822" spans="1:13" hidden="1">
      <c r="A822" s="12"/>
      <c r="B822" s="45" t="s">
        <v>722</v>
      </c>
      <c r="C822" s="45" t="s">
        <v>1411</v>
      </c>
      <c r="D822" s="12" t="s">
        <v>550</v>
      </c>
      <c r="E822" s="45" t="s">
        <v>65</v>
      </c>
      <c r="F822" s="45" t="s">
        <v>139</v>
      </c>
      <c r="G822" s="15" t="s">
        <v>144</v>
      </c>
      <c r="H822" s="17" t="s">
        <v>165</v>
      </c>
      <c r="I822" s="45" t="s">
        <v>1334</v>
      </c>
      <c r="J822" s="45" t="s">
        <v>1334</v>
      </c>
      <c r="K822" s="45" t="s">
        <v>1334</v>
      </c>
      <c r="L822" s="12"/>
      <c r="M822" s="12"/>
    </row>
    <row r="823" spans="1:13" hidden="1">
      <c r="A823" s="12"/>
      <c r="B823" s="45" t="s">
        <v>723</v>
      </c>
      <c r="C823" s="45" t="s">
        <v>1411</v>
      </c>
      <c r="D823" s="12" t="s">
        <v>550</v>
      </c>
      <c r="E823" s="45" t="s">
        <v>65</v>
      </c>
      <c r="F823" s="45" t="s">
        <v>140</v>
      </c>
      <c r="G823" s="15" t="s">
        <v>145</v>
      </c>
      <c r="H823" s="17" t="s">
        <v>188</v>
      </c>
      <c r="I823" s="45" t="s">
        <v>1334</v>
      </c>
      <c r="J823" s="45" t="s">
        <v>1334</v>
      </c>
      <c r="K823" s="45" t="s">
        <v>1334</v>
      </c>
      <c r="L823" s="12"/>
      <c r="M823" s="12"/>
    </row>
    <row r="824" spans="1:13" hidden="1">
      <c r="A824" s="12"/>
      <c r="B824" s="45" t="s">
        <v>724</v>
      </c>
      <c r="C824" s="45" t="s">
        <v>1411</v>
      </c>
      <c r="D824" s="12" t="s">
        <v>550</v>
      </c>
      <c r="F824" s="45"/>
      <c r="G824" s="15"/>
      <c r="H824" s="17"/>
      <c r="I824" s="45"/>
      <c r="J824" s="45"/>
      <c r="K824" s="45"/>
      <c r="L824" s="12"/>
      <c r="M824" s="12"/>
    </row>
    <row r="825" spans="1:13" hidden="1">
      <c r="A825" s="12"/>
      <c r="B825" s="45" t="s">
        <v>725</v>
      </c>
      <c r="C825" s="45" t="s">
        <v>1411</v>
      </c>
      <c r="D825" s="12" t="s">
        <v>550</v>
      </c>
      <c r="F825" s="45"/>
      <c r="G825" s="15"/>
      <c r="H825" s="17"/>
      <c r="I825" s="45"/>
      <c r="J825" s="45"/>
      <c r="K825" s="45"/>
      <c r="L825" s="12"/>
      <c r="M825" s="12"/>
    </row>
    <row r="826" spans="1:13" hidden="1">
      <c r="A826" s="12"/>
      <c r="B826" s="45" t="s">
        <v>726</v>
      </c>
      <c r="C826" s="45" t="s">
        <v>1411</v>
      </c>
      <c r="D826" s="12" t="s">
        <v>550</v>
      </c>
      <c r="E826" s="45" t="s">
        <v>65</v>
      </c>
      <c r="F826" s="45" t="s">
        <v>139</v>
      </c>
      <c r="G826" s="15" t="s">
        <v>335</v>
      </c>
      <c r="H826" s="17" t="s">
        <v>245</v>
      </c>
      <c r="I826" s="45" t="s">
        <v>68</v>
      </c>
      <c r="J826" s="45" t="s">
        <v>39</v>
      </c>
      <c r="K826" s="45" t="s">
        <v>39</v>
      </c>
      <c r="L826" s="12"/>
      <c r="M826" s="12" t="s">
        <v>1179</v>
      </c>
    </row>
    <row r="827" spans="1:13" hidden="1">
      <c r="A827" s="12"/>
      <c r="B827" s="45" t="s">
        <v>727</v>
      </c>
      <c r="C827" s="45" t="s">
        <v>1411</v>
      </c>
      <c r="D827" s="12" t="s">
        <v>550</v>
      </c>
      <c r="E827" s="45" t="s">
        <v>65</v>
      </c>
      <c r="F827" s="45" t="s">
        <v>139</v>
      </c>
      <c r="G827" s="15" t="s">
        <v>216</v>
      </c>
      <c r="H827" s="17" t="s">
        <v>162</v>
      </c>
      <c r="I827" s="45" t="s">
        <v>1334</v>
      </c>
      <c r="J827" s="45" t="s">
        <v>1334</v>
      </c>
      <c r="K827" s="45" t="s">
        <v>1334</v>
      </c>
      <c r="L827" s="12"/>
      <c r="M827" s="12"/>
    </row>
    <row r="828" spans="1:13" hidden="1">
      <c r="A828" s="12"/>
      <c r="B828" s="45" t="s">
        <v>728</v>
      </c>
      <c r="C828" s="45" t="s">
        <v>1411</v>
      </c>
      <c r="D828" s="12" t="s">
        <v>550</v>
      </c>
      <c r="E828" s="45" t="s">
        <v>65</v>
      </c>
      <c r="F828" s="45" t="s">
        <v>139</v>
      </c>
      <c r="G828" s="14" t="s">
        <v>194</v>
      </c>
      <c r="H828" s="16" t="s">
        <v>184</v>
      </c>
      <c r="I828" s="45" t="s">
        <v>1334</v>
      </c>
      <c r="J828" s="45" t="s">
        <v>1334</v>
      </c>
      <c r="K828" s="45" t="s">
        <v>1334</v>
      </c>
      <c r="L828" s="12"/>
      <c r="M828" s="12"/>
    </row>
    <row r="829" spans="1:13" hidden="1">
      <c r="A829" s="12"/>
      <c r="B829" s="45" t="s">
        <v>729</v>
      </c>
      <c r="C829" s="45" t="s">
        <v>1411</v>
      </c>
      <c r="D829" s="12" t="s">
        <v>550</v>
      </c>
      <c r="E829" s="45" t="s">
        <v>65</v>
      </c>
      <c r="F829" s="45" t="s">
        <v>139</v>
      </c>
      <c r="G829" s="15" t="s">
        <v>246</v>
      </c>
      <c r="H829" s="17" t="s">
        <v>607</v>
      </c>
      <c r="I829" s="45" t="s">
        <v>68</v>
      </c>
      <c r="J829" s="45" t="s">
        <v>39</v>
      </c>
      <c r="K829" s="45" t="s">
        <v>39</v>
      </c>
      <c r="L829" s="12"/>
      <c r="M829" s="12" t="s">
        <v>1181</v>
      </c>
    </row>
    <row r="830" spans="1:13" hidden="1">
      <c r="A830" s="12"/>
      <c r="B830" s="45" t="s">
        <v>730</v>
      </c>
      <c r="C830" s="45" t="s">
        <v>1411</v>
      </c>
      <c r="D830" s="12" t="s">
        <v>550</v>
      </c>
      <c r="E830" s="45" t="s">
        <v>65</v>
      </c>
      <c r="F830" s="45" t="s">
        <v>140</v>
      </c>
      <c r="G830" s="15" t="s">
        <v>187</v>
      </c>
      <c r="H830" s="17" t="s">
        <v>203</v>
      </c>
      <c r="I830" s="45" t="s">
        <v>68</v>
      </c>
      <c r="J830" s="45" t="s">
        <v>39</v>
      </c>
      <c r="K830" s="45" t="s">
        <v>39</v>
      </c>
      <c r="L830" s="12"/>
      <c r="M830" s="12" t="s">
        <v>1096</v>
      </c>
    </row>
    <row r="831" spans="1:13" hidden="1">
      <c r="A831" s="12"/>
      <c r="B831" s="45" t="s">
        <v>731</v>
      </c>
      <c r="C831" s="45" t="s">
        <v>1411</v>
      </c>
      <c r="D831" s="12" t="s">
        <v>550</v>
      </c>
      <c r="E831" s="45" t="s">
        <v>65</v>
      </c>
      <c r="F831" s="45" t="s">
        <v>141</v>
      </c>
      <c r="G831" s="15" t="s">
        <v>222</v>
      </c>
      <c r="H831" s="17" t="s">
        <v>174</v>
      </c>
      <c r="I831" s="45" t="s">
        <v>1334</v>
      </c>
      <c r="J831" s="45" t="s">
        <v>1334</v>
      </c>
      <c r="K831" s="45" t="s">
        <v>1334</v>
      </c>
      <c r="L831" s="12"/>
      <c r="M831" s="12"/>
    </row>
    <row r="832" spans="1:13" hidden="1">
      <c r="A832" s="12"/>
      <c r="B832" s="45" t="s">
        <v>732</v>
      </c>
      <c r="C832" s="45" t="s">
        <v>1411</v>
      </c>
      <c r="D832" s="12" t="s">
        <v>550</v>
      </c>
      <c r="F832" s="45"/>
      <c r="G832" s="15"/>
      <c r="H832" s="17"/>
      <c r="I832" s="45"/>
      <c r="J832" s="45"/>
      <c r="K832" s="45"/>
      <c r="L832" s="12"/>
      <c r="M832" s="12"/>
    </row>
    <row r="833" spans="1:13" hidden="1">
      <c r="A833" s="12"/>
      <c r="B833" s="45" t="s">
        <v>733</v>
      </c>
      <c r="C833" s="45" t="s">
        <v>1411</v>
      </c>
      <c r="D833" s="12" t="s">
        <v>550</v>
      </c>
      <c r="E833" s="45" t="s">
        <v>65</v>
      </c>
      <c r="F833" s="45" t="s">
        <v>139</v>
      </c>
      <c r="G833" s="14" t="s">
        <v>222</v>
      </c>
      <c r="H833" s="16" t="s">
        <v>430</v>
      </c>
      <c r="I833" s="45" t="s">
        <v>1334</v>
      </c>
      <c r="J833" s="45" t="s">
        <v>1334</v>
      </c>
      <c r="K833" s="45" t="s">
        <v>1334</v>
      </c>
      <c r="L833" s="12"/>
      <c r="M833" s="12"/>
    </row>
    <row r="834" spans="1:13" hidden="1">
      <c r="A834" s="12"/>
      <c r="B834" s="45" t="s">
        <v>734</v>
      </c>
      <c r="C834" s="45" t="s">
        <v>1411</v>
      </c>
      <c r="D834" s="12" t="s">
        <v>550</v>
      </c>
      <c r="E834" s="45" t="s">
        <v>65</v>
      </c>
      <c r="F834" s="45" t="s">
        <v>139</v>
      </c>
      <c r="G834" s="15" t="s">
        <v>335</v>
      </c>
      <c r="H834" s="17" t="s">
        <v>807</v>
      </c>
      <c r="I834" s="45" t="s">
        <v>1334</v>
      </c>
      <c r="J834" s="45" t="s">
        <v>1334</v>
      </c>
      <c r="K834" s="45" t="s">
        <v>1334</v>
      </c>
      <c r="L834" s="12"/>
      <c r="M834" s="12"/>
    </row>
    <row r="835" spans="1:13" hidden="1">
      <c r="A835" s="12"/>
      <c r="B835" s="45" t="s">
        <v>735</v>
      </c>
      <c r="C835" s="45" t="s">
        <v>1411</v>
      </c>
      <c r="D835" s="12" t="s">
        <v>550</v>
      </c>
      <c r="E835" s="45" t="s">
        <v>65</v>
      </c>
      <c r="F835" s="45" t="s">
        <v>139</v>
      </c>
      <c r="G835" s="14" t="s">
        <v>190</v>
      </c>
      <c r="H835" s="16" t="s">
        <v>221</v>
      </c>
      <c r="I835" s="45" t="s">
        <v>68</v>
      </c>
      <c r="J835" s="45" t="s">
        <v>39</v>
      </c>
      <c r="K835" s="45" t="s">
        <v>39</v>
      </c>
      <c r="L835" s="12"/>
      <c r="M835" s="12" t="s">
        <v>1096</v>
      </c>
    </row>
    <row r="836" spans="1:13" hidden="1">
      <c r="A836" s="12"/>
      <c r="B836" s="45" t="s">
        <v>736</v>
      </c>
      <c r="C836" s="45" t="s">
        <v>1411</v>
      </c>
      <c r="D836" s="12" t="s">
        <v>550</v>
      </c>
      <c r="E836" s="45" t="s">
        <v>65</v>
      </c>
      <c r="F836" s="45" t="s">
        <v>139</v>
      </c>
      <c r="G836" s="15" t="s">
        <v>246</v>
      </c>
      <c r="H836" s="17" t="s">
        <v>198</v>
      </c>
      <c r="I836" s="45" t="s">
        <v>1334</v>
      </c>
      <c r="J836" s="45" t="s">
        <v>1334</v>
      </c>
      <c r="K836" s="45" t="s">
        <v>1334</v>
      </c>
      <c r="L836" s="12"/>
      <c r="M836" s="12"/>
    </row>
    <row r="837" spans="1:13" hidden="1">
      <c r="A837" s="12"/>
      <c r="B837" s="45" t="s">
        <v>737</v>
      </c>
      <c r="C837" s="45" t="s">
        <v>1411</v>
      </c>
      <c r="D837" s="12" t="s">
        <v>550</v>
      </c>
      <c r="F837" s="45"/>
      <c r="G837" s="15"/>
      <c r="H837" s="17"/>
      <c r="I837" s="45"/>
      <c r="J837" s="45"/>
      <c r="K837" s="45"/>
      <c r="L837" s="12"/>
      <c r="M837" s="12"/>
    </row>
    <row r="838" spans="1:13" hidden="1">
      <c r="A838" s="12"/>
      <c r="B838" s="45" t="s">
        <v>738</v>
      </c>
      <c r="C838" s="45" t="s">
        <v>1411</v>
      </c>
      <c r="D838" s="12" t="s">
        <v>550</v>
      </c>
      <c r="E838" s="45" t="s">
        <v>65</v>
      </c>
      <c r="F838" s="45" t="s">
        <v>141</v>
      </c>
      <c r="G838" s="15" t="s">
        <v>142</v>
      </c>
      <c r="H838" s="17" t="s">
        <v>189</v>
      </c>
      <c r="I838" s="45" t="s">
        <v>1334</v>
      </c>
      <c r="J838" s="45" t="s">
        <v>1334</v>
      </c>
      <c r="K838" s="45" t="s">
        <v>1334</v>
      </c>
      <c r="L838" s="12"/>
      <c r="M838" s="12"/>
    </row>
    <row r="839" spans="1:13">
      <c r="A839" s="12">
        <v>28</v>
      </c>
      <c r="B839" s="45" t="s">
        <v>708</v>
      </c>
      <c r="C839" s="45" t="s">
        <v>1412</v>
      </c>
      <c r="D839" s="12" t="s">
        <v>582</v>
      </c>
      <c r="E839" s="45" t="s">
        <v>65</v>
      </c>
      <c r="F839" s="45" t="s">
        <v>139</v>
      </c>
      <c r="G839" s="14" t="s">
        <v>142</v>
      </c>
      <c r="H839" s="16" t="s">
        <v>314</v>
      </c>
      <c r="I839" s="45" t="s">
        <v>68</v>
      </c>
      <c r="J839" s="45" t="s">
        <v>39</v>
      </c>
      <c r="K839" s="45" t="s">
        <v>39</v>
      </c>
      <c r="L839" s="12"/>
      <c r="M839" s="12" t="s">
        <v>1096</v>
      </c>
    </row>
    <row r="840" spans="1:13" hidden="1">
      <c r="A840" s="12"/>
      <c r="B840" s="45" t="s">
        <v>709</v>
      </c>
      <c r="C840" s="45" t="s">
        <v>1412</v>
      </c>
      <c r="D840" s="12" t="s">
        <v>582</v>
      </c>
      <c r="E840" s="45" t="s">
        <v>65</v>
      </c>
      <c r="F840" s="45" t="s">
        <v>140</v>
      </c>
      <c r="G840" s="15" t="s">
        <v>194</v>
      </c>
      <c r="H840" s="17" t="s">
        <v>703</v>
      </c>
      <c r="I840" s="45" t="s">
        <v>1334</v>
      </c>
      <c r="J840" s="45" t="s">
        <v>1334</v>
      </c>
      <c r="K840" s="45" t="s">
        <v>1334</v>
      </c>
      <c r="L840" s="12"/>
      <c r="M840" s="12"/>
    </row>
    <row r="841" spans="1:13" hidden="1">
      <c r="A841" s="12"/>
      <c r="B841" s="45" t="s">
        <v>710</v>
      </c>
      <c r="C841" s="45" t="s">
        <v>1412</v>
      </c>
      <c r="D841" s="12" t="s">
        <v>582</v>
      </c>
      <c r="E841" s="45" t="s">
        <v>65</v>
      </c>
      <c r="F841" s="45" t="s">
        <v>141</v>
      </c>
      <c r="G841" s="15" t="s">
        <v>246</v>
      </c>
      <c r="H841" s="17" t="s">
        <v>484</v>
      </c>
      <c r="I841" s="45" t="s">
        <v>1334</v>
      </c>
      <c r="J841" s="45" t="s">
        <v>1334</v>
      </c>
      <c r="K841" s="45" t="s">
        <v>1334</v>
      </c>
      <c r="L841" s="12"/>
      <c r="M841" s="12"/>
    </row>
    <row r="842" spans="1:13" hidden="1">
      <c r="A842" s="12"/>
      <c r="B842" s="45" t="s">
        <v>711</v>
      </c>
      <c r="C842" s="45" t="s">
        <v>1412</v>
      </c>
      <c r="D842" s="12" t="s">
        <v>582</v>
      </c>
      <c r="F842" s="45"/>
      <c r="G842" s="15"/>
      <c r="H842" s="17"/>
      <c r="I842" s="45"/>
      <c r="J842" s="45"/>
      <c r="K842" s="45"/>
      <c r="L842" s="12"/>
      <c r="M842" s="12"/>
    </row>
    <row r="843" spans="1:13" hidden="1">
      <c r="A843" s="12"/>
      <c r="B843" s="45" t="s">
        <v>712</v>
      </c>
      <c r="C843" s="45" t="s">
        <v>1412</v>
      </c>
      <c r="D843" s="12" t="s">
        <v>582</v>
      </c>
      <c r="E843" s="45" t="s">
        <v>65</v>
      </c>
      <c r="F843" s="45" t="s">
        <v>139</v>
      </c>
      <c r="G843" s="15" t="s">
        <v>154</v>
      </c>
      <c r="H843" s="17" t="s">
        <v>499</v>
      </c>
      <c r="I843" s="45" t="s">
        <v>1334</v>
      </c>
      <c r="J843" s="45" t="s">
        <v>1334</v>
      </c>
      <c r="K843" s="45" t="s">
        <v>1334</v>
      </c>
      <c r="L843" s="12"/>
      <c r="M843" s="12"/>
    </row>
    <row r="844" spans="1:13" hidden="1">
      <c r="A844" s="12"/>
      <c r="B844" s="45" t="s">
        <v>713</v>
      </c>
      <c r="C844" s="45" t="s">
        <v>1412</v>
      </c>
      <c r="D844" s="12" t="s">
        <v>582</v>
      </c>
      <c r="E844" s="45" t="s">
        <v>65</v>
      </c>
      <c r="F844" s="45" t="s">
        <v>139</v>
      </c>
      <c r="G844" s="15" t="s">
        <v>153</v>
      </c>
      <c r="H844" s="17" t="s">
        <v>184</v>
      </c>
      <c r="I844" s="45" t="s">
        <v>1334</v>
      </c>
      <c r="J844" s="45" t="s">
        <v>1334</v>
      </c>
      <c r="K844" s="45" t="s">
        <v>1334</v>
      </c>
      <c r="L844" s="12"/>
      <c r="M844" s="12"/>
    </row>
    <row r="845" spans="1:13" hidden="1">
      <c r="A845" s="12"/>
      <c r="B845" s="45" t="s">
        <v>714</v>
      </c>
      <c r="C845" s="45" t="s">
        <v>1412</v>
      </c>
      <c r="D845" s="12" t="s">
        <v>582</v>
      </c>
      <c r="E845" s="45" t="s">
        <v>65</v>
      </c>
      <c r="F845" s="45" t="s">
        <v>139</v>
      </c>
      <c r="G845" s="14" t="s">
        <v>153</v>
      </c>
      <c r="H845" s="16" t="s">
        <v>808</v>
      </c>
      <c r="I845" s="45" t="s">
        <v>68</v>
      </c>
      <c r="J845" s="45" t="s">
        <v>39</v>
      </c>
      <c r="K845" s="45" t="s">
        <v>39</v>
      </c>
      <c r="L845" s="12"/>
      <c r="M845" s="12" t="s">
        <v>1096</v>
      </c>
    </row>
    <row r="846" spans="1:13" hidden="1">
      <c r="A846" s="12"/>
      <c r="B846" s="45" t="s">
        <v>715</v>
      </c>
      <c r="C846" s="45" t="s">
        <v>1412</v>
      </c>
      <c r="D846" s="12" t="s">
        <v>582</v>
      </c>
      <c r="E846" s="45" t="s">
        <v>65</v>
      </c>
      <c r="F846" s="45" t="s">
        <v>139</v>
      </c>
      <c r="G846" s="14" t="s">
        <v>154</v>
      </c>
      <c r="H846" s="16" t="s">
        <v>195</v>
      </c>
      <c r="I846" s="45" t="s">
        <v>1334</v>
      </c>
      <c r="J846" s="45" t="s">
        <v>1334</v>
      </c>
      <c r="K846" s="45" t="s">
        <v>1334</v>
      </c>
      <c r="L846" s="12"/>
      <c r="M846" s="12"/>
    </row>
    <row r="847" spans="1:13" hidden="1">
      <c r="A847" s="12"/>
      <c r="B847" s="45" t="s">
        <v>716</v>
      </c>
      <c r="C847" s="45" t="s">
        <v>1412</v>
      </c>
      <c r="D847" s="12" t="s">
        <v>582</v>
      </c>
      <c r="E847" s="45" t="s">
        <v>65</v>
      </c>
      <c r="F847" s="45" t="s">
        <v>140</v>
      </c>
      <c r="G847" s="15" t="s">
        <v>416</v>
      </c>
      <c r="H847" s="17" t="s">
        <v>600</v>
      </c>
      <c r="I847" s="45" t="s">
        <v>1334</v>
      </c>
      <c r="J847" s="45" t="s">
        <v>1334</v>
      </c>
      <c r="K847" s="45" t="s">
        <v>1334</v>
      </c>
      <c r="L847" s="12"/>
      <c r="M847" s="12"/>
    </row>
    <row r="848" spans="1:13" hidden="1">
      <c r="A848" s="12"/>
      <c r="B848" s="45" t="s">
        <v>717</v>
      </c>
      <c r="C848" s="45" t="s">
        <v>1412</v>
      </c>
      <c r="D848" s="12" t="s">
        <v>582</v>
      </c>
      <c r="E848" s="45" t="s">
        <v>65</v>
      </c>
      <c r="F848" s="45" t="s">
        <v>141</v>
      </c>
      <c r="G848" s="15" t="s">
        <v>151</v>
      </c>
      <c r="H848" s="17" t="s">
        <v>333</v>
      </c>
      <c r="I848" s="45" t="s">
        <v>1334</v>
      </c>
      <c r="J848" s="45" t="s">
        <v>1334</v>
      </c>
      <c r="K848" s="45" t="s">
        <v>1334</v>
      </c>
      <c r="L848" s="12"/>
      <c r="M848" s="12"/>
    </row>
    <row r="849" spans="1:13" hidden="1">
      <c r="A849" s="12"/>
      <c r="B849" s="45" t="s">
        <v>718</v>
      </c>
      <c r="C849" s="45" t="s">
        <v>1412</v>
      </c>
      <c r="D849" s="12" t="s">
        <v>582</v>
      </c>
      <c r="F849" s="45"/>
      <c r="G849" s="15"/>
      <c r="H849" s="17"/>
      <c r="I849" s="45"/>
      <c r="J849" s="45"/>
      <c r="K849" s="45"/>
      <c r="L849" s="12"/>
      <c r="M849" s="12"/>
    </row>
    <row r="850" spans="1:13" hidden="1">
      <c r="A850" s="12"/>
      <c r="B850" s="45" t="s">
        <v>719</v>
      </c>
      <c r="C850" s="45" t="s">
        <v>1412</v>
      </c>
      <c r="D850" s="12" t="s">
        <v>582</v>
      </c>
      <c r="E850" s="45" t="s">
        <v>65</v>
      </c>
      <c r="F850" s="45" t="s">
        <v>139</v>
      </c>
      <c r="G850" s="15" t="s">
        <v>144</v>
      </c>
      <c r="H850" s="17" t="s">
        <v>227</v>
      </c>
      <c r="I850" s="45" t="s">
        <v>1334</v>
      </c>
      <c r="J850" s="45" t="s">
        <v>1334</v>
      </c>
      <c r="K850" s="45" t="s">
        <v>1334</v>
      </c>
      <c r="L850" s="12"/>
      <c r="M850" s="12"/>
    </row>
    <row r="851" spans="1:13" hidden="1">
      <c r="A851" s="12"/>
      <c r="B851" s="45" t="s">
        <v>720</v>
      </c>
      <c r="C851" s="45" t="s">
        <v>1412</v>
      </c>
      <c r="D851" s="12" t="s">
        <v>582</v>
      </c>
      <c r="E851" s="45" t="s">
        <v>65</v>
      </c>
      <c r="F851" s="45" t="s">
        <v>139</v>
      </c>
      <c r="G851" s="15" t="s">
        <v>154</v>
      </c>
      <c r="H851" s="17" t="s">
        <v>227</v>
      </c>
      <c r="I851" s="45" t="s">
        <v>68</v>
      </c>
      <c r="J851" s="45" t="s">
        <v>39</v>
      </c>
      <c r="K851" s="45" t="s">
        <v>39</v>
      </c>
      <c r="L851" s="12"/>
      <c r="M851" s="12" t="s">
        <v>1179</v>
      </c>
    </row>
    <row r="852" spans="1:13" hidden="1">
      <c r="A852" s="12"/>
      <c r="B852" s="45" t="s">
        <v>721</v>
      </c>
      <c r="C852" s="45" t="s">
        <v>1412</v>
      </c>
      <c r="D852" s="12" t="s">
        <v>582</v>
      </c>
      <c r="E852" s="45" t="s">
        <v>65</v>
      </c>
      <c r="F852" s="45" t="s">
        <v>139</v>
      </c>
      <c r="G852" s="14" t="s">
        <v>153</v>
      </c>
      <c r="H852" s="16" t="s">
        <v>303</v>
      </c>
      <c r="I852" s="45" t="s">
        <v>1334</v>
      </c>
      <c r="J852" s="45" t="s">
        <v>1334</v>
      </c>
      <c r="K852" s="45" t="s">
        <v>1334</v>
      </c>
      <c r="L852" s="12"/>
      <c r="M852" s="12"/>
    </row>
    <row r="853" spans="1:13" hidden="1">
      <c r="A853" s="12"/>
      <c r="B853" s="45" t="s">
        <v>722</v>
      </c>
      <c r="C853" s="45" t="s">
        <v>1412</v>
      </c>
      <c r="D853" s="12" t="s">
        <v>582</v>
      </c>
      <c r="E853" s="45" t="s">
        <v>65</v>
      </c>
      <c r="F853" s="45" t="s">
        <v>139</v>
      </c>
      <c r="G853" s="15" t="s">
        <v>153</v>
      </c>
      <c r="H853" s="17" t="s">
        <v>314</v>
      </c>
      <c r="I853" s="45" t="s">
        <v>68</v>
      </c>
      <c r="J853" s="45" t="s">
        <v>39</v>
      </c>
      <c r="K853" s="45" t="s">
        <v>39</v>
      </c>
      <c r="L853" s="12"/>
      <c r="M853" s="12" t="s">
        <v>1096</v>
      </c>
    </row>
    <row r="854" spans="1:13" hidden="1">
      <c r="A854" s="12"/>
      <c r="B854" s="45" t="s">
        <v>723</v>
      </c>
      <c r="C854" s="45" t="s">
        <v>1412</v>
      </c>
      <c r="D854" s="12" t="s">
        <v>582</v>
      </c>
      <c r="E854" s="45" t="s">
        <v>65</v>
      </c>
      <c r="F854" s="45" t="s">
        <v>140</v>
      </c>
      <c r="G854" s="15"/>
      <c r="H854" s="17"/>
      <c r="I854" s="45" t="s">
        <v>68</v>
      </c>
      <c r="J854" s="45" t="s">
        <v>39</v>
      </c>
      <c r="K854" s="45" t="s">
        <v>39</v>
      </c>
      <c r="L854" s="12" t="s">
        <v>94</v>
      </c>
      <c r="M854" s="12" t="s">
        <v>809</v>
      </c>
    </row>
    <row r="855" spans="1:13" hidden="1">
      <c r="A855" s="12"/>
      <c r="B855" s="45" t="s">
        <v>724</v>
      </c>
      <c r="C855" s="45" t="s">
        <v>1412</v>
      </c>
      <c r="D855" s="12" t="s">
        <v>582</v>
      </c>
      <c r="F855" s="45"/>
      <c r="G855" s="15"/>
      <c r="H855" s="17"/>
      <c r="I855" s="45"/>
      <c r="J855" s="45"/>
      <c r="K855" s="45"/>
      <c r="L855" s="12"/>
      <c r="M855" s="12"/>
    </row>
    <row r="856" spans="1:13" hidden="1">
      <c r="A856" s="12"/>
      <c r="B856" s="45" t="s">
        <v>725</v>
      </c>
      <c r="C856" s="45" t="s">
        <v>1412</v>
      </c>
      <c r="D856" s="12" t="s">
        <v>582</v>
      </c>
      <c r="F856" s="45"/>
      <c r="G856" s="15"/>
      <c r="H856" s="17"/>
      <c r="I856" s="45"/>
      <c r="J856" s="45"/>
      <c r="K856" s="45"/>
      <c r="L856" s="12"/>
      <c r="M856" s="12"/>
    </row>
    <row r="857" spans="1:13" hidden="1">
      <c r="A857" s="12"/>
      <c r="B857" s="45" t="s">
        <v>726</v>
      </c>
      <c r="C857" s="45" t="s">
        <v>1412</v>
      </c>
      <c r="D857" s="12" t="s">
        <v>582</v>
      </c>
      <c r="E857" s="45" t="s">
        <v>65</v>
      </c>
      <c r="F857" s="45" t="s">
        <v>139</v>
      </c>
      <c r="G857" s="15" t="s">
        <v>154</v>
      </c>
      <c r="H857" s="17" t="s">
        <v>449</v>
      </c>
      <c r="I857" s="45" t="s">
        <v>68</v>
      </c>
      <c r="J857" s="45" t="s">
        <v>39</v>
      </c>
      <c r="K857" s="45" t="s">
        <v>39</v>
      </c>
      <c r="L857" s="12"/>
      <c r="M857" s="12" t="s">
        <v>1179</v>
      </c>
    </row>
    <row r="858" spans="1:13" hidden="1">
      <c r="A858" s="12"/>
      <c r="B858" s="45" t="s">
        <v>727</v>
      </c>
      <c r="C858" s="45" t="s">
        <v>1412</v>
      </c>
      <c r="D858" s="12" t="s">
        <v>582</v>
      </c>
      <c r="E858" s="45" t="s">
        <v>65</v>
      </c>
      <c r="F858" s="45" t="s">
        <v>139</v>
      </c>
      <c r="G858" s="15"/>
      <c r="H858" s="17"/>
      <c r="I858" s="45" t="s">
        <v>595</v>
      </c>
      <c r="J858" s="45" t="s">
        <v>595</v>
      </c>
      <c r="K858" s="45" t="s">
        <v>595</v>
      </c>
      <c r="L858" s="12" t="s">
        <v>94</v>
      </c>
      <c r="M858" s="12" t="s">
        <v>810</v>
      </c>
    </row>
    <row r="859" spans="1:13" hidden="1">
      <c r="A859" s="12"/>
      <c r="B859" s="45" t="s">
        <v>728</v>
      </c>
      <c r="C859" s="45" t="s">
        <v>1412</v>
      </c>
      <c r="D859" s="12" t="s">
        <v>582</v>
      </c>
      <c r="E859" s="45" t="s">
        <v>65</v>
      </c>
      <c r="F859" s="45" t="s">
        <v>139</v>
      </c>
      <c r="G859" s="14" t="s">
        <v>154</v>
      </c>
      <c r="H859" s="16" t="s">
        <v>185</v>
      </c>
      <c r="I859" s="45" t="s">
        <v>68</v>
      </c>
      <c r="J859" s="45" t="s">
        <v>39</v>
      </c>
      <c r="K859" s="45" t="s">
        <v>39</v>
      </c>
      <c r="L859" s="12"/>
      <c r="M859" s="12" t="s">
        <v>1096</v>
      </c>
    </row>
    <row r="860" spans="1:13" hidden="1">
      <c r="A860" s="12"/>
      <c r="B860" s="45" t="s">
        <v>729</v>
      </c>
      <c r="C860" s="45" t="s">
        <v>1412</v>
      </c>
      <c r="D860" s="12" t="s">
        <v>582</v>
      </c>
      <c r="E860" s="45" t="s">
        <v>65</v>
      </c>
      <c r="F860" s="45" t="s">
        <v>139</v>
      </c>
      <c r="G860" s="15" t="s">
        <v>222</v>
      </c>
      <c r="H860" s="17" t="s">
        <v>436</v>
      </c>
      <c r="I860" s="45" t="s">
        <v>68</v>
      </c>
      <c r="J860" s="45" t="s">
        <v>39</v>
      </c>
      <c r="K860" s="45" t="s">
        <v>39</v>
      </c>
      <c r="L860" s="12"/>
      <c r="M860" s="12" t="s">
        <v>1181</v>
      </c>
    </row>
    <row r="861" spans="1:13" hidden="1">
      <c r="A861" s="12"/>
      <c r="B861" s="45" t="s">
        <v>730</v>
      </c>
      <c r="C861" s="45" t="s">
        <v>1412</v>
      </c>
      <c r="D861" s="12" t="s">
        <v>582</v>
      </c>
      <c r="E861" s="45" t="s">
        <v>65</v>
      </c>
      <c r="F861" s="45" t="s">
        <v>140</v>
      </c>
      <c r="G861" s="15" t="s">
        <v>154</v>
      </c>
      <c r="H861" s="17" t="s">
        <v>409</v>
      </c>
      <c r="I861" s="45" t="s">
        <v>1334</v>
      </c>
      <c r="J861" s="45" t="s">
        <v>1334</v>
      </c>
      <c r="K861" s="45" t="s">
        <v>1334</v>
      </c>
      <c r="L861" s="12"/>
      <c r="M861" s="12"/>
    </row>
    <row r="862" spans="1:13" hidden="1">
      <c r="A862" s="12"/>
      <c r="B862" s="45" t="s">
        <v>731</v>
      </c>
      <c r="C862" s="45" t="s">
        <v>1412</v>
      </c>
      <c r="D862" s="12" t="s">
        <v>582</v>
      </c>
      <c r="E862" s="45" t="s">
        <v>65</v>
      </c>
      <c r="F862" s="45" t="s">
        <v>141</v>
      </c>
      <c r="G862" s="15" t="s">
        <v>153</v>
      </c>
      <c r="H862" s="17" t="s">
        <v>485</v>
      </c>
      <c r="I862" s="45" t="s">
        <v>1334</v>
      </c>
      <c r="J862" s="45" t="s">
        <v>1334</v>
      </c>
      <c r="K862" s="45" t="s">
        <v>1334</v>
      </c>
      <c r="L862" s="12"/>
      <c r="M862" s="12"/>
    </row>
    <row r="863" spans="1:13" hidden="1">
      <c r="A863" s="12"/>
      <c r="B863" s="45" t="s">
        <v>732</v>
      </c>
      <c r="C863" s="45" t="s">
        <v>1412</v>
      </c>
      <c r="D863" s="12" t="s">
        <v>582</v>
      </c>
      <c r="F863" s="45"/>
      <c r="G863" s="15"/>
      <c r="H863" s="17"/>
      <c r="I863" s="45"/>
      <c r="J863" s="45"/>
      <c r="K863" s="45"/>
      <c r="L863" s="12"/>
      <c r="M863" s="12"/>
    </row>
    <row r="864" spans="1:13" hidden="1">
      <c r="A864" s="12"/>
      <c r="B864" s="45" t="s">
        <v>733</v>
      </c>
      <c r="C864" s="45" t="s">
        <v>1412</v>
      </c>
      <c r="D864" s="12" t="s">
        <v>582</v>
      </c>
      <c r="E864" s="45" t="s">
        <v>65</v>
      </c>
      <c r="F864" s="45" t="s">
        <v>139</v>
      </c>
      <c r="G864" s="14" t="s">
        <v>154</v>
      </c>
      <c r="H864" s="16" t="s">
        <v>515</v>
      </c>
      <c r="I864" s="45" t="s">
        <v>68</v>
      </c>
      <c r="J864" s="45" t="s">
        <v>39</v>
      </c>
      <c r="K864" s="45" t="s">
        <v>39</v>
      </c>
      <c r="L864" s="12"/>
      <c r="M864" s="12" t="s">
        <v>1096</v>
      </c>
    </row>
    <row r="865" spans="1:13" hidden="1">
      <c r="A865" s="12"/>
      <c r="B865" s="45" t="s">
        <v>734</v>
      </c>
      <c r="C865" s="45" t="s">
        <v>1412</v>
      </c>
      <c r="D865" s="12" t="s">
        <v>582</v>
      </c>
      <c r="E865" s="45" t="s">
        <v>65</v>
      </c>
      <c r="F865" s="45" t="s">
        <v>139</v>
      </c>
      <c r="G865" s="15" t="s">
        <v>153</v>
      </c>
      <c r="H865" s="17" t="s">
        <v>592</v>
      </c>
      <c r="I865" s="45" t="s">
        <v>1334</v>
      </c>
      <c r="J865" s="45" t="s">
        <v>1334</v>
      </c>
      <c r="K865" s="45" t="s">
        <v>1334</v>
      </c>
      <c r="L865" s="12"/>
      <c r="M865" s="12"/>
    </row>
    <row r="866" spans="1:13" hidden="1">
      <c r="A866" s="12"/>
      <c r="B866" s="45" t="s">
        <v>735</v>
      </c>
      <c r="C866" s="45" t="s">
        <v>1412</v>
      </c>
      <c r="D866" s="12" t="s">
        <v>582</v>
      </c>
      <c r="E866" s="45" t="s">
        <v>65</v>
      </c>
      <c r="F866" s="45" t="s">
        <v>139</v>
      </c>
      <c r="G866" s="14" t="s">
        <v>194</v>
      </c>
      <c r="H866" s="16" t="s">
        <v>518</v>
      </c>
      <c r="I866" s="45" t="s">
        <v>1334</v>
      </c>
      <c r="J866" s="45" t="s">
        <v>1334</v>
      </c>
      <c r="K866" s="45" t="s">
        <v>1334</v>
      </c>
      <c r="L866" s="12"/>
      <c r="M866" s="12"/>
    </row>
    <row r="867" spans="1:13" hidden="1">
      <c r="A867" s="12"/>
      <c r="B867" s="45" t="s">
        <v>736</v>
      </c>
      <c r="C867" s="45" t="s">
        <v>1412</v>
      </c>
      <c r="D867" s="12" t="s">
        <v>582</v>
      </c>
      <c r="E867" s="45" t="s">
        <v>65</v>
      </c>
      <c r="F867" s="45" t="s">
        <v>139</v>
      </c>
      <c r="G867" s="15" t="s">
        <v>151</v>
      </c>
      <c r="H867" s="17" t="s">
        <v>200</v>
      </c>
      <c r="I867" s="45" t="s">
        <v>1334</v>
      </c>
      <c r="J867" s="45" t="s">
        <v>1334</v>
      </c>
      <c r="K867" s="45" t="s">
        <v>1334</v>
      </c>
      <c r="L867" s="12"/>
      <c r="M867" s="12"/>
    </row>
    <row r="868" spans="1:13" hidden="1">
      <c r="A868" s="12"/>
      <c r="B868" s="45" t="s">
        <v>737</v>
      </c>
      <c r="C868" s="45" t="s">
        <v>1412</v>
      </c>
      <c r="D868" s="12" t="s">
        <v>582</v>
      </c>
      <c r="F868" s="45"/>
      <c r="G868" s="15"/>
      <c r="H868" s="17"/>
      <c r="I868" s="45"/>
      <c r="J868" s="45"/>
      <c r="K868" s="45"/>
      <c r="L868" s="12"/>
      <c r="M868" s="12"/>
    </row>
    <row r="869" spans="1:13" hidden="1">
      <c r="A869" s="12"/>
      <c r="B869" s="45" t="s">
        <v>738</v>
      </c>
      <c r="C869" s="45" t="s">
        <v>1412</v>
      </c>
      <c r="D869" s="12" t="s">
        <v>582</v>
      </c>
      <c r="E869" s="45" t="s">
        <v>65</v>
      </c>
      <c r="F869" s="45" t="s">
        <v>141</v>
      </c>
      <c r="G869" s="15" t="s">
        <v>144</v>
      </c>
      <c r="H869" s="17" t="s">
        <v>468</v>
      </c>
      <c r="I869" s="45" t="s">
        <v>1334</v>
      </c>
      <c r="J869" s="45" t="s">
        <v>1334</v>
      </c>
      <c r="K869" s="45" t="s">
        <v>1334</v>
      </c>
      <c r="L869" s="12"/>
      <c r="M869" s="12"/>
    </row>
    <row r="870" spans="1:13">
      <c r="A870" s="12"/>
      <c r="B870" s="45"/>
      <c r="C870" s="12"/>
      <c r="D870" s="12"/>
      <c r="F870" s="45"/>
      <c r="G870" s="15"/>
      <c r="H870" s="17"/>
      <c r="I870" s="45"/>
      <c r="J870" s="45"/>
      <c r="K870" s="45"/>
      <c r="L870" s="12"/>
      <c r="M870" s="12"/>
    </row>
    <row r="872" spans="1:13" ht="20.25">
      <c r="A872" s="181" t="s">
        <v>46</v>
      </c>
      <c r="B872" s="182"/>
      <c r="C872" s="182"/>
      <c r="D872" s="182"/>
      <c r="E872" s="182"/>
      <c r="F872" s="182"/>
      <c r="G872" s="182"/>
      <c r="H872" s="182"/>
      <c r="I872" s="182"/>
      <c r="J872" s="182"/>
      <c r="K872" s="183"/>
    </row>
    <row r="873" spans="1:13">
      <c r="A873" s="175" t="s">
        <v>105</v>
      </c>
      <c r="B873" s="176"/>
      <c r="C873" s="176"/>
      <c r="D873" s="176"/>
      <c r="E873" s="176"/>
      <c r="F873" s="176"/>
      <c r="G873" s="176"/>
      <c r="H873" s="176"/>
      <c r="I873" s="176"/>
      <c r="J873" s="176"/>
      <c r="K873" s="177"/>
    </row>
    <row r="874" spans="1:13">
      <c r="A874" s="155" t="s">
        <v>81</v>
      </c>
      <c r="B874" s="156"/>
      <c r="C874" s="156"/>
      <c r="D874" s="156"/>
      <c r="E874" s="156"/>
      <c r="F874" s="156"/>
      <c r="G874" s="156"/>
      <c r="H874" s="156"/>
      <c r="I874" s="156"/>
      <c r="J874" s="156"/>
      <c r="K874" s="157"/>
    </row>
    <row r="875" spans="1:13">
      <c r="A875" s="155" t="s">
        <v>82</v>
      </c>
      <c r="B875" s="156"/>
      <c r="C875" s="156"/>
      <c r="D875" s="156"/>
      <c r="E875" s="156"/>
      <c r="F875" s="156"/>
      <c r="G875" s="156"/>
      <c r="H875" s="156"/>
      <c r="I875" s="156"/>
      <c r="J875" s="156"/>
      <c r="K875" s="157"/>
    </row>
    <row r="876" spans="1:13">
      <c r="A876" s="158" t="s">
        <v>106</v>
      </c>
      <c r="B876" s="159"/>
      <c r="C876" s="159"/>
      <c r="D876" s="159"/>
      <c r="E876" s="159"/>
      <c r="F876" s="159"/>
      <c r="G876" s="159"/>
      <c r="H876" s="159"/>
      <c r="I876" s="159"/>
      <c r="J876" s="159"/>
      <c r="K876" s="2"/>
    </row>
    <row r="879" spans="1:13" ht="21">
      <c r="A879" s="172" t="s">
        <v>51</v>
      </c>
      <c r="B879" s="173"/>
      <c r="C879" s="173"/>
      <c r="D879" s="173"/>
      <c r="E879" s="173"/>
      <c r="F879" s="173"/>
      <c r="G879" s="173"/>
      <c r="H879" s="173"/>
      <c r="I879" s="173"/>
      <c r="J879" s="173"/>
      <c r="K879" s="174"/>
    </row>
    <row r="880" spans="1:13">
      <c r="A880" s="175" t="s">
        <v>52</v>
      </c>
      <c r="B880" s="176"/>
      <c r="C880" s="176"/>
      <c r="D880" s="176"/>
      <c r="E880" s="176"/>
      <c r="F880" s="176"/>
      <c r="G880" s="176"/>
      <c r="H880" s="176"/>
      <c r="I880" s="176"/>
      <c r="J880" s="176"/>
      <c r="K880" s="177"/>
    </row>
    <row r="881" spans="1:11">
      <c r="A881" s="155" t="s">
        <v>78</v>
      </c>
      <c r="B881" s="156"/>
      <c r="C881" s="156"/>
      <c r="D881" s="156"/>
      <c r="E881" s="156"/>
      <c r="F881" s="156"/>
      <c r="G881" s="156"/>
      <c r="H881" s="156"/>
      <c r="I881" s="156"/>
      <c r="J881" s="156"/>
      <c r="K881" s="157"/>
    </row>
    <row r="882" spans="1:11">
      <c r="A882" s="155" t="s">
        <v>79</v>
      </c>
      <c r="B882" s="156"/>
      <c r="C882" s="156"/>
      <c r="D882" s="156"/>
      <c r="E882" s="156"/>
      <c r="F882" s="156"/>
      <c r="G882" s="156"/>
      <c r="H882" s="156"/>
      <c r="I882" s="156"/>
      <c r="J882" s="156"/>
      <c r="K882" s="157"/>
    </row>
    <row r="883" spans="1:11">
      <c r="A883" s="158" t="s">
        <v>80</v>
      </c>
      <c r="B883" s="159"/>
      <c r="C883" s="159"/>
      <c r="D883" s="159"/>
      <c r="E883" s="159"/>
      <c r="F883" s="159"/>
      <c r="G883" s="159"/>
      <c r="H883" s="159"/>
      <c r="I883" s="159"/>
      <c r="J883" s="159"/>
      <c r="K883" s="160"/>
    </row>
    <row r="885" spans="1:11">
      <c r="A885" s="178" t="s">
        <v>104</v>
      </c>
      <c r="B885" s="179"/>
      <c r="C885" s="179"/>
      <c r="D885" s="180"/>
    </row>
    <row r="886" spans="1:11">
      <c r="A886" s="10">
        <v>1</v>
      </c>
      <c r="B886" s="7" t="s">
        <v>83</v>
      </c>
      <c r="C886" s="178" t="s">
        <v>84</v>
      </c>
      <c r="D886" s="180"/>
      <c r="E886" s="13"/>
    </row>
    <row r="887" spans="1:11">
      <c r="A887" s="10">
        <v>2</v>
      </c>
      <c r="B887" s="7" t="s">
        <v>85</v>
      </c>
      <c r="C887" s="178" t="s">
        <v>86</v>
      </c>
      <c r="D887" s="180"/>
      <c r="E887" s="12"/>
    </row>
    <row r="888" spans="1:11">
      <c r="A888" s="10">
        <v>3</v>
      </c>
      <c r="B888" s="7" t="s">
        <v>87</v>
      </c>
      <c r="C888" s="178" t="s">
        <v>88</v>
      </c>
      <c r="D888" s="180"/>
      <c r="E888" s="13"/>
    </row>
    <row r="889" spans="1:11">
      <c r="A889" s="10">
        <v>4</v>
      </c>
      <c r="B889" s="7" t="s">
        <v>89</v>
      </c>
      <c r="C889" s="178" t="s">
        <v>90</v>
      </c>
      <c r="D889" s="180"/>
      <c r="E889" s="12"/>
    </row>
    <row r="890" spans="1:11">
      <c r="A890" s="10">
        <v>5</v>
      </c>
      <c r="B890" s="7" t="s">
        <v>77</v>
      </c>
      <c r="C890" s="178" t="s">
        <v>91</v>
      </c>
      <c r="D890" s="180"/>
      <c r="E890" s="13"/>
    </row>
    <row r="891" spans="1:11">
      <c r="A891" s="10">
        <v>6</v>
      </c>
      <c r="B891" s="7" t="s">
        <v>92</v>
      </c>
      <c r="C891" s="178" t="s">
        <v>93</v>
      </c>
      <c r="D891" s="180"/>
      <c r="E891" s="12"/>
    </row>
    <row r="892" spans="1:11">
      <c r="A892" s="10">
        <v>7</v>
      </c>
      <c r="B892" s="7" t="s">
        <v>94</v>
      </c>
      <c r="C892" s="162" t="s">
        <v>95</v>
      </c>
      <c r="D892" s="162"/>
      <c r="E892" s="13"/>
    </row>
    <row r="893" spans="1:11">
      <c r="A893" s="10">
        <v>8</v>
      </c>
      <c r="B893" s="7" t="s">
        <v>96</v>
      </c>
      <c r="C893" s="162" t="s">
        <v>97</v>
      </c>
      <c r="D893" s="162"/>
      <c r="E893" s="12"/>
    </row>
    <row r="894" spans="1:11">
      <c r="A894" s="10">
        <v>9</v>
      </c>
      <c r="B894" s="7" t="s">
        <v>98</v>
      </c>
      <c r="C894" s="162" t="s">
        <v>99</v>
      </c>
      <c r="D894" s="162"/>
      <c r="E894" s="13"/>
    </row>
    <row r="895" spans="1:11">
      <c r="A895" s="10">
        <v>10</v>
      </c>
      <c r="B895" s="7" t="s">
        <v>100</v>
      </c>
      <c r="C895" s="162" t="s">
        <v>101</v>
      </c>
      <c r="D895" s="162"/>
      <c r="E895" s="12"/>
    </row>
    <row r="896" spans="1:11">
      <c r="A896" s="10">
        <v>11</v>
      </c>
      <c r="B896" s="8" t="s">
        <v>102</v>
      </c>
      <c r="C896" s="162" t="s">
        <v>103</v>
      </c>
      <c r="D896" s="162"/>
      <c r="E896" s="13"/>
    </row>
    <row r="897" spans="1:5">
      <c r="B897"/>
      <c r="D897"/>
      <c r="E897" s="12"/>
    </row>
    <row r="898" spans="1:5">
      <c r="A898" s="11"/>
      <c r="D898"/>
      <c r="E898" s="13"/>
    </row>
    <row r="899" spans="1:5">
      <c r="B899"/>
      <c r="D899"/>
      <c r="E899" s="12"/>
    </row>
    <row r="900" spans="1:5">
      <c r="A900" s="11"/>
      <c r="D900"/>
      <c r="E900" s="13"/>
    </row>
    <row r="901" spans="1:5">
      <c r="B901"/>
      <c r="D901"/>
      <c r="E901" s="12"/>
    </row>
    <row r="902" spans="1:5">
      <c r="A902" s="11"/>
      <c r="D902"/>
      <c r="E902" s="13"/>
    </row>
    <row r="903" spans="1:5">
      <c r="B903"/>
      <c r="D903"/>
      <c r="E903" s="12"/>
    </row>
    <row r="904" spans="1:5">
      <c r="A904" s="11"/>
      <c r="D904"/>
      <c r="E904" s="12"/>
    </row>
  </sheetData>
  <autoFilter ref="A1:M869" xr:uid="{00000000-0009-0000-0000-000005000000}">
    <filterColumn colId="0">
      <customFilters>
        <customFilter operator="notEqual" val=" "/>
      </customFilters>
    </filterColumn>
  </autoFilter>
  <mergeCells count="22">
    <mergeCell ref="C893:D893"/>
    <mergeCell ref="C894:D894"/>
    <mergeCell ref="C895:D895"/>
    <mergeCell ref="C896:D896"/>
    <mergeCell ref="C887:D887"/>
    <mergeCell ref="C888:D888"/>
    <mergeCell ref="C889:D889"/>
    <mergeCell ref="C890:D890"/>
    <mergeCell ref="C891:D891"/>
    <mergeCell ref="C892:D892"/>
    <mergeCell ref="A880:K880"/>
    <mergeCell ref="A881:K881"/>
    <mergeCell ref="A882:K882"/>
    <mergeCell ref="A883:K883"/>
    <mergeCell ref="A885:D885"/>
    <mergeCell ref="C886:D886"/>
    <mergeCell ref="A872:K872"/>
    <mergeCell ref="A873:K873"/>
    <mergeCell ref="A874:K874"/>
    <mergeCell ref="A875:K875"/>
    <mergeCell ref="A876:J876"/>
    <mergeCell ref="A879:K879"/>
  </mergeCells>
  <dataValidations count="1">
    <dataValidation type="textLength" operator="equal" allowBlank="1" showInputMessage="1" showErrorMessage="1" errorTitle="Isi NIP harus 18 digit" error="Isi NIP harus 18 digit" sqref="C126:C156 C188:C218 C250:C280 C312:C373 C467:C497 C591:C652" xr:uid="{E6504517-10B2-4D2C-86DC-934E35649D09}">
      <formula1>18</formula1>
    </dataValidation>
  </dataValidations>
  <hyperlinks>
    <hyperlink ref="E892" r:id="rId1" display="http://teko-cak.surabaya.go.id/developer/jenis_ijin_cuti/edit/87f8d17b-99d2-4420-9676-f47a5b3459a1" xr:uid="{0C8E258F-DDEB-4637-B618-0BB8B174973F}"/>
    <hyperlink ref="E894" r:id="rId2" display="http://teko-cak.surabaya.go.id/developer/jenis_ijin_cuti/edit/eaa78c70-08a4-458c-a256-224cad70505d" xr:uid="{ADE06C1A-D4C7-483F-B0D6-2477DBAE469F}"/>
    <hyperlink ref="E896" r:id="rId3" display="http://teko-cak.surabaya.go.id/developer/jenis_ijin_cuti/edit/5e6619fb-378a-4faa-923a-4e96d2fd4dbe" xr:uid="{1D47AA6F-424B-41E9-A0B1-E05F43701901}"/>
    <hyperlink ref="E898" r:id="rId4" display="http://teko-cak.surabaya.go.id/developer/jenis_ijin_cuti/edit/b73ed36a-ac46-453c-9314-2d0f122107bd" xr:uid="{040BF41D-DBB5-4899-8877-AACEDC714DD9}"/>
    <hyperlink ref="E900" r:id="rId5" display="http://teko-cak.surabaya.go.id/developer/jenis_ijin_cuti/edit/eaa78c70-08a4-458b-a256-224cad70505d" xr:uid="{DABCB570-2CBC-493C-B07E-5D943AA31926}"/>
    <hyperlink ref="E902" r:id="rId6" display="http://teko-cak.surabaya.go.id/developer/jenis_ijin_cuti/edit/eaa78c70-08a4-458h-a256-224cad70505d" xr:uid="{CCEC42C5-3A87-4E40-9AAF-10F6BAFC0E9B}"/>
    <hyperlink ref="E890" r:id="rId7" display="http://teko-cak.surabaya.go.id/developer/jenis_ijin_cuti/edit/3544b19a-c9a2-4e39-abf7-da6aecde30cf" xr:uid="{B95FA1E5-EAD7-45CA-965B-D1E1C7621759}"/>
    <hyperlink ref="E888" r:id="rId8" display="http://teko-cak.surabaya.go.id/developer/jenis_ijin_cuti/edit/69a4d208-facd-41a8-9975-7c8cdf6a1672" xr:uid="{97463DF7-D0E6-4FF9-82A9-F1FA4164C54E}"/>
    <hyperlink ref="E886" r:id="rId9" display="http://teko-cak.surabaya.go.id/developer/jenis_ijin_cuti/edit/eaa78c70-08a4-458d-a256-224cad70505d" xr:uid="{8E9F7B2A-4001-46F4-903F-AAB5BF2BECA4}"/>
  </hyperlinks>
  <pageMargins left="0.7" right="0.7" top="0.75" bottom="0.75" header="0.3" footer="0.3"/>
  <pageSetup paperSize="9" orientation="portrait" horizontalDpi="4294967293" verticalDpi="0" r:id="rId1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876"/>
  <sheetViews>
    <sheetView zoomScale="98" zoomScaleNormal="98" workbookViewId="0">
      <pane ySplit="1" topLeftCell="A826" activePane="bottomLeft" state="frozen"/>
      <selection pane="bottomLeft" activeCell="C2" sqref="C2:D841"/>
    </sheetView>
  </sheetViews>
  <sheetFormatPr defaultColWidth="11" defaultRowHeight="15.75"/>
  <cols>
    <col min="1" max="1" width="5" style="9" customWidth="1"/>
    <col min="2" max="2" width="10.125" style="1" bestFit="1" customWidth="1"/>
    <col min="3" max="3" width="21.75" customWidth="1"/>
    <col min="4" max="4" width="20.75" style="1" bestFit="1" customWidth="1"/>
    <col min="5" max="5" width="15.5" style="23" customWidth="1"/>
    <col min="6" max="6" width="12.375" style="1" bestFit="1" customWidth="1"/>
    <col min="7" max="7" width="10.25" style="1" customWidth="1"/>
    <col min="8" max="8" width="11.625" customWidth="1"/>
    <col min="9" max="9" width="12.125" customWidth="1"/>
    <col min="10" max="10" width="12.75" customWidth="1"/>
    <col min="11" max="11" width="13" customWidth="1"/>
    <col min="13" max="13" width="28.875" customWidth="1"/>
  </cols>
  <sheetData>
    <row r="1" spans="1:13" s="20" customFormat="1" ht="31.5">
      <c r="A1" s="18" t="s">
        <v>7</v>
      </c>
      <c r="B1" s="19" t="s">
        <v>16</v>
      </c>
      <c r="C1" s="18" t="s">
        <v>0</v>
      </c>
      <c r="D1" s="18" t="s">
        <v>56</v>
      </c>
      <c r="E1" s="19" t="s">
        <v>62</v>
      </c>
      <c r="F1" s="19" t="s">
        <v>63</v>
      </c>
      <c r="G1" s="19" t="s">
        <v>57</v>
      </c>
      <c r="H1" s="19" t="s">
        <v>58</v>
      </c>
      <c r="I1" s="18" t="s">
        <v>60</v>
      </c>
      <c r="J1" s="19" t="s">
        <v>69</v>
      </c>
      <c r="K1" s="19" t="s">
        <v>70</v>
      </c>
      <c r="L1" s="18" t="s">
        <v>59</v>
      </c>
    </row>
    <row r="2" spans="1:13" s="12" customFormat="1">
      <c r="A2" s="12">
        <v>1</v>
      </c>
      <c r="B2" s="23" t="s">
        <v>811</v>
      </c>
      <c r="C2" s="60" t="s">
        <v>1385</v>
      </c>
      <c r="D2" s="21" t="s">
        <v>138</v>
      </c>
      <c r="E2" s="23"/>
      <c r="F2" s="23"/>
      <c r="G2" s="14"/>
      <c r="H2" s="16"/>
      <c r="I2" s="23"/>
      <c r="J2" s="23"/>
      <c r="K2" s="23"/>
    </row>
    <row r="3" spans="1:13" s="12" customFormat="1">
      <c r="B3" s="23" t="s">
        <v>812</v>
      </c>
      <c r="C3" s="60" t="s">
        <v>1385</v>
      </c>
      <c r="D3" s="21" t="s">
        <v>138</v>
      </c>
      <c r="E3" s="23" t="s">
        <v>65</v>
      </c>
      <c r="F3" s="23" t="s">
        <v>139</v>
      </c>
      <c r="G3" s="15" t="s">
        <v>194</v>
      </c>
      <c r="H3" s="17" t="s">
        <v>395</v>
      </c>
      <c r="I3" s="45" t="s">
        <v>68</v>
      </c>
      <c r="J3" s="45" t="s">
        <v>39</v>
      </c>
      <c r="K3" s="45" t="s">
        <v>39</v>
      </c>
      <c r="M3" s="12" t="s">
        <v>1184</v>
      </c>
    </row>
    <row r="4" spans="1:13" s="12" customFormat="1">
      <c r="B4" s="23" t="s">
        <v>813</v>
      </c>
      <c r="C4" s="60" t="s">
        <v>1385</v>
      </c>
      <c r="D4" s="21" t="s">
        <v>138</v>
      </c>
      <c r="E4" s="23" t="s">
        <v>65</v>
      </c>
      <c r="F4" s="23" t="s">
        <v>139</v>
      </c>
      <c r="G4" s="15" t="s">
        <v>154</v>
      </c>
      <c r="H4" s="17" t="s">
        <v>415</v>
      </c>
      <c r="I4" s="45" t="s">
        <v>68</v>
      </c>
      <c r="J4" s="45" t="s">
        <v>39</v>
      </c>
      <c r="K4" s="45" t="s">
        <v>39</v>
      </c>
      <c r="M4" s="12" t="s">
        <v>1184</v>
      </c>
    </row>
    <row r="5" spans="1:13" s="12" customFormat="1">
      <c r="B5" s="23" t="s">
        <v>814</v>
      </c>
      <c r="C5" s="60" t="s">
        <v>1385</v>
      </c>
      <c r="D5" s="21" t="s">
        <v>138</v>
      </c>
      <c r="E5" s="23" t="s">
        <v>65</v>
      </c>
      <c r="F5" s="23" t="s">
        <v>139</v>
      </c>
      <c r="G5" s="15" t="s">
        <v>150</v>
      </c>
      <c r="H5" s="17" t="s">
        <v>366</v>
      </c>
      <c r="I5" s="45" t="s">
        <v>68</v>
      </c>
      <c r="J5" s="45" t="s">
        <v>39</v>
      </c>
      <c r="K5" s="45" t="s">
        <v>39</v>
      </c>
      <c r="M5" s="12" t="s">
        <v>1184</v>
      </c>
    </row>
    <row r="6" spans="1:13" s="12" customFormat="1">
      <c r="B6" s="23" t="s">
        <v>815</v>
      </c>
      <c r="C6" s="60" t="s">
        <v>1385</v>
      </c>
      <c r="D6" s="21" t="s">
        <v>138</v>
      </c>
      <c r="E6" s="23" t="s">
        <v>65</v>
      </c>
      <c r="F6" s="23" t="s">
        <v>139</v>
      </c>
      <c r="G6" s="15" t="s">
        <v>151</v>
      </c>
      <c r="H6" s="17" t="s">
        <v>781</v>
      </c>
      <c r="I6" s="45" t="s">
        <v>68</v>
      </c>
      <c r="J6" s="45" t="s">
        <v>39</v>
      </c>
      <c r="K6" s="45" t="s">
        <v>39</v>
      </c>
      <c r="M6" s="12" t="s">
        <v>1184</v>
      </c>
    </row>
    <row r="7" spans="1:13" s="12" customFormat="1">
      <c r="B7" s="23" t="s">
        <v>816</v>
      </c>
      <c r="C7" s="60" t="s">
        <v>1385</v>
      </c>
      <c r="D7" s="21" t="s">
        <v>138</v>
      </c>
      <c r="E7" s="23" t="s">
        <v>65</v>
      </c>
      <c r="F7" s="23" t="s">
        <v>140</v>
      </c>
      <c r="G7" s="15" t="s">
        <v>149</v>
      </c>
      <c r="H7" s="17" t="s">
        <v>236</v>
      </c>
      <c r="I7" s="23" t="s">
        <v>39</v>
      </c>
      <c r="J7" s="23" t="s">
        <v>39</v>
      </c>
      <c r="K7" s="23" t="s">
        <v>39</v>
      </c>
    </row>
    <row r="8" spans="1:13" s="12" customFormat="1">
      <c r="B8" s="23" t="s">
        <v>817</v>
      </c>
      <c r="C8" s="60" t="s">
        <v>1385</v>
      </c>
      <c r="D8" s="21" t="s">
        <v>138</v>
      </c>
      <c r="E8" s="23" t="s">
        <v>65</v>
      </c>
      <c r="F8" s="23" t="s">
        <v>141</v>
      </c>
      <c r="G8" s="14" t="s">
        <v>149</v>
      </c>
      <c r="H8" s="16" t="s">
        <v>159</v>
      </c>
      <c r="I8" s="45" t="s">
        <v>39</v>
      </c>
      <c r="J8" s="45" t="s">
        <v>39</v>
      </c>
      <c r="K8" s="45" t="s">
        <v>39</v>
      </c>
    </row>
    <row r="9" spans="1:13" s="12" customFormat="1">
      <c r="B9" s="23" t="s">
        <v>818</v>
      </c>
      <c r="C9" s="60" t="s">
        <v>1385</v>
      </c>
      <c r="D9" s="21" t="s">
        <v>138</v>
      </c>
      <c r="E9" s="23"/>
      <c r="F9" s="23"/>
      <c r="G9" s="14"/>
      <c r="H9" s="16"/>
      <c r="I9" s="23"/>
      <c r="J9" s="23"/>
      <c r="K9" s="23"/>
    </row>
    <row r="10" spans="1:13" s="12" customFormat="1">
      <c r="B10" s="23" t="s">
        <v>26</v>
      </c>
      <c r="C10" s="60" t="s">
        <v>1385</v>
      </c>
      <c r="D10" s="21" t="s">
        <v>138</v>
      </c>
      <c r="E10" s="23" t="s">
        <v>65</v>
      </c>
      <c r="F10" s="23" t="s">
        <v>139</v>
      </c>
      <c r="G10" s="15" t="s">
        <v>146</v>
      </c>
      <c r="H10" s="17" t="s">
        <v>913</v>
      </c>
      <c r="I10" s="45" t="s">
        <v>68</v>
      </c>
      <c r="J10" s="45" t="s">
        <v>39</v>
      </c>
      <c r="K10" s="45" t="s">
        <v>39</v>
      </c>
      <c r="M10" s="12" t="s">
        <v>1184</v>
      </c>
    </row>
    <row r="11" spans="1:13" s="12" customFormat="1">
      <c r="B11" s="23" t="s">
        <v>819</v>
      </c>
      <c r="C11" s="60" t="s">
        <v>1385</v>
      </c>
      <c r="D11" s="21" t="s">
        <v>138</v>
      </c>
      <c r="E11" s="23" t="s">
        <v>65</v>
      </c>
      <c r="F11" s="23" t="s">
        <v>139</v>
      </c>
      <c r="G11" s="15" t="s">
        <v>145</v>
      </c>
      <c r="H11" s="17" t="s">
        <v>914</v>
      </c>
      <c r="I11" s="45" t="s">
        <v>68</v>
      </c>
      <c r="J11" s="45" t="s">
        <v>39</v>
      </c>
      <c r="K11" s="45" t="s">
        <v>39</v>
      </c>
      <c r="M11" s="12" t="s">
        <v>1184</v>
      </c>
    </row>
    <row r="12" spans="1:13" s="12" customFormat="1">
      <c r="B12" s="23" t="s">
        <v>820</v>
      </c>
      <c r="C12" s="60" t="s">
        <v>1385</v>
      </c>
      <c r="D12" s="21" t="s">
        <v>138</v>
      </c>
      <c r="E12" s="23" t="s">
        <v>65</v>
      </c>
      <c r="F12" s="23" t="s">
        <v>139</v>
      </c>
      <c r="G12" s="15" t="s">
        <v>194</v>
      </c>
      <c r="H12" s="17" t="s">
        <v>915</v>
      </c>
      <c r="I12" s="45" t="s">
        <v>68</v>
      </c>
      <c r="J12" s="45" t="s">
        <v>39</v>
      </c>
      <c r="K12" s="45" t="s">
        <v>39</v>
      </c>
      <c r="M12" s="12" t="s">
        <v>1184</v>
      </c>
    </row>
    <row r="13" spans="1:13" s="12" customFormat="1">
      <c r="B13" s="23" t="s">
        <v>821</v>
      </c>
      <c r="C13" s="60" t="s">
        <v>1385</v>
      </c>
      <c r="D13" s="21" t="s">
        <v>138</v>
      </c>
      <c r="E13" s="23" t="s">
        <v>65</v>
      </c>
      <c r="F13" s="23" t="s">
        <v>139</v>
      </c>
      <c r="G13" s="15" t="s">
        <v>194</v>
      </c>
      <c r="H13" s="17" t="s">
        <v>916</v>
      </c>
      <c r="I13" s="45" t="s">
        <v>68</v>
      </c>
      <c r="J13" s="45" t="s">
        <v>39</v>
      </c>
      <c r="K13" s="45" t="s">
        <v>39</v>
      </c>
      <c r="M13" s="12" t="s">
        <v>1184</v>
      </c>
    </row>
    <row r="14" spans="1:13" s="12" customFormat="1">
      <c r="B14" s="23" t="s">
        <v>822</v>
      </c>
      <c r="C14" s="60" t="s">
        <v>1385</v>
      </c>
      <c r="D14" s="21" t="s">
        <v>138</v>
      </c>
      <c r="E14" s="23" t="s">
        <v>65</v>
      </c>
      <c r="F14" s="23" t="s">
        <v>140</v>
      </c>
      <c r="G14" s="15" t="s">
        <v>149</v>
      </c>
      <c r="H14" s="17" t="s">
        <v>160</v>
      </c>
      <c r="I14" s="45" t="s">
        <v>68</v>
      </c>
      <c r="J14" s="45" t="s">
        <v>39</v>
      </c>
      <c r="K14" s="45" t="s">
        <v>39</v>
      </c>
      <c r="M14" s="12" t="s">
        <v>1184</v>
      </c>
    </row>
    <row r="15" spans="1:13" s="12" customFormat="1">
      <c r="B15" s="23" t="s">
        <v>823</v>
      </c>
      <c r="C15" s="60" t="s">
        <v>1385</v>
      </c>
      <c r="D15" s="21" t="s">
        <v>138</v>
      </c>
      <c r="E15" s="23"/>
      <c r="F15" s="23"/>
      <c r="G15" s="14"/>
      <c r="H15" s="16"/>
      <c r="I15" s="23"/>
      <c r="J15" s="23"/>
      <c r="K15" s="23"/>
    </row>
    <row r="16" spans="1:13" s="12" customFormat="1">
      <c r="B16" s="23" t="s">
        <v>824</v>
      </c>
      <c r="C16" s="60" t="s">
        <v>1385</v>
      </c>
      <c r="D16" s="21" t="s">
        <v>138</v>
      </c>
      <c r="E16" s="23"/>
      <c r="F16" s="23"/>
      <c r="G16" s="15"/>
      <c r="H16" s="17"/>
      <c r="I16" s="23"/>
      <c r="J16" s="23"/>
      <c r="K16" s="23"/>
    </row>
    <row r="17" spans="1:13" s="12" customFormat="1">
      <c r="B17" s="23" t="s">
        <v>825</v>
      </c>
      <c r="C17" s="60" t="s">
        <v>1385</v>
      </c>
      <c r="D17" s="21" t="s">
        <v>138</v>
      </c>
      <c r="E17" s="23" t="s">
        <v>65</v>
      </c>
      <c r="F17" s="23" t="s">
        <v>139</v>
      </c>
      <c r="G17" s="15" t="s">
        <v>154</v>
      </c>
      <c r="H17" s="17" t="s">
        <v>915</v>
      </c>
      <c r="I17" s="45" t="s">
        <v>68</v>
      </c>
      <c r="J17" s="45" t="s">
        <v>39</v>
      </c>
      <c r="K17" s="45" t="s">
        <v>39</v>
      </c>
      <c r="M17" s="12" t="s">
        <v>1184</v>
      </c>
    </row>
    <row r="18" spans="1:13" s="12" customFormat="1">
      <c r="B18" s="23" t="s">
        <v>826</v>
      </c>
      <c r="C18" s="60" t="s">
        <v>1385</v>
      </c>
      <c r="D18" s="21" t="s">
        <v>138</v>
      </c>
      <c r="E18" s="23" t="s">
        <v>65</v>
      </c>
      <c r="F18" s="23" t="s">
        <v>139</v>
      </c>
      <c r="G18" s="15" t="s">
        <v>154</v>
      </c>
      <c r="H18" s="17" t="s">
        <v>781</v>
      </c>
      <c r="I18" s="45" t="s">
        <v>68</v>
      </c>
      <c r="J18" s="45" t="s">
        <v>39</v>
      </c>
      <c r="K18" s="45" t="s">
        <v>39</v>
      </c>
      <c r="M18" s="12" t="s">
        <v>1184</v>
      </c>
    </row>
    <row r="19" spans="1:13" s="12" customFormat="1">
      <c r="B19" s="23" t="s">
        <v>827</v>
      </c>
      <c r="C19" s="60" t="s">
        <v>1385</v>
      </c>
      <c r="D19" s="21" t="s">
        <v>138</v>
      </c>
      <c r="E19" s="23" t="s">
        <v>65</v>
      </c>
      <c r="F19" s="23" t="s">
        <v>139</v>
      </c>
      <c r="G19" s="15" t="s">
        <v>194</v>
      </c>
      <c r="H19" s="17" t="s">
        <v>244</v>
      </c>
      <c r="I19" s="45" t="s">
        <v>68</v>
      </c>
      <c r="J19" s="45" t="s">
        <v>39</v>
      </c>
      <c r="K19" s="45" t="s">
        <v>39</v>
      </c>
      <c r="M19" s="12" t="s">
        <v>1184</v>
      </c>
    </row>
    <row r="20" spans="1:13" s="12" customFormat="1">
      <c r="B20" s="23" t="s">
        <v>828</v>
      </c>
      <c r="C20" s="60" t="s">
        <v>1385</v>
      </c>
      <c r="D20" s="21" t="s">
        <v>138</v>
      </c>
      <c r="E20" s="23" t="s">
        <v>65</v>
      </c>
      <c r="F20" s="23" t="s">
        <v>139</v>
      </c>
      <c r="G20" s="15" t="s">
        <v>222</v>
      </c>
      <c r="H20" s="17" t="s">
        <v>229</v>
      </c>
      <c r="I20" s="45" t="s">
        <v>39</v>
      </c>
      <c r="J20" s="45" t="s">
        <v>39</v>
      </c>
      <c r="K20" s="45" t="s">
        <v>39</v>
      </c>
    </row>
    <row r="21" spans="1:13" s="12" customFormat="1">
      <c r="B21" s="23" t="s">
        <v>829</v>
      </c>
      <c r="C21" s="60" t="s">
        <v>1385</v>
      </c>
      <c r="D21" s="21" t="s">
        <v>138</v>
      </c>
      <c r="E21" s="23" t="s">
        <v>65</v>
      </c>
      <c r="F21" s="23" t="s">
        <v>140</v>
      </c>
      <c r="G21" s="15" t="s">
        <v>149</v>
      </c>
      <c r="H21" s="17" t="s">
        <v>234</v>
      </c>
      <c r="I21" s="45" t="s">
        <v>39</v>
      </c>
      <c r="J21" s="45" t="s">
        <v>39</v>
      </c>
      <c r="K21" s="45" t="s">
        <v>39</v>
      </c>
    </row>
    <row r="22" spans="1:13" s="12" customFormat="1">
      <c r="B22" s="23" t="s">
        <v>830</v>
      </c>
      <c r="C22" s="60" t="s">
        <v>1385</v>
      </c>
      <c r="D22" s="21" t="s">
        <v>138</v>
      </c>
      <c r="E22" s="23" t="s">
        <v>65</v>
      </c>
      <c r="F22" s="23" t="s">
        <v>141</v>
      </c>
      <c r="G22" s="14" t="s">
        <v>149</v>
      </c>
      <c r="H22" s="16" t="s">
        <v>304</v>
      </c>
      <c r="I22" s="45" t="s">
        <v>39</v>
      </c>
      <c r="J22" s="45" t="s">
        <v>39</v>
      </c>
      <c r="K22" s="45" t="s">
        <v>39</v>
      </c>
    </row>
    <row r="23" spans="1:13" s="12" customFormat="1">
      <c r="B23" s="23" t="s">
        <v>831</v>
      </c>
      <c r="C23" s="60" t="s">
        <v>1385</v>
      </c>
      <c r="D23" s="21" t="s">
        <v>138</v>
      </c>
      <c r="E23" s="23"/>
      <c r="F23" s="23"/>
      <c r="G23" s="15"/>
      <c r="H23" s="17"/>
      <c r="I23" s="23"/>
      <c r="J23" s="23"/>
      <c r="K23" s="23"/>
    </row>
    <row r="24" spans="1:13" s="12" customFormat="1">
      <c r="B24" s="23" t="s">
        <v>832</v>
      </c>
      <c r="C24" s="60" t="s">
        <v>1385</v>
      </c>
      <c r="D24" s="21" t="s">
        <v>138</v>
      </c>
      <c r="E24" s="23" t="s">
        <v>65</v>
      </c>
      <c r="F24" s="23" t="s">
        <v>139</v>
      </c>
      <c r="G24" s="15" t="s">
        <v>149</v>
      </c>
      <c r="H24" s="17" t="s">
        <v>173</v>
      </c>
      <c r="I24" s="45" t="s">
        <v>39</v>
      </c>
      <c r="J24" s="45" t="s">
        <v>39</v>
      </c>
      <c r="K24" s="45" t="s">
        <v>39</v>
      </c>
    </row>
    <row r="25" spans="1:13" s="12" customFormat="1">
      <c r="B25" s="23" t="s">
        <v>833</v>
      </c>
      <c r="C25" s="60" t="s">
        <v>1385</v>
      </c>
      <c r="D25" s="21" t="s">
        <v>138</v>
      </c>
      <c r="E25" s="23" t="s">
        <v>65</v>
      </c>
      <c r="F25" s="23" t="s">
        <v>139</v>
      </c>
      <c r="G25" s="15" t="s">
        <v>149</v>
      </c>
      <c r="H25" s="17" t="s">
        <v>553</v>
      </c>
      <c r="I25" s="45" t="s">
        <v>39</v>
      </c>
      <c r="J25" s="45" t="s">
        <v>39</v>
      </c>
      <c r="K25" s="45" t="s">
        <v>39</v>
      </c>
    </row>
    <row r="26" spans="1:13" s="12" customFormat="1">
      <c r="B26" s="23" t="s">
        <v>834</v>
      </c>
      <c r="C26" s="60" t="s">
        <v>1385</v>
      </c>
      <c r="D26" s="21" t="s">
        <v>138</v>
      </c>
      <c r="E26" s="23" t="s">
        <v>65</v>
      </c>
      <c r="F26" s="23" t="s">
        <v>139</v>
      </c>
      <c r="G26" s="15" t="s">
        <v>144</v>
      </c>
      <c r="H26" s="17" t="s">
        <v>685</v>
      </c>
      <c r="I26" s="45" t="s">
        <v>68</v>
      </c>
      <c r="J26" s="45" t="s">
        <v>39</v>
      </c>
      <c r="K26" s="45" t="s">
        <v>39</v>
      </c>
      <c r="M26" s="12" t="s">
        <v>1090</v>
      </c>
    </row>
    <row r="27" spans="1:13" s="12" customFormat="1">
      <c r="B27" s="23" t="s">
        <v>835</v>
      </c>
      <c r="C27" s="60" t="s">
        <v>1385</v>
      </c>
      <c r="D27" s="21" t="s">
        <v>138</v>
      </c>
      <c r="E27" s="23" t="s">
        <v>65</v>
      </c>
      <c r="F27" s="23" t="s">
        <v>139</v>
      </c>
      <c r="G27" s="14" t="s">
        <v>149</v>
      </c>
      <c r="H27" s="16" t="s">
        <v>166</v>
      </c>
      <c r="I27" s="45" t="s">
        <v>39</v>
      </c>
      <c r="J27" s="45" t="s">
        <v>39</v>
      </c>
      <c r="K27" s="45" t="s">
        <v>39</v>
      </c>
    </row>
    <row r="28" spans="1:13" s="12" customFormat="1">
      <c r="B28" s="23" t="s">
        <v>836</v>
      </c>
      <c r="C28" s="60" t="s">
        <v>1385</v>
      </c>
      <c r="D28" s="21" t="s">
        <v>138</v>
      </c>
      <c r="E28" s="23" t="s">
        <v>65</v>
      </c>
      <c r="F28" s="23" t="s">
        <v>140</v>
      </c>
      <c r="G28" s="15" t="s">
        <v>149</v>
      </c>
      <c r="H28" s="17" t="s">
        <v>402</v>
      </c>
      <c r="I28" s="45" t="s">
        <v>39</v>
      </c>
      <c r="J28" s="45" t="s">
        <v>39</v>
      </c>
      <c r="K28" s="45" t="s">
        <v>39</v>
      </c>
    </row>
    <row r="29" spans="1:13" s="12" customFormat="1">
      <c r="B29" s="23" t="s">
        <v>837</v>
      </c>
      <c r="C29" s="60" t="s">
        <v>1385</v>
      </c>
      <c r="D29" s="21" t="s">
        <v>138</v>
      </c>
      <c r="E29" s="23" t="s">
        <v>65</v>
      </c>
      <c r="F29" s="23" t="s">
        <v>141</v>
      </c>
      <c r="G29" s="14" t="s">
        <v>149</v>
      </c>
      <c r="H29" s="16" t="s">
        <v>169</v>
      </c>
      <c r="I29" s="45" t="s">
        <v>39</v>
      </c>
      <c r="J29" s="45" t="s">
        <v>39</v>
      </c>
      <c r="K29" s="45" t="s">
        <v>39</v>
      </c>
    </row>
    <row r="30" spans="1:13" s="12" customFormat="1">
      <c r="B30" s="23" t="s">
        <v>838</v>
      </c>
      <c r="C30" s="60" t="s">
        <v>1385</v>
      </c>
      <c r="D30" s="21" t="s">
        <v>138</v>
      </c>
      <c r="E30" s="23"/>
      <c r="F30" s="23"/>
      <c r="G30" s="15"/>
      <c r="H30" s="17"/>
      <c r="I30" s="23"/>
      <c r="J30" s="23"/>
      <c r="K30" s="23"/>
    </row>
    <row r="31" spans="1:13" s="12" customFormat="1">
      <c r="B31" s="23" t="s">
        <v>839</v>
      </c>
      <c r="C31" s="60" t="s">
        <v>1385</v>
      </c>
      <c r="D31" s="21" t="s">
        <v>138</v>
      </c>
      <c r="E31" s="23" t="s">
        <v>65</v>
      </c>
      <c r="F31" s="23" t="s">
        <v>139</v>
      </c>
      <c r="G31" s="15" t="s">
        <v>153</v>
      </c>
      <c r="H31" s="17" t="s">
        <v>753</v>
      </c>
      <c r="I31" s="45" t="s">
        <v>68</v>
      </c>
      <c r="J31" s="45" t="s">
        <v>39</v>
      </c>
      <c r="K31" s="45" t="s">
        <v>39</v>
      </c>
      <c r="M31" s="12" t="s">
        <v>1261</v>
      </c>
    </row>
    <row r="32" spans="1:13" s="12" customFormat="1" ht="31.5">
      <c r="A32" s="12">
        <v>2</v>
      </c>
      <c r="B32" s="23" t="s">
        <v>811</v>
      </c>
      <c r="C32" s="60" t="s">
        <v>1386</v>
      </c>
      <c r="D32" s="22" t="s">
        <v>181</v>
      </c>
      <c r="E32" s="23"/>
      <c r="F32" s="23"/>
      <c r="G32" s="15"/>
      <c r="H32" s="15"/>
      <c r="I32" s="23"/>
      <c r="J32" s="23"/>
      <c r="K32" s="23"/>
    </row>
    <row r="33" spans="2:13" s="12" customFormat="1" ht="31.5">
      <c r="B33" s="23" t="s">
        <v>812</v>
      </c>
      <c r="C33" s="60" t="s">
        <v>1386</v>
      </c>
      <c r="D33" s="22" t="s">
        <v>181</v>
      </c>
      <c r="E33" s="23" t="s">
        <v>65</v>
      </c>
      <c r="F33" s="23" t="s">
        <v>139</v>
      </c>
      <c r="G33" s="15" t="s">
        <v>216</v>
      </c>
      <c r="H33" s="15" t="s">
        <v>400</v>
      </c>
      <c r="I33" s="45" t="s">
        <v>68</v>
      </c>
      <c r="J33" s="45" t="s">
        <v>39</v>
      </c>
      <c r="K33" s="45" t="s">
        <v>39</v>
      </c>
      <c r="M33" s="12" t="s">
        <v>1184</v>
      </c>
    </row>
    <row r="34" spans="2:13" s="12" customFormat="1" ht="31.5">
      <c r="B34" s="23" t="s">
        <v>813</v>
      </c>
      <c r="C34" s="60" t="s">
        <v>1386</v>
      </c>
      <c r="D34" s="22" t="s">
        <v>181</v>
      </c>
      <c r="E34" s="23" t="s">
        <v>65</v>
      </c>
      <c r="F34" s="23" t="s">
        <v>139</v>
      </c>
      <c r="G34" s="15" t="s">
        <v>194</v>
      </c>
      <c r="H34" s="15" t="s">
        <v>229</v>
      </c>
      <c r="I34" s="45" t="s">
        <v>39</v>
      </c>
      <c r="J34" s="45" t="s">
        <v>39</v>
      </c>
      <c r="K34" s="45" t="s">
        <v>39</v>
      </c>
    </row>
    <row r="35" spans="2:13" s="12" customFormat="1" ht="31.5">
      <c r="B35" s="23" t="s">
        <v>814</v>
      </c>
      <c r="C35" s="60" t="s">
        <v>1386</v>
      </c>
      <c r="D35" s="22" t="s">
        <v>181</v>
      </c>
      <c r="E35" s="23" t="s">
        <v>65</v>
      </c>
      <c r="F35" s="23" t="s">
        <v>139</v>
      </c>
      <c r="G35" s="15" t="s">
        <v>150</v>
      </c>
      <c r="H35" s="15" t="s">
        <v>201</v>
      </c>
      <c r="I35" s="45" t="s">
        <v>39</v>
      </c>
      <c r="J35" s="45" t="s">
        <v>39</v>
      </c>
      <c r="K35" s="45" t="s">
        <v>39</v>
      </c>
    </row>
    <row r="36" spans="2:13" s="12" customFormat="1" ht="31.5">
      <c r="B36" s="23" t="s">
        <v>815</v>
      </c>
      <c r="C36" s="60" t="s">
        <v>1386</v>
      </c>
      <c r="D36" s="22" t="s">
        <v>181</v>
      </c>
      <c r="E36" s="23" t="s">
        <v>65</v>
      </c>
      <c r="F36" s="23" t="s">
        <v>139</v>
      </c>
      <c r="G36" s="15" t="s">
        <v>192</v>
      </c>
      <c r="H36" s="15" t="s">
        <v>167</v>
      </c>
      <c r="I36" s="45" t="s">
        <v>39</v>
      </c>
      <c r="J36" s="45" t="s">
        <v>39</v>
      </c>
      <c r="K36" s="45" t="s">
        <v>39</v>
      </c>
    </row>
    <row r="37" spans="2:13" s="12" customFormat="1" ht="31.5">
      <c r="B37" s="23" t="s">
        <v>816</v>
      </c>
      <c r="C37" s="60" t="s">
        <v>1386</v>
      </c>
      <c r="D37" s="22" t="s">
        <v>181</v>
      </c>
      <c r="E37" s="23" t="s">
        <v>65</v>
      </c>
      <c r="F37" s="23" t="s">
        <v>140</v>
      </c>
      <c r="G37" s="15" t="s">
        <v>154</v>
      </c>
      <c r="H37" s="15" t="s">
        <v>285</v>
      </c>
      <c r="I37" s="45" t="s">
        <v>39</v>
      </c>
      <c r="J37" s="45" t="s">
        <v>39</v>
      </c>
      <c r="K37" s="45" t="s">
        <v>39</v>
      </c>
    </row>
    <row r="38" spans="2:13" s="12" customFormat="1" ht="31.5">
      <c r="B38" s="23" t="s">
        <v>817</v>
      </c>
      <c r="C38" s="60" t="s">
        <v>1386</v>
      </c>
      <c r="D38" s="22" t="s">
        <v>181</v>
      </c>
      <c r="E38" s="23" t="s">
        <v>65</v>
      </c>
      <c r="F38" s="23" t="s">
        <v>141</v>
      </c>
      <c r="G38" s="14" t="s">
        <v>153</v>
      </c>
      <c r="H38" s="14" t="s">
        <v>169</v>
      </c>
      <c r="I38" s="45" t="s">
        <v>39</v>
      </c>
      <c r="J38" s="45" t="s">
        <v>39</v>
      </c>
      <c r="K38" s="45" t="s">
        <v>39</v>
      </c>
    </row>
    <row r="39" spans="2:13" s="12" customFormat="1" ht="31.5">
      <c r="B39" s="23" t="s">
        <v>818</v>
      </c>
      <c r="C39" s="60" t="s">
        <v>1386</v>
      </c>
      <c r="D39" s="22" t="s">
        <v>181</v>
      </c>
      <c r="E39" s="23"/>
      <c r="F39" s="23"/>
      <c r="G39" s="15"/>
      <c r="H39" s="15"/>
      <c r="I39" s="23"/>
      <c r="J39" s="23"/>
      <c r="K39" s="23"/>
    </row>
    <row r="40" spans="2:13" s="12" customFormat="1" ht="31.5">
      <c r="B40" s="23" t="s">
        <v>26</v>
      </c>
      <c r="C40" s="60" t="s">
        <v>1386</v>
      </c>
      <c r="D40" s="22" t="s">
        <v>181</v>
      </c>
      <c r="E40" s="23" t="s">
        <v>65</v>
      </c>
      <c r="F40" s="23" t="s">
        <v>139</v>
      </c>
      <c r="G40" s="15" t="s">
        <v>194</v>
      </c>
      <c r="H40" s="15" t="s">
        <v>914</v>
      </c>
      <c r="I40" s="45" t="s">
        <v>68</v>
      </c>
      <c r="J40" s="45" t="s">
        <v>39</v>
      </c>
      <c r="K40" s="45" t="s">
        <v>39</v>
      </c>
      <c r="M40" s="12" t="s">
        <v>1184</v>
      </c>
    </row>
    <row r="41" spans="2:13" s="12" customFormat="1" ht="31.5">
      <c r="B41" s="23" t="s">
        <v>819</v>
      </c>
      <c r="C41" s="60" t="s">
        <v>1386</v>
      </c>
      <c r="D41" s="22" t="s">
        <v>181</v>
      </c>
      <c r="E41" s="23" t="s">
        <v>65</v>
      </c>
      <c r="F41" s="23" t="s">
        <v>139</v>
      </c>
      <c r="G41" s="15" t="s">
        <v>194</v>
      </c>
      <c r="H41" s="15" t="s">
        <v>604</v>
      </c>
      <c r="I41" s="45" t="s">
        <v>68</v>
      </c>
      <c r="J41" s="45" t="s">
        <v>39</v>
      </c>
      <c r="K41" s="45" t="s">
        <v>39</v>
      </c>
      <c r="M41" s="12" t="s">
        <v>1184</v>
      </c>
    </row>
    <row r="42" spans="2:13" s="12" customFormat="1" ht="31.5">
      <c r="B42" s="23" t="s">
        <v>820</v>
      </c>
      <c r="C42" s="60" t="s">
        <v>1386</v>
      </c>
      <c r="D42" s="22" t="s">
        <v>181</v>
      </c>
      <c r="E42" s="23" t="s">
        <v>65</v>
      </c>
      <c r="F42" s="23" t="s">
        <v>139</v>
      </c>
      <c r="G42" s="15" t="s">
        <v>148</v>
      </c>
      <c r="H42" s="15" t="s">
        <v>196</v>
      </c>
      <c r="I42" s="45" t="s">
        <v>68</v>
      </c>
      <c r="J42" s="45" t="s">
        <v>39</v>
      </c>
      <c r="K42" s="45" t="s">
        <v>39</v>
      </c>
      <c r="M42" s="12" t="s">
        <v>1096</v>
      </c>
    </row>
    <row r="43" spans="2:13" s="12" customFormat="1" ht="31.5">
      <c r="B43" s="23" t="s">
        <v>821</v>
      </c>
      <c r="C43" s="60" t="s">
        <v>1386</v>
      </c>
      <c r="D43" s="22" t="s">
        <v>181</v>
      </c>
      <c r="E43" s="23" t="s">
        <v>65</v>
      </c>
      <c r="F43" s="23" t="s">
        <v>139</v>
      </c>
      <c r="G43" s="15" t="s">
        <v>152</v>
      </c>
      <c r="H43" s="15" t="s">
        <v>756</v>
      </c>
      <c r="I43" s="45" t="s">
        <v>68</v>
      </c>
      <c r="J43" s="45" t="s">
        <v>39</v>
      </c>
      <c r="K43" s="45" t="s">
        <v>39</v>
      </c>
      <c r="M43" s="12" t="s">
        <v>1184</v>
      </c>
    </row>
    <row r="44" spans="2:13" s="12" customFormat="1" ht="31.5">
      <c r="B44" s="23" t="s">
        <v>822</v>
      </c>
      <c r="C44" s="60" t="s">
        <v>1386</v>
      </c>
      <c r="D44" s="22" t="s">
        <v>181</v>
      </c>
      <c r="E44" s="23" t="s">
        <v>65</v>
      </c>
      <c r="F44" s="23" t="s">
        <v>140</v>
      </c>
      <c r="G44" s="15" t="s">
        <v>153</v>
      </c>
      <c r="H44" s="15" t="s">
        <v>237</v>
      </c>
      <c r="I44" s="45" t="s">
        <v>39</v>
      </c>
      <c r="J44" s="45" t="s">
        <v>39</v>
      </c>
      <c r="K44" s="45" t="s">
        <v>39</v>
      </c>
    </row>
    <row r="45" spans="2:13" s="12" customFormat="1" ht="31.5">
      <c r="B45" s="23" t="s">
        <v>823</v>
      </c>
      <c r="C45" s="60" t="s">
        <v>1386</v>
      </c>
      <c r="D45" s="22" t="s">
        <v>181</v>
      </c>
      <c r="E45" s="23"/>
      <c r="F45" s="23"/>
      <c r="G45" s="14"/>
      <c r="H45" s="14"/>
      <c r="I45" s="23"/>
      <c r="J45" s="23"/>
      <c r="K45" s="23"/>
    </row>
    <row r="46" spans="2:13" s="12" customFormat="1" ht="31.5">
      <c r="B46" s="23" t="s">
        <v>824</v>
      </c>
      <c r="C46" s="60" t="s">
        <v>1386</v>
      </c>
      <c r="D46" s="22" t="s">
        <v>181</v>
      </c>
      <c r="E46" s="23"/>
      <c r="F46" s="23"/>
      <c r="G46" s="15"/>
      <c r="H46" s="15"/>
      <c r="I46" s="23"/>
      <c r="J46" s="23"/>
      <c r="K46" s="23"/>
    </row>
    <row r="47" spans="2:13" s="12" customFormat="1" ht="31.5">
      <c r="B47" s="23" t="s">
        <v>825</v>
      </c>
      <c r="C47" s="60" t="s">
        <v>1386</v>
      </c>
      <c r="D47" s="22" t="s">
        <v>181</v>
      </c>
      <c r="E47" s="23" t="s">
        <v>65</v>
      </c>
      <c r="F47" s="23" t="s">
        <v>139</v>
      </c>
      <c r="G47" s="15" t="s">
        <v>222</v>
      </c>
      <c r="H47" s="15" t="s">
        <v>221</v>
      </c>
      <c r="I47" s="45" t="s">
        <v>68</v>
      </c>
      <c r="J47" s="45" t="s">
        <v>39</v>
      </c>
      <c r="K47" s="45" t="s">
        <v>39</v>
      </c>
      <c r="M47" s="12" t="s">
        <v>1184</v>
      </c>
    </row>
    <row r="48" spans="2:13" s="12" customFormat="1" ht="31.5">
      <c r="B48" s="23" t="s">
        <v>826</v>
      </c>
      <c r="C48" s="60" t="s">
        <v>1386</v>
      </c>
      <c r="D48" s="22" t="s">
        <v>181</v>
      </c>
      <c r="E48" s="23" t="s">
        <v>65</v>
      </c>
      <c r="F48" s="23" t="s">
        <v>139</v>
      </c>
      <c r="G48" s="15" t="s">
        <v>151</v>
      </c>
      <c r="H48" s="15" t="s">
        <v>254</v>
      </c>
      <c r="I48" s="45" t="s">
        <v>68</v>
      </c>
      <c r="J48" s="45" t="s">
        <v>39</v>
      </c>
      <c r="K48" s="45" t="s">
        <v>39</v>
      </c>
      <c r="M48" s="12" t="s">
        <v>1184</v>
      </c>
    </row>
    <row r="49" spans="1:13" s="12" customFormat="1" ht="31.5">
      <c r="B49" s="23" t="s">
        <v>827</v>
      </c>
      <c r="C49" s="60" t="s">
        <v>1386</v>
      </c>
      <c r="D49" s="22" t="s">
        <v>181</v>
      </c>
      <c r="E49" s="23" t="s">
        <v>65</v>
      </c>
      <c r="F49" s="23" t="s">
        <v>139</v>
      </c>
      <c r="G49" s="15" t="s">
        <v>504</v>
      </c>
      <c r="H49" s="15" t="s">
        <v>221</v>
      </c>
      <c r="I49" s="45" t="s">
        <v>68</v>
      </c>
      <c r="J49" s="45" t="s">
        <v>39</v>
      </c>
      <c r="K49" s="45" t="s">
        <v>39</v>
      </c>
      <c r="M49" s="12" t="s">
        <v>1184</v>
      </c>
    </row>
    <row r="50" spans="1:13" s="12" customFormat="1" ht="31.5">
      <c r="B50" s="23" t="s">
        <v>828</v>
      </c>
      <c r="C50" s="60" t="s">
        <v>1386</v>
      </c>
      <c r="D50" s="22" t="s">
        <v>181</v>
      </c>
      <c r="E50" s="23" t="s">
        <v>65</v>
      </c>
      <c r="F50" s="23" t="s">
        <v>139</v>
      </c>
      <c r="G50" s="14" t="s">
        <v>194</v>
      </c>
      <c r="H50" s="14" t="s">
        <v>184</v>
      </c>
      <c r="I50" s="45" t="s">
        <v>39</v>
      </c>
      <c r="J50" s="45" t="s">
        <v>39</v>
      </c>
      <c r="K50" s="45" t="s">
        <v>39</v>
      </c>
    </row>
    <row r="51" spans="1:13" s="12" customFormat="1" ht="31.5">
      <c r="B51" s="23" t="s">
        <v>829</v>
      </c>
      <c r="C51" s="60" t="s">
        <v>1386</v>
      </c>
      <c r="D51" s="22" t="s">
        <v>181</v>
      </c>
      <c r="E51" s="23" t="s">
        <v>65</v>
      </c>
      <c r="F51" s="23" t="s">
        <v>140</v>
      </c>
      <c r="G51" s="14" t="s">
        <v>153</v>
      </c>
      <c r="H51" s="14" t="s">
        <v>196</v>
      </c>
      <c r="I51" s="45" t="s">
        <v>68</v>
      </c>
      <c r="J51" s="45" t="s">
        <v>39</v>
      </c>
      <c r="K51" s="45" t="s">
        <v>39</v>
      </c>
      <c r="M51" s="12" t="s">
        <v>1096</v>
      </c>
    </row>
    <row r="52" spans="1:13" s="12" customFormat="1" ht="31.5">
      <c r="B52" s="23" t="s">
        <v>830</v>
      </c>
      <c r="C52" s="60" t="s">
        <v>1386</v>
      </c>
      <c r="D52" s="22" t="s">
        <v>181</v>
      </c>
      <c r="E52" s="23" t="s">
        <v>65</v>
      </c>
      <c r="F52" s="23" t="s">
        <v>141</v>
      </c>
      <c r="G52" s="14" t="s">
        <v>154</v>
      </c>
      <c r="H52" s="14" t="s">
        <v>220</v>
      </c>
      <c r="I52" s="45" t="s">
        <v>39</v>
      </c>
      <c r="J52" s="45" t="s">
        <v>39</v>
      </c>
      <c r="K52" s="45" t="s">
        <v>39</v>
      </c>
    </row>
    <row r="53" spans="1:13" s="12" customFormat="1" ht="31.5">
      <c r="B53" s="23" t="s">
        <v>831</v>
      </c>
      <c r="C53" s="60" t="s">
        <v>1386</v>
      </c>
      <c r="D53" s="22" t="s">
        <v>181</v>
      </c>
      <c r="E53" s="23"/>
      <c r="F53" s="23"/>
      <c r="G53" s="14"/>
      <c r="H53" s="14"/>
      <c r="I53" s="23"/>
      <c r="J53" s="23"/>
      <c r="K53" s="23"/>
    </row>
    <row r="54" spans="1:13" s="12" customFormat="1" ht="31.5">
      <c r="B54" s="23" t="s">
        <v>832</v>
      </c>
      <c r="C54" s="60" t="s">
        <v>1386</v>
      </c>
      <c r="D54" s="22" t="s">
        <v>181</v>
      </c>
      <c r="E54" s="23" t="s">
        <v>65</v>
      </c>
      <c r="F54" s="23" t="s">
        <v>139</v>
      </c>
      <c r="G54" s="15" t="s">
        <v>145</v>
      </c>
      <c r="H54" s="15" t="s">
        <v>186</v>
      </c>
      <c r="I54" s="45" t="s">
        <v>39</v>
      </c>
      <c r="J54" s="45" t="s">
        <v>39</v>
      </c>
      <c r="K54" s="45" t="s">
        <v>39</v>
      </c>
    </row>
    <row r="55" spans="1:13" s="12" customFormat="1" ht="31.5">
      <c r="B55" s="23" t="s">
        <v>833</v>
      </c>
      <c r="C55" s="60" t="s">
        <v>1386</v>
      </c>
      <c r="D55" s="22" t="s">
        <v>181</v>
      </c>
      <c r="E55" s="23" t="s">
        <v>65</v>
      </c>
      <c r="F55" s="23" t="s">
        <v>139</v>
      </c>
      <c r="G55" s="15" t="s">
        <v>222</v>
      </c>
      <c r="H55" s="15" t="s">
        <v>652</v>
      </c>
      <c r="I55" s="45" t="s">
        <v>39</v>
      </c>
      <c r="J55" s="45" t="s">
        <v>39</v>
      </c>
      <c r="K55" s="45" t="s">
        <v>39</v>
      </c>
    </row>
    <row r="56" spans="1:13" s="12" customFormat="1" ht="31.5">
      <c r="B56" s="23" t="s">
        <v>834</v>
      </c>
      <c r="C56" s="60" t="s">
        <v>1386</v>
      </c>
      <c r="D56" s="22" t="s">
        <v>181</v>
      </c>
      <c r="E56" s="23" t="s">
        <v>65</v>
      </c>
      <c r="F56" s="23" t="s">
        <v>139</v>
      </c>
      <c r="G56" s="15" t="s">
        <v>151</v>
      </c>
      <c r="H56" s="15" t="s">
        <v>604</v>
      </c>
      <c r="I56" s="45" t="s">
        <v>68</v>
      </c>
      <c r="J56" s="45" t="s">
        <v>39</v>
      </c>
      <c r="K56" s="45" t="s">
        <v>39</v>
      </c>
      <c r="M56" s="12" t="s">
        <v>1090</v>
      </c>
    </row>
    <row r="57" spans="1:13" s="12" customFormat="1" ht="31.5">
      <c r="B57" s="23" t="s">
        <v>835</v>
      </c>
      <c r="C57" s="60" t="s">
        <v>1386</v>
      </c>
      <c r="D57" s="22" t="s">
        <v>181</v>
      </c>
      <c r="E57" s="23" t="s">
        <v>65</v>
      </c>
      <c r="F57" s="23" t="s">
        <v>139</v>
      </c>
      <c r="G57" s="14" t="s">
        <v>153</v>
      </c>
      <c r="H57" s="14" t="s">
        <v>201</v>
      </c>
      <c r="I57" s="45" t="s">
        <v>39</v>
      </c>
      <c r="J57" s="45" t="s">
        <v>39</v>
      </c>
      <c r="K57" s="45" t="s">
        <v>39</v>
      </c>
    </row>
    <row r="58" spans="1:13" s="12" customFormat="1" ht="31.5">
      <c r="B58" s="23" t="s">
        <v>836</v>
      </c>
      <c r="C58" s="60" t="s">
        <v>1386</v>
      </c>
      <c r="D58" s="22" t="s">
        <v>181</v>
      </c>
      <c r="E58" s="23" t="s">
        <v>65</v>
      </c>
      <c r="F58" s="23" t="s">
        <v>140</v>
      </c>
      <c r="G58" s="15" t="s">
        <v>154</v>
      </c>
      <c r="H58" s="14" t="s">
        <v>234</v>
      </c>
      <c r="I58" s="45" t="s">
        <v>39</v>
      </c>
      <c r="J58" s="45" t="s">
        <v>39</v>
      </c>
      <c r="K58" s="45" t="s">
        <v>39</v>
      </c>
    </row>
    <row r="59" spans="1:13" s="12" customFormat="1" ht="31.5">
      <c r="B59" s="23" t="s">
        <v>837</v>
      </c>
      <c r="C59" s="60" t="s">
        <v>1386</v>
      </c>
      <c r="D59" s="22" t="s">
        <v>181</v>
      </c>
      <c r="E59" s="23" t="s">
        <v>65</v>
      </c>
      <c r="F59" s="23" t="s">
        <v>141</v>
      </c>
      <c r="G59" s="14" t="s">
        <v>194</v>
      </c>
      <c r="H59" s="14" t="s">
        <v>304</v>
      </c>
      <c r="I59" s="45" t="s">
        <v>39</v>
      </c>
      <c r="J59" s="45" t="s">
        <v>39</v>
      </c>
      <c r="K59" s="45" t="s">
        <v>39</v>
      </c>
    </row>
    <row r="60" spans="1:13" s="12" customFormat="1" ht="31.5">
      <c r="B60" s="23" t="s">
        <v>838</v>
      </c>
      <c r="C60" s="60" t="s">
        <v>1386</v>
      </c>
      <c r="D60" s="22" t="s">
        <v>181</v>
      </c>
      <c r="E60" s="23"/>
      <c r="F60" s="23"/>
      <c r="G60" s="15"/>
      <c r="H60" s="15"/>
      <c r="I60" s="23"/>
      <c r="J60" s="23"/>
      <c r="K60" s="23"/>
    </row>
    <row r="61" spans="1:13" s="12" customFormat="1" ht="31.5">
      <c r="B61" s="23" t="s">
        <v>839</v>
      </c>
      <c r="C61" s="60" t="s">
        <v>1386</v>
      </c>
      <c r="D61" s="22" t="s">
        <v>181</v>
      </c>
      <c r="E61" s="23" t="s">
        <v>65</v>
      </c>
      <c r="F61" s="23" t="s">
        <v>139</v>
      </c>
      <c r="G61" s="15" t="s">
        <v>190</v>
      </c>
      <c r="H61" s="17" t="s">
        <v>671</v>
      </c>
      <c r="I61" s="45" t="s">
        <v>68</v>
      </c>
      <c r="J61" s="45" t="s">
        <v>39</v>
      </c>
      <c r="K61" s="45" t="s">
        <v>39</v>
      </c>
      <c r="M61" s="12" t="s">
        <v>1261</v>
      </c>
    </row>
    <row r="62" spans="1:13" s="12" customFormat="1">
      <c r="A62" s="12">
        <v>3</v>
      </c>
      <c r="B62" s="23" t="s">
        <v>811</v>
      </c>
      <c r="C62" s="60" t="s">
        <v>1387</v>
      </c>
      <c r="D62" s="21" t="s">
        <v>209</v>
      </c>
      <c r="E62" s="23"/>
      <c r="F62" s="23"/>
      <c r="G62" s="14"/>
      <c r="H62" s="16"/>
      <c r="I62" s="23"/>
      <c r="J62" s="23"/>
      <c r="K62" s="23"/>
    </row>
    <row r="63" spans="1:13" s="12" customFormat="1">
      <c r="B63" s="23" t="s">
        <v>812</v>
      </c>
      <c r="C63" s="60" t="s">
        <v>1387</v>
      </c>
      <c r="D63" s="21" t="s">
        <v>209</v>
      </c>
      <c r="E63" s="23" t="s">
        <v>65</v>
      </c>
      <c r="F63" s="23" t="s">
        <v>139</v>
      </c>
      <c r="G63" s="15" t="s">
        <v>153</v>
      </c>
      <c r="H63" s="17" t="s">
        <v>391</v>
      </c>
      <c r="I63" s="45" t="s">
        <v>68</v>
      </c>
      <c r="J63" s="45" t="s">
        <v>39</v>
      </c>
      <c r="K63" s="45" t="s">
        <v>39</v>
      </c>
      <c r="M63" s="12" t="s">
        <v>1184</v>
      </c>
    </row>
    <row r="64" spans="1:13" s="12" customFormat="1">
      <c r="B64" s="23" t="s">
        <v>813</v>
      </c>
      <c r="C64" s="60" t="s">
        <v>1387</v>
      </c>
      <c r="D64" s="21" t="s">
        <v>209</v>
      </c>
      <c r="E64" s="23" t="s">
        <v>65</v>
      </c>
      <c r="F64" s="23" t="s">
        <v>139</v>
      </c>
      <c r="G64" s="15" t="s">
        <v>144</v>
      </c>
      <c r="H64" s="17" t="s">
        <v>303</v>
      </c>
      <c r="I64" s="45" t="s">
        <v>39</v>
      </c>
      <c r="J64" s="45" t="s">
        <v>39</v>
      </c>
      <c r="K64" s="45" t="s">
        <v>39</v>
      </c>
    </row>
    <row r="65" spans="2:13" s="12" customFormat="1">
      <c r="B65" s="23" t="s">
        <v>814</v>
      </c>
      <c r="C65" s="60" t="s">
        <v>1387</v>
      </c>
      <c r="D65" s="21" t="s">
        <v>209</v>
      </c>
      <c r="E65" s="23" t="s">
        <v>65</v>
      </c>
      <c r="F65" s="23" t="s">
        <v>139</v>
      </c>
      <c r="G65" s="15" t="s">
        <v>194</v>
      </c>
      <c r="H65" s="17" t="s">
        <v>548</v>
      </c>
      <c r="I65" s="45" t="s">
        <v>68</v>
      </c>
      <c r="J65" s="45" t="s">
        <v>39</v>
      </c>
      <c r="K65" s="45" t="s">
        <v>39</v>
      </c>
      <c r="M65" s="12" t="s">
        <v>1184</v>
      </c>
    </row>
    <row r="66" spans="2:13" s="12" customFormat="1">
      <c r="B66" s="23" t="s">
        <v>815</v>
      </c>
      <c r="C66" s="60" t="s">
        <v>1387</v>
      </c>
      <c r="D66" s="21" t="s">
        <v>209</v>
      </c>
      <c r="E66" s="23" t="s">
        <v>65</v>
      </c>
      <c r="F66" s="23" t="s">
        <v>139</v>
      </c>
      <c r="G66" s="15" t="s">
        <v>154</v>
      </c>
      <c r="H66" s="17" t="s">
        <v>330</v>
      </c>
      <c r="I66" s="45" t="s">
        <v>68</v>
      </c>
      <c r="J66" s="45" t="s">
        <v>39</v>
      </c>
      <c r="K66" s="45" t="s">
        <v>39</v>
      </c>
      <c r="M66" s="12" t="s">
        <v>1184</v>
      </c>
    </row>
    <row r="67" spans="2:13" s="12" customFormat="1">
      <c r="B67" s="23" t="s">
        <v>816</v>
      </c>
      <c r="C67" s="60" t="s">
        <v>1387</v>
      </c>
      <c r="D67" s="21" t="s">
        <v>209</v>
      </c>
      <c r="E67" s="23" t="s">
        <v>65</v>
      </c>
      <c r="F67" s="23" t="s">
        <v>140</v>
      </c>
      <c r="G67" s="15" t="s">
        <v>144</v>
      </c>
      <c r="H67" s="17" t="s">
        <v>188</v>
      </c>
      <c r="I67" s="45" t="s">
        <v>39</v>
      </c>
      <c r="J67" s="45" t="s">
        <v>39</v>
      </c>
      <c r="K67" s="45" t="s">
        <v>39</v>
      </c>
    </row>
    <row r="68" spans="2:13" s="12" customFormat="1">
      <c r="B68" s="23" t="s">
        <v>817</v>
      </c>
      <c r="C68" s="60" t="s">
        <v>1387</v>
      </c>
      <c r="D68" s="21" t="s">
        <v>209</v>
      </c>
      <c r="E68" s="23" t="s">
        <v>65</v>
      </c>
      <c r="F68" s="23" t="s">
        <v>141</v>
      </c>
      <c r="G68" s="14" t="s">
        <v>151</v>
      </c>
      <c r="H68" s="16" t="s">
        <v>475</v>
      </c>
      <c r="I68" s="45" t="s">
        <v>39</v>
      </c>
      <c r="J68" s="45" t="s">
        <v>39</v>
      </c>
      <c r="K68" s="45" t="s">
        <v>39</v>
      </c>
    </row>
    <row r="69" spans="2:13" s="12" customFormat="1">
      <c r="B69" s="23" t="s">
        <v>818</v>
      </c>
      <c r="C69" s="60" t="s">
        <v>1387</v>
      </c>
      <c r="D69" s="21" t="s">
        <v>209</v>
      </c>
      <c r="E69" s="23"/>
      <c r="F69" s="23"/>
      <c r="G69" s="14"/>
      <c r="H69" s="16"/>
      <c r="I69" s="23"/>
      <c r="J69" s="23"/>
      <c r="K69" s="23"/>
    </row>
    <row r="70" spans="2:13" s="12" customFormat="1">
      <c r="B70" s="23" t="s">
        <v>26</v>
      </c>
      <c r="C70" s="60" t="s">
        <v>1387</v>
      </c>
      <c r="D70" s="21" t="s">
        <v>209</v>
      </c>
      <c r="E70" s="23" t="s">
        <v>65</v>
      </c>
      <c r="F70" s="23" t="s">
        <v>139</v>
      </c>
      <c r="G70" s="15" t="s">
        <v>289</v>
      </c>
      <c r="H70" s="17" t="s">
        <v>267</v>
      </c>
      <c r="I70" s="45" t="s">
        <v>68</v>
      </c>
      <c r="J70" s="45" t="s">
        <v>39</v>
      </c>
      <c r="K70" s="45" t="s">
        <v>39</v>
      </c>
      <c r="M70" s="12" t="s">
        <v>1184</v>
      </c>
    </row>
    <row r="71" spans="2:13" s="12" customFormat="1">
      <c r="B71" s="23" t="s">
        <v>819</v>
      </c>
      <c r="C71" s="60" t="s">
        <v>1387</v>
      </c>
      <c r="D71" s="21" t="s">
        <v>209</v>
      </c>
      <c r="E71" s="23" t="s">
        <v>65</v>
      </c>
      <c r="F71" s="23" t="s">
        <v>139</v>
      </c>
      <c r="G71" s="15" t="s">
        <v>601</v>
      </c>
      <c r="H71" s="17" t="s">
        <v>513</v>
      </c>
      <c r="I71" s="45" t="s">
        <v>68</v>
      </c>
      <c r="J71" s="45" t="s">
        <v>39</v>
      </c>
      <c r="K71" s="45" t="s">
        <v>39</v>
      </c>
      <c r="M71" s="12" t="s">
        <v>1184</v>
      </c>
    </row>
    <row r="72" spans="2:13" s="12" customFormat="1">
      <c r="B72" s="23" t="s">
        <v>820</v>
      </c>
      <c r="C72" s="60" t="s">
        <v>1387</v>
      </c>
      <c r="D72" s="21" t="s">
        <v>209</v>
      </c>
      <c r="E72" s="23" t="s">
        <v>65</v>
      </c>
      <c r="F72" s="23" t="s">
        <v>139</v>
      </c>
      <c r="G72" s="15" t="s">
        <v>222</v>
      </c>
      <c r="H72" s="17" t="s">
        <v>186</v>
      </c>
      <c r="I72" s="45" t="s">
        <v>39</v>
      </c>
      <c r="J72" s="45" t="s">
        <v>39</v>
      </c>
      <c r="K72" s="45" t="s">
        <v>39</v>
      </c>
    </row>
    <row r="73" spans="2:13" s="12" customFormat="1">
      <c r="B73" s="23" t="s">
        <v>821</v>
      </c>
      <c r="C73" s="60" t="s">
        <v>1387</v>
      </c>
      <c r="D73" s="21" t="s">
        <v>209</v>
      </c>
      <c r="E73" s="23" t="s">
        <v>65</v>
      </c>
      <c r="F73" s="23" t="s">
        <v>139</v>
      </c>
      <c r="G73" s="15" t="s">
        <v>335</v>
      </c>
      <c r="H73" s="17" t="s">
        <v>705</v>
      </c>
      <c r="I73" s="45" t="s">
        <v>68</v>
      </c>
      <c r="J73" s="45" t="s">
        <v>39</v>
      </c>
      <c r="K73" s="45" t="s">
        <v>39</v>
      </c>
      <c r="M73" s="12" t="s">
        <v>1184</v>
      </c>
    </row>
    <row r="74" spans="2:13" s="12" customFormat="1">
      <c r="B74" s="23" t="s">
        <v>822</v>
      </c>
      <c r="C74" s="60" t="s">
        <v>1387</v>
      </c>
      <c r="D74" s="21" t="s">
        <v>209</v>
      </c>
      <c r="E74" s="23" t="s">
        <v>65</v>
      </c>
      <c r="F74" s="23" t="s">
        <v>140</v>
      </c>
      <c r="G74" s="15" t="s">
        <v>153</v>
      </c>
      <c r="H74" s="17" t="s">
        <v>417</v>
      </c>
      <c r="I74" s="45" t="s">
        <v>39</v>
      </c>
      <c r="J74" s="45" t="s">
        <v>39</v>
      </c>
      <c r="K74" s="45" t="s">
        <v>39</v>
      </c>
    </row>
    <row r="75" spans="2:13" s="12" customFormat="1">
      <c r="B75" s="23" t="s">
        <v>823</v>
      </c>
      <c r="C75" s="60" t="s">
        <v>1387</v>
      </c>
      <c r="D75" s="21" t="s">
        <v>209</v>
      </c>
      <c r="E75" s="23"/>
      <c r="F75" s="23"/>
      <c r="G75" s="14"/>
      <c r="H75" s="16"/>
      <c r="I75" s="23"/>
      <c r="J75" s="23"/>
      <c r="K75" s="23"/>
    </row>
    <row r="76" spans="2:13" s="12" customFormat="1">
      <c r="B76" s="23" t="s">
        <v>824</v>
      </c>
      <c r="C76" s="60" t="s">
        <v>1387</v>
      </c>
      <c r="D76" s="21" t="s">
        <v>209</v>
      </c>
      <c r="E76" s="23"/>
      <c r="F76" s="23"/>
      <c r="G76" s="15"/>
      <c r="H76" s="17"/>
      <c r="I76" s="23"/>
      <c r="J76" s="23"/>
      <c r="K76" s="23"/>
    </row>
    <row r="77" spans="2:13" s="12" customFormat="1">
      <c r="B77" s="23" t="s">
        <v>825</v>
      </c>
      <c r="C77" s="60" t="s">
        <v>1387</v>
      </c>
      <c r="D77" s="21" t="s">
        <v>209</v>
      </c>
      <c r="E77" s="23" t="s">
        <v>65</v>
      </c>
      <c r="F77" s="23" t="s">
        <v>139</v>
      </c>
      <c r="G77" s="15" t="s">
        <v>194</v>
      </c>
      <c r="H77" s="17" t="s">
        <v>331</v>
      </c>
      <c r="I77" s="45" t="s">
        <v>68</v>
      </c>
      <c r="J77" s="45" t="s">
        <v>39</v>
      </c>
      <c r="K77" s="45" t="s">
        <v>39</v>
      </c>
      <c r="M77" s="12" t="s">
        <v>1184</v>
      </c>
    </row>
    <row r="78" spans="2:13" s="12" customFormat="1">
      <c r="B78" s="23" t="s">
        <v>826</v>
      </c>
      <c r="C78" s="60" t="s">
        <v>1387</v>
      </c>
      <c r="D78" s="21" t="s">
        <v>209</v>
      </c>
      <c r="E78" s="23" t="s">
        <v>65</v>
      </c>
      <c r="F78" s="23" t="s">
        <v>139</v>
      </c>
      <c r="G78" s="15" t="s">
        <v>216</v>
      </c>
      <c r="H78" s="17" t="s">
        <v>247</v>
      </c>
      <c r="I78" s="45" t="s">
        <v>68</v>
      </c>
      <c r="J78" s="45" t="s">
        <v>39</v>
      </c>
      <c r="K78" s="45" t="s">
        <v>39</v>
      </c>
      <c r="M78" s="12" t="s">
        <v>1184</v>
      </c>
    </row>
    <row r="79" spans="2:13" s="12" customFormat="1">
      <c r="B79" s="23" t="s">
        <v>827</v>
      </c>
      <c r="C79" s="60" t="s">
        <v>1387</v>
      </c>
      <c r="D79" s="21" t="s">
        <v>209</v>
      </c>
      <c r="E79" s="23" t="s">
        <v>65</v>
      </c>
      <c r="F79" s="23" t="s">
        <v>139</v>
      </c>
      <c r="G79" s="15" t="s">
        <v>216</v>
      </c>
      <c r="H79" s="17" t="s">
        <v>672</v>
      </c>
      <c r="I79" s="45" t="s">
        <v>68</v>
      </c>
      <c r="J79" s="45" t="s">
        <v>39</v>
      </c>
      <c r="K79" s="45" t="s">
        <v>39</v>
      </c>
      <c r="M79" s="12" t="s">
        <v>1184</v>
      </c>
    </row>
    <row r="80" spans="2:13" s="12" customFormat="1">
      <c r="B80" s="23" t="s">
        <v>828</v>
      </c>
      <c r="C80" s="60" t="s">
        <v>1387</v>
      </c>
      <c r="D80" s="21" t="s">
        <v>209</v>
      </c>
      <c r="E80" s="23" t="s">
        <v>65</v>
      </c>
      <c r="F80" s="23" t="s">
        <v>139</v>
      </c>
      <c r="G80" s="15" t="s">
        <v>151</v>
      </c>
      <c r="H80" s="17" t="s">
        <v>503</v>
      </c>
      <c r="I80" s="45" t="s">
        <v>39</v>
      </c>
      <c r="J80" s="45" t="s">
        <v>39</v>
      </c>
      <c r="K80" s="45" t="s">
        <v>39</v>
      </c>
    </row>
    <row r="81" spans="1:13" s="12" customFormat="1">
      <c r="B81" s="23" t="s">
        <v>829</v>
      </c>
      <c r="C81" s="60" t="s">
        <v>1387</v>
      </c>
      <c r="D81" s="21" t="s">
        <v>209</v>
      </c>
      <c r="E81" s="23" t="s">
        <v>65</v>
      </c>
      <c r="F81" s="23" t="s">
        <v>140</v>
      </c>
      <c r="G81" s="15" t="s">
        <v>151</v>
      </c>
      <c r="H81" s="17" t="s">
        <v>465</v>
      </c>
      <c r="I81" s="45" t="s">
        <v>39</v>
      </c>
      <c r="J81" s="45" t="s">
        <v>39</v>
      </c>
      <c r="K81" s="45" t="s">
        <v>39</v>
      </c>
    </row>
    <row r="82" spans="1:13" s="12" customFormat="1">
      <c r="B82" s="23" t="s">
        <v>830</v>
      </c>
      <c r="C82" s="60" t="s">
        <v>1387</v>
      </c>
      <c r="D82" s="21" t="s">
        <v>209</v>
      </c>
      <c r="E82" s="23" t="s">
        <v>65</v>
      </c>
      <c r="F82" s="23" t="s">
        <v>141</v>
      </c>
      <c r="G82" s="14" t="s">
        <v>154</v>
      </c>
      <c r="H82" s="16" t="s">
        <v>164</v>
      </c>
      <c r="I82" s="45" t="s">
        <v>39</v>
      </c>
      <c r="J82" s="45" t="s">
        <v>39</v>
      </c>
      <c r="K82" s="45" t="s">
        <v>39</v>
      </c>
    </row>
    <row r="83" spans="1:13" s="12" customFormat="1">
      <c r="B83" s="23" t="s">
        <v>831</v>
      </c>
      <c r="C83" s="60" t="s">
        <v>1387</v>
      </c>
      <c r="D83" s="21" t="s">
        <v>209</v>
      </c>
      <c r="E83" s="23"/>
      <c r="F83" s="23"/>
      <c r="G83" s="15"/>
      <c r="H83" s="17"/>
      <c r="I83" s="23"/>
      <c r="J83" s="23"/>
      <c r="K83" s="23"/>
    </row>
    <row r="84" spans="1:13" s="12" customFormat="1">
      <c r="B84" s="23" t="s">
        <v>832</v>
      </c>
      <c r="C84" s="60" t="s">
        <v>1387</v>
      </c>
      <c r="D84" s="21" t="s">
        <v>209</v>
      </c>
      <c r="E84" s="23" t="s">
        <v>65</v>
      </c>
      <c r="F84" s="23" t="s">
        <v>139</v>
      </c>
      <c r="G84" s="15" t="s">
        <v>917</v>
      </c>
      <c r="H84" s="17" t="s">
        <v>503</v>
      </c>
      <c r="I84" s="45" t="s">
        <v>39</v>
      </c>
      <c r="J84" s="45" t="s">
        <v>39</v>
      </c>
      <c r="K84" s="45" t="s">
        <v>39</v>
      </c>
    </row>
    <row r="85" spans="1:13" s="12" customFormat="1">
      <c r="B85" s="23" t="s">
        <v>833</v>
      </c>
      <c r="C85" s="60" t="s">
        <v>1387</v>
      </c>
      <c r="D85" s="21" t="s">
        <v>209</v>
      </c>
      <c r="E85" s="23" t="s">
        <v>65</v>
      </c>
      <c r="F85" s="23" t="s">
        <v>139</v>
      </c>
      <c r="G85" s="15" t="s">
        <v>194</v>
      </c>
      <c r="H85" s="17" t="s">
        <v>212</v>
      </c>
      <c r="I85" s="45" t="s">
        <v>68</v>
      </c>
      <c r="J85" s="45" t="s">
        <v>39</v>
      </c>
      <c r="K85" s="45" t="s">
        <v>39</v>
      </c>
    </row>
    <row r="86" spans="1:13" s="12" customFormat="1">
      <c r="B86" s="23" t="s">
        <v>834</v>
      </c>
      <c r="C86" s="60" t="s">
        <v>1387</v>
      </c>
      <c r="D86" s="21" t="s">
        <v>209</v>
      </c>
      <c r="E86" s="23" t="s">
        <v>65</v>
      </c>
      <c r="F86" s="23" t="s">
        <v>139</v>
      </c>
      <c r="G86" s="15" t="s">
        <v>233</v>
      </c>
      <c r="H86" s="17" t="s">
        <v>918</v>
      </c>
      <c r="I86" s="45" t="s">
        <v>68</v>
      </c>
      <c r="J86" s="45" t="s">
        <v>39</v>
      </c>
      <c r="K86" s="45" t="s">
        <v>39</v>
      </c>
      <c r="M86" s="12" t="s">
        <v>1263</v>
      </c>
    </row>
    <row r="87" spans="1:13" s="12" customFormat="1">
      <c r="B87" s="23" t="s">
        <v>835</v>
      </c>
      <c r="C87" s="60" t="s">
        <v>1387</v>
      </c>
      <c r="D87" s="21" t="s">
        <v>209</v>
      </c>
      <c r="E87" s="23" t="s">
        <v>65</v>
      </c>
      <c r="F87" s="23" t="s">
        <v>139</v>
      </c>
      <c r="G87" s="14"/>
      <c r="H87" s="16"/>
      <c r="I87" s="45" t="s">
        <v>68</v>
      </c>
      <c r="J87" s="45" t="s">
        <v>39</v>
      </c>
      <c r="K87" s="45" t="s">
        <v>39</v>
      </c>
      <c r="L87" s="12" t="s">
        <v>94</v>
      </c>
      <c r="M87" s="12" t="s">
        <v>1262</v>
      </c>
    </row>
    <row r="88" spans="1:13" s="12" customFormat="1">
      <c r="B88" s="23" t="s">
        <v>836</v>
      </c>
      <c r="C88" s="60" t="s">
        <v>1387</v>
      </c>
      <c r="D88" s="21" t="s">
        <v>209</v>
      </c>
      <c r="E88" s="23" t="s">
        <v>65</v>
      </c>
      <c r="F88" s="23" t="s">
        <v>140</v>
      </c>
      <c r="G88" s="15"/>
      <c r="H88" s="17"/>
      <c r="I88" s="45" t="s">
        <v>68</v>
      </c>
      <c r="J88" s="45" t="s">
        <v>39</v>
      </c>
      <c r="K88" s="45" t="s">
        <v>39</v>
      </c>
      <c r="L88" s="12" t="s">
        <v>94</v>
      </c>
      <c r="M88" s="12" t="s">
        <v>1262</v>
      </c>
    </row>
    <row r="89" spans="1:13" s="12" customFormat="1">
      <c r="B89" s="23" t="s">
        <v>837</v>
      </c>
      <c r="C89" s="60" t="s">
        <v>1387</v>
      </c>
      <c r="D89" s="21" t="s">
        <v>209</v>
      </c>
      <c r="E89" s="23" t="s">
        <v>65</v>
      </c>
      <c r="F89" s="23" t="s">
        <v>141</v>
      </c>
      <c r="G89" s="14" t="s">
        <v>194</v>
      </c>
      <c r="H89" s="16" t="s">
        <v>288</v>
      </c>
      <c r="I89" s="45" t="s">
        <v>39</v>
      </c>
      <c r="J89" s="45" t="s">
        <v>39</v>
      </c>
      <c r="K89" s="45" t="s">
        <v>39</v>
      </c>
    </row>
    <row r="90" spans="1:13" s="12" customFormat="1">
      <c r="B90" s="23" t="s">
        <v>838</v>
      </c>
      <c r="C90" s="60" t="s">
        <v>1387</v>
      </c>
      <c r="D90" s="21" t="s">
        <v>209</v>
      </c>
      <c r="E90" s="23"/>
      <c r="F90" s="23"/>
      <c r="G90" s="15"/>
      <c r="H90" s="17"/>
      <c r="I90" s="23"/>
      <c r="J90" s="23"/>
      <c r="K90" s="23"/>
    </row>
    <row r="91" spans="1:13" s="12" customFormat="1">
      <c r="B91" s="23" t="s">
        <v>839</v>
      </c>
      <c r="C91" s="60" t="s">
        <v>1387</v>
      </c>
      <c r="D91" s="21" t="s">
        <v>209</v>
      </c>
      <c r="E91" s="23" t="s">
        <v>65</v>
      </c>
      <c r="F91" s="23" t="s">
        <v>139</v>
      </c>
      <c r="G91" s="15" t="s">
        <v>210</v>
      </c>
      <c r="H91" s="17" t="s">
        <v>610</v>
      </c>
      <c r="I91" s="45" t="s">
        <v>68</v>
      </c>
      <c r="J91" s="45" t="s">
        <v>39</v>
      </c>
      <c r="K91" s="45" t="s">
        <v>39</v>
      </c>
      <c r="M91" s="12" t="s">
        <v>1261</v>
      </c>
    </row>
    <row r="92" spans="1:13" s="12" customFormat="1">
      <c r="A92" s="12">
        <v>4</v>
      </c>
      <c r="B92" s="23" t="s">
        <v>811</v>
      </c>
      <c r="C92" s="45" t="s">
        <v>1388</v>
      </c>
      <c r="D92" s="12" t="s">
        <v>232</v>
      </c>
      <c r="E92" s="23"/>
      <c r="F92" s="23"/>
      <c r="G92" s="14"/>
      <c r="H92" s="16"/>
      <c r="I92" s="23"/>
      <c r="J92" s="23"/>
      <c r="K92" s="23"/>
    </row>
    <row r="93" spans="1:13" s="12" customFormat="1">
      <c r="B93" s="23" t="s">
        <v>812</v>
      </c>
      <c r="C93" s="45" t="s">
        <v>1388</v>
      </c>
      <c r="D93" s="12" t="s">
        <v>232</v>
      </c>
      <c r="E93" s="23" t="s">
        <v>65</v>
      </c>
      <c r="F93" s="23" t="s">
        <v>139</v>
      </c>
      <c r="G93" s="15"/>
      <c r="H93" s="17"/>
      <c r="I93" s="45" t="s">
        <v>68</v>
      </c>
      <c r="J93" s="23" t="s">
        <v>68</v>
      </c>
      <c r="K93" s="45" t="s">
        <v>68</v>
      </c>
      <c r="L93" s="12" t="s">
        <v>94</v>
      </c>
      <c r="M93" s="12" t="s">
        <v>1264</v>
      </c>
    </row>
    <row r="94" spans="1:13" s="12" customFormat="1">
      <c r="B94" s="23" t="s">
        <v>813</v>
      </c>
      <c r="C94" s="45" t="s">
        <v>1388</v>
      </c>
      <c r="D94" s="12" t="s">
        <v>232</v>
      </c>
      <c r="E94" s="23" t="s">
        <v>65</v>
      </c>
      <c r="F94" s="23" t="s">
        <v>139</v>
      </c>
      <c r="G94" s="15" t="s">
        <v>149</v>
      </c>
      <c r="H94" s="17" t="s">
        <v>244</v>
      </c>
      <c r="I94" s="45" t="s">
        <v>68</v>
      </c>
      <c r="J94" s="45" t="s">
        <v>39</v>
      </c>
      <c r="K94" s="45" t="s">
        <v>39</v>
      </c>
      <c r="M94" s="12" t="s">
        <v>1096</v>
      </c>
    </row>
    <row r="95" spans="1:13" s="12" customFormat="1">
      <c r="B95" s="23" t="s">
        <v>814</v>
      </c>
      <c r="C95" s="45" t="s">
        <v>1388</v>
      </c>
      <c r="D95" s="12" t="s">
        <v>232</v>
      </c>
      <c r="E95" s="23" t="s">
        <v>65</v>
      </c>
      <c r="F95" s="23" t="s">
        <v>139</v>
      </c>
      <c r="G95" s="15" t="s">
        <v>146</v>
      </c>
      <c r="H95" s="17" t="s">
        <v>186</v>
      </c>
      <c r="I95" s="45" t="s">
        <v>39</v>
      </c>
      <c r="J95" s="45" t="s">
        <v>39</v>
      </c>
      <c r="K95" s="45" t="s">
        <v>39</v>
      </c>
    </row>
    <row r="96" spans="1:13" s="12" customFormat="1">
      <c r="B96" s="23" t="s">
        <v>815</v>
      </c>
      <c r="C96" s="45" t="s">
        <v>1388</v>
      </c>
      <c r="D96" s="12" t="s">
        <v>232</v>
      </c>
      <c r="E96" s="23" t="s">
        <v>65</v>
      </c>
      <c r="F96" s="23" t="s">
        <v>139</v>
      </c>
      <c r="G96" s="15" t="s">
        <v>146</v>
      </c>
      <c r="H96" s="17" t="s">
        <v>422</v>
      </c>
      <c r="I96" s="45" t="s">
        <v>39</v>
      </c>
      <c r="J96" s="45" t="s">
        <v>39</v>
      </c>
      <c r="K96" s="45" t="s">
        <v>39</v>
      </c>
    </row>
    <row r="97" spans="2:13" s="12" customFormat="1">
      <c r="B97" s="23" t="s">
        <v>816</v>
      </c>
      <c r="C97" s="45" t="s">
        <v>1388</v>
      </c>
      <c r="D97" s="12" t="s">
        <v>232</v>
      </c>
      <c r="E97" s="23" t="s">
        <v>65</v>
      </c>
      <c r="F97" s="23" t="s">
        <v>140</v>
      </c>
      <c r="G97" s="15" t="s">
        <v>403</v>
      </c>
      <c r="H97" s="17" t="s">
        <v>236</v>
      </c>
      <c r="I97" s="45" t="s">
        <v>39</v>
      </c>
      <c r="J97" s="45" t="s">
        <v>39</v>
      </c>
      <c r="K97" s="45" t="s">
        <v>39</v>
      </c>
    </row>
    <row r="98" spans="2:13" s="12" customFormat="1">
      <c r="B98" s="23" t="s">
        <v>817</v>
      </c>
      <c r="C98" s="45" t="s">
        <v>1388</v>
      </c>
      <c r="D98" s="12" t="s">
        <v>232</v>
      </c>
      <c r="E98" s="23" t="s">
        <v>65</v>
      </c>
      <c r="F98" s="23" t="s">
        <v>141</v>
      </c>
      <c r="G98" s="14" t="s">
        <v>194</v>
      </c>
      <c r="H98" s="16" t="s">
        <v>220</v>
      </c>
      <c r="I98" s="45" t="s">
        <v>39</v>
      </c>
      <c r="J98" s="45" t="s">
        <v>39</v>
      </c>
      <c r="K98" s="45" t="s">
        <v>39</v>
      </c>
    </row>
    <row r="99" spans="2:13" s="12" customFormat="1">
      <c r="B99" s="23" t="s">
        <v>818</v>
      </c>
      <c r="C99" s="45" t="s">
        <v>1388</v>
      </c>
      <c r="D99" s="12" t="s">
        <v>232</v>
      </c>
      <c r="E99" s="23"/>
      <c r="F99" s="23"/>
      <c r="G99" s="14"/>
      <c r="H99" s="16"/>
      <c r="I99" s="23"/>
      <c r="J99" s="23"/>
      <c r="K99" s="23"/>
    </row>
    <row r="100" spans="2:13" s="12" customFormat="1">
      <c r="B100" s="23" t="s">
        <v>26</v>
      </c>
      <c r="C100" s="45" t="s">
        <v>1388</v>
      </c>
      <c r="D100" s="12" t="s">
        <v>232</v>
      </c>
      <c r="E100" s="23" t="s">
        <v>65</v>
      </c>
      <c r="F100" s="23" t="s">
        <v>139</v>
      </c>
      <c r="G100" s="15" t="s">
        <v>148</v>
      </c>
      <c r="H100" s="17" t="s">
        <v>203</v>
      </c>
      <c r="I100" s="45" t="s">
        <v>68</v>
      </c>
      <c r="J100" s="45" t="s">
        <v>39</v>
      </c>
      <c r="K100" s="45" t="s">
        <v>39</v>
      </c>
      <c r="M100" s="12" t="s">
        <v>1096</v>
      </c>
    </row>
    <row r="101" spans="2:13" s="12" customFormat="1">
      <c r="B101" s="23" t="s">
        <v>819</v>
      </c>
      <c r="C101" s="45" t="s">
        <v>1388</v>
      </c>
      <c r="D101" s="12" t="s">
        <v>232</v>
      </c>
      <c r="E101" s="23" t="s">
        <v>65</v>
      </c>
      <c r="F101" s="23" t="s">
        <v>139</v>
      </c>
      <c r="G101" s="15"/>
      <c r="H101" s="17"/>
      <c r="I101" s="45" t="s">
        <v>68</v>
      </c>
      <c r="J101" s="45" t="s">
        <v>39</v>
      </c>
      <c r="K101" s="45" t="s">
        <v>39</v>
      </c>
      <c r="L101" s="12" t="s">
        <v>94</v>
      </c>
      <c r="M101" s="12" t="s">
        <v>1036</v>
      </c>
    </row>
    <row r="102" spans="2:13" s="12" customFormat="1">
      <c r="B102" s="23" t="s">
        <v>820</v>
      </c>
      <c r="C102" s="45" t="s">
        <v>1388</v>
      </c>
      <c r="D102" s="12" t="s">
        <v>232</v>
      </c>
      <c r="E102" s="23" t="s">
        <v>65</v>
      </c>
      <c r="F102" s="23" t="s">
        <v>139</v>
      </c>
      <c r="G102" s="15" t="s">
        <v>154</v>
      </c>
      <c r="H102" s="17" t="s">
        <v>295</v>
      </c>
      <c r="I102" s="45" t="s">
        <v>39</v>
      </c>
      <c r="J102" s="45" t="s">
        <v>39</v>
      </c>
      <c r="K102" s="45" t="s">
        <v>39</v>
      </c>
    </row>
    <row r="103" spans="2:13" s="12" customFormat="1">
      <c r="B103" s="23" t="s">
        <v>821</v>
      </c>
      <c r="C103" s="45" t="s">
        <v>1388</v>
      </c>
      <c r="D103" s="12" t="s">
        <v>232</v>
      </c>
      <c r="E103" s="23" t="s">
        <v>65</v>
      </c>
      <c r="F103" s="23" t="s">
        <v>139</v>
      </c>
      <c r="G103" s="15" t="s">
        <v>204</v>
      </c>
      <c r="H103" s="17" t="s">
        <v>807</v>
      </c>
      <c r="I103" s="45" t="s">
        <v>68</v>
      </c>
      <c r="J103" s="45" t="s">
        <v>39</v>
      </c>
      <c r="K103" s="45" t="s">
        <v>39</v>
      </c>
      <c r="M103" s="12" t="s">
        <v>1184</v>
      </c>
    </row>
    <row r="104" spans="2:13" s="12" customFormat="1">
      <c r="B104" s="23" t="s">
        <v>822</v>
      </c>
      <c r="C104" s="45" t="s">
        <v>1388</v>
      </c>
      <c r="D104" s="12" t="s">
        <v>232</v>
      </c>
      <c r="E104" s="23" t="s">
        <v>65</v>
      </c>
      <c r="F104" s="23" t="s">
        <v>140</v>
      </c>
      <c r="G104" s="15" t="s">
        <v>233</v>
      </c>
      <c r="H104" s="17" t="s">
        <v>236</v>
      </c>
      <c r="I104" s="45" t="s">
        <v>39</v>
      </c>
      <c r="J104" s="45" t="s">
        <v>39</v>
      </c>
      <c r="K104" s="45" t="s">
        <v>39</v>
      </c>
    </row>
    <row r="105" spans="2:13" s="12" customFormat="1">
      <c r="B105" s="23" t="s">
        <v>823</v>
      </c>
      <c r="C105" s="45" t="s">
        <v>1388</v>
      </c>
      <c r="D105" s="12" t="s">
        <v>232</v>
      </c>
      <c r="E105" s="23"/>
      <c r="F105" s="23"/>
      <c r="G105" s="14"/>
      <c r="H105" s="16"/>
      <c r="I105" s="23"/>
      <c r="J105" s="23"/>
      <c r="K105" s="23"/>
    </row>
    <row r="106" spans="2:13" s="12" customFormat="1">
      <c r="B106" s="23" t="s">
        <v>824</v>
      </c>
      <c r="C106" s="45" t="s">
        <v>1388</v>
      </c>
      <c r="D106" s="12" t="s">
        <v>232</v>
      </c>
      <c r="E106" s="23"/>
      <c r="F106" s="23"/>
      <c r="G106" s="15"/>
      <c r="H106" s="17"/>
      <c r="I106" s="23"/>
      <c r="J106" s="23"/>
      <c r="K106" s="23"/>
    </row>
    <row r="107" spans="2:13" s="12" customFormat="1">
      <c r="B107" s="23" t="s">
        <v>825</v>
      </c>
      <c r="C107" s="45" t="s">
        <v>1388</v>
      </c>
      <c r="D107" s="12" t="s">
        <v>232</v>
      </c>
      <c r="E107" s="23" t="s">
        <v>65</v>
      </c>
      <c r="F107" s="23" t="s">
        <v>139</v>
      </c>
      <c r="G107" s="15" t="s">
        <v>144</v>
      </c>
      <c r="H107" s="17" t="s">
        <v>171</v>
      </c>
      <c r="I107" s="45" t="s">
        <v>39</v>
      </c>
      <c r="J107" s="45" t="s">
        <v>39</v>
      </c>
      <c r="K107" s="45" t="s">
        <v>39</v>
      </c>
    </row>
    <row r="108" spans="2:13" s="12" customFormat="1">
      <c r="B108" s="23" t="s">
        <v>826</v>
      </c>
      <c r="C108" s="45" t="s">
        <v>1388</v>
      </c>
      <c r="D108" s="12" t="s">
        <v>232</v>
      </c>
      <c r="E108" s="23" t="s">
        <v>65</v>
      </c>
      <c r="F108" s="23" t="s">
        <v>139</v>
      </c>
      <c r="G108" s="15" t="s">
        <v>149</v>
      </c>
      <c r="H108" s="17" t="s">
        <v>621</v>
      </c>
      <c r="I108" s="45" t="s">
        <v>68</v>
      </c>
      <c r="J108" s="45" t="s">
        <v>39</v>
      </c>
      <c r="K108" s="45" t="s">
        <v>39</v>
      </c>
      <c r="M108" s="12" t="s">
        <v>1184</v>
      </c>
    </row>
    <row r="109" spans="2:13" s="12" customFormat="1">
      <c r="B109" s="23" t="s">
        <v>827</v>
      </c>
      <c r="C109" s="45" t="s">
        <v>1388</v>
      </c>
      <c r="D109" s="12" t="s">
        <v>232</v>
      </c>
      <c r="E109" s="23" t="s">
        <v>65</v>
      </c>
      <c r="F109" s="23" t="s">
        <v>139</v>
      </c>
      <c r="G109" s="15" t="s">
        <v>308</v>
      </c>
      <c r="H109" s="17" t="s">
        <v>247</v>
      </c>
      <c r="I109" s="45" t="s">
        <v>68</v>
      </c>
      <c r="J109" s="45" t="s">
        <v>39</v>
      </c>
      <c r="K109" s="45" t="s">
        <v>39</v>
      </c>
      <c r="M109" s="12" t="s">
        <v>1184</v>
      </c>
    </row>
    <row r="110" spans="2:13" s="12" customFormat="1">
      <c r="B110" s="23" t="s">
        <v>828</v>
      </c>
      <c r="C110" s="45" t="s">
        <v>1388</v>
      </c>
      <c r="D110" s="12" t="s">
        <v>232</v>
      </c>
      <c r="E110" s="23" t="s">
        <v>65</v>
      </c>
      <c r="F110" s="23" t="s">
        <v>139</v>
      </c>
      <c r="G110" s="15" t="s">
        <v>150</v>
      </c>
      <c r="H110" s="17" t="s">
        <v>303</v>
      </c>
      <c r="I110" s="45" t="s">
        <v>39</v>
      </c>
      <c r="J110" s="45" t="s">
        <v>39</v>
      </c>
      <c r="K110" s="45" t="s">
        <v>39</v>
      </c>
    </row>
    <row r="111" spans="2:13" s="12" customFormat="1">
      <c r="B111" s="23" t="s">
        <v>829</v>
      </c>
      <c r="C111" s="45" t="s">
        <v>1388</v>
      </c>
      <c r="D111" s="12" t="s">
        <v>232</v>
      </c>
      <c r="E111" s="23" t="s">
        <v>65</v>
      </c>
      <c r="F111" s="23" t="s">
        <v>140</v>
      </c>
      <c r="G111" s="15" t="s">
        <v>204</v>
      </c>
      <c r="H111" s="17" t="s">
        <v>221</v>
      </c>
      <c r="I111" s="45" t="s">
        <v>68</v>
      </c>
      <c r="J111" s="45" t="s">
        <v>39</v>
      </c>
      <c r="K111" s="45" t="s">
        <v>39</v>
      </c>
      <c r="M111" s="12" t="s">
        <v>1096</v>
      </c>
    </row>
    <row r="112" spans="2:13" s="12" customFormat="1">
      <c r="B112" s="23" t="s">
        <v>830</v>
      </c>
      <c r="C112" s="45" t="s">
        <v>1388</v>
      </c>
      <c r="D112" s="12" t="s">
        <v>232</v>
      </c>
      <c r="E112" s="23" t="s">
        <v>65</v>
      </c>
      <c r="F112" s="23" t="s">
        <v>141</v>
      </c>
      <c r="G112" s="14" t="s">
        <v>194</v>
      </c>
      <c r="H112" s="16" t="s">
        <v>189</v>
      </c>
      <c r="I112" s="45" t="s">
        <v>39</v>
      </c>
      <c r="J112" s="45" t="s">
        <v>39</v>
      </c>
      <c r="K112" s="45" t="s">
        <v>39</v>
      </c>
    </row>
    <row r="113" spans="1:13" s="12" customFormat="1">
      <c r="B113" s="23" t="s">
        <v>831</v>
      </c>
      <c r="C113" s="45" t="s">
        <v>1388</v>
      </c>
      <c r="D113" s="12" t="s">
        <v>232</v>
      </c>
      <c r="E113" s="23"/>
      <c r="F113" s="23"/>
      <c r="G113" s="15"/>
      <c r="H113" s="17"/>
      <c r="I113" s="23"/>
      <c r="J113" s="23"/>
      <c r="K113" s="23"/>
    </row>
    <row r="114" spans="1:13" s="12" customFormat="1">
      <c r="B114" s="23" t="s">
        <v>832</v>
      </c>
      <c r="C114" s="45" t="s">
        <v>1388</v>
      </c>
      <c r="D114" s="12" t="s">
        <v>232</v>
      </c>
      <c r="E114" s="23" t="s">
        <v>65</v>
      </c>
      <c r="F114" s="23" t="s">
        <v>139</v>
      </c>
      <c r="G114" s="15"/>
      <c r="H114" s="17"/>
      <c r="I114" s="45" t="s">
        <v>68</v>
      </c>
      <c r="J114" s="45" t="s">
        <v>39</v>
      </c>
      <c r="K114" s="45" t="s">
        <v>39</v>
      </c>
      <c r="L114" s="12" t="s">
        <v>94</v>
      </c>
      <c r="M114" s="12" t="s">
        <v>1079</v>
      </c>
    </row>
    <row r="115" spans="1:13" s="12" customFormat="1">
      <c r="B115" s="23" t="s">
        <v>833</v>
      </c>
      <c r="C115" s="45" t="s">
        <v>1388</v>
      </c>
      <c r="D115" s="12" t="s">
        <v>232</v>
      </c>
      <c r="E115" s="23" t="s">
        <v>65</v>
      </c>
      <c r="F115" s="23" t="s">
        <v>139</v>
      </c>
      <c r="G115" s="15" t="s">
        <v>152</v>
      </c>
      <c r="H115" s="17" t="s">
        <v>217</v>
      </c>
      <c r="I115" s="45" t="s">
        <v>39</v>
      </c>
      <c r="J115" s="45" t="s">
        <v>39</v>
      </c>
      <c r="K115" s="45" t="s">
        <v>39</v>
      </c>
    </row>
    <row r="116" spans="1:13" s="12" customFormat="1">
      <c r="B116" s="23" t="s">
        <v>834</v>
      </c>
      <c r="C116" s="45" t="s">
        <v>1388</v>
      </c>
      <c r="D116" s="12" t="s">
        <v>232</v>
      </c>
      <c r="E116" s="23" t="s">
        <v>65</v>
      </c>
      <c r="F116" s="23" t="s">
        <v>139</v>
      </c>
      <c r="G116" s="15" t="s">
        <v>206</v>
      </c>
      <c r="H116" s="17" t="s">
        <v>217</v>
      </c>
      <c r="I116" s="45" t="s">
        <v>39</v>
      </c>
      <c r="J116" s="45" t="s">
        <v>39</v>
      </c>
      <c r="K116" s="45" t="s">
        <v>39</v>
      </c>
    </row>
    <row r="117" spans="1:13" s="12" customFormat="1">
      <c r="B117" s="23" t="s">
        <v>835</v>
      </c>
      <c r="C117" s="45" t="s">
        <v>1388</v>
      </c>
      <c r="D117" s="12" t="s">
        <v>232</v>
      </c>
      <c r="E117" s="23" t="s">
        <v>65</v>
      </c>
      <c r="F117" s="23" t="s">
        <v>139</v>
      </c>
      <c r="G117" s="14" t="s">
        <v>153</v>
      </c>
      <c r="H117" s="16" t="s">
        <v>173</v>
      </c>
      <c r="I117" s="45" t="s">
        <v>39</v>
      </c>
      <c r="J117" s="45" t="s">
        <v>39</v>
      </c>
      <c r="K117" s="45" t="s">
        <v>39</v>
      </c>
    </row>
    <row r="118" spans="1:13" s="12" customFormat="1">
      <c r="B118" s="23" t="s">
        <v>836</v>
      </c>
      <c r="C118" s="45" t="s">
        <v>1388</v>
      </c>
      <c r="D118" s="12" t="s">
        <v>232</v>
      </c>
      <c r="E118" s="23" t="s">
        <v>65</v>
      </c>
      <c r="F118" s="23" t="s">
        <v>140</v>
      </c>
      <c r="G118" s="15" t="s">
        <v>150</v>
      </c>
      <c r="H118" s="17" t="s">
        <v>675</v>
      </c>
      <c r="I118" s="45" t="s">
        <v>39</v>
      </c>
      <c r="J118" s="45" t="s">
        <v>39</v>
      </c>
      <c r="K118" s="45" t="s">
        <v>39</v>
      </c>
    </row>
    <row r="119" spans="1:13" s="12" customFormat="1">
      <c r="B119" s="23" t="s">
        <v>837</v>
      </c>
      <c r="C119" s="45" t="s">
        <v>1388</v>
      </c>
      <c r="D119" s="12" t="s">
        <v>232</v>
      </c>
      <c r="E119" s="23" t="s">
        <v>65</v>
      </c>
      <c r="F119" s="23" t="s">
        <v>141</v>
      </c>
      <c r="G119" s="14"/>
      <c r="H119" s="16"/>
      <c r="I119" s="45" t="s">
        <v>68</v>
      </c>
      <c r="J119" s="23" t="s">
        <v>68</v>
      </c>
      <c r="K119" s="45" t="s">
        <v>68</v>
      </c>
      <c r="L119" s="12" t="s">
        <v>94</v>
      </c>
      <c r="M119" s="12" t="s">
        <v>1085</v>
      </c>
    </row>
    <row r="120" spans="1:13" s="12" customFormat="1">
      <c r="B120" s="23" t="s">
        <v>838</v>
      </c>
      <c r="C120" s="45" t="s">
        <v>1388</v>
      </c>
      <c r="D120" s="12" t="s">
        <v>232</v>
      </c>
      <c r="E120" s="23"/>
      <c r="F120" s="23"/>
      <c r="G120" s="15"/>
      <c r="H120" s="17"/>
      <c r="I120" s="23"/>
      <c r="J120" s="23"/>
      <c r="K120" s="23"/>
    </row>
    <row r="121" spans="1:13" s="12" customFormat="1">
      <c r="B121" s="23" t="s">
        <v>839</v>
      </c>
      <c r="C121" s="45" t="s">
        <v>1388</v>
      </c>
      <c r="D121" s="12" t="s">
        <v>232</v>
      </c>
      <c r="E121" s="23" t="s">
        <v>65</v>
      </c>
      <c r="F121" s="23" t="s">
        <v>139</v>
      </c>
      <c r="G121" s="15" t="s">
        <v>148</v>
      </c>
      <c r="H121" s="17" t="s">
        <v>203</v>
      </c>
      <c r="I121" s="45" t="s">
        <v>68</v>
      </c>
      <c r="J121" s="45" t="s">
        <v>39</v>
      </c>
      <c r="K121" s="45" t="s">
        <v>39</v>
      </c>
      <c r="M121" s="12" t="s">
        <v>1096</v>
      </c>
    </row>
    <row r="122" spans="1:13" s="12" customFormat="1" ht="30.75" customHeight="1">
      <c r="A122" s="12">
        <v>5</v>
      </c>
      <c r="B122" s="23" t="s">
        <v>811</v>
      </c>
      <c r="C122" s="193" t="s">
        <v>1389</v>
      </c>
      <c r="D122" s="12" t="s">
        <v>242</v>
      </c>
      <c r="E122" s="23"/>
      <c r="F122" s="23"/>
      <c r="G122" s="14"/>
      <c r="H122" s="16"/>
      <c r="I122" s="23"/>
      <c r="J122" s="23"/>
      <c r="K122" s="23"/>
    </row>
    <row r="123" spans="1:13" s="12" customFormat="1">
      <c r="B123" s="23" t="s">
        <v>812</v>
      </c>
      <c r="C123" s="193" t="s">
        <v>1389</v>
      </c>
      <c r="D123" s="12" t="s">
        <v>242</v>
      </c>
      <c r="E123" s="23" t="s">
        <v>65</v>
      </c>
      <c r="F123" s="23" t="s">
        <v>139</v>
      </c>
      <c r="G123" s="15" t="s">
        <v>192</v>
      </c>
      <c r="H123" s="17" t="s">
        <v>610</v>
      </c>
      <c r="I123" s="45" t="s">
        <v>68</v>
      </c>
      <c r="J123" s="45" t="s">
        <v>39</v>
      </c>
      <c r="K123" s="45" t="s">
        <v>39</v>
      </c>
      <c r="M123" s="12" t="s">
        <v>1184</v>
      </c>
    </row>
    <row r="124" spans="1:13" s="12" customFormat="1">
      <c r="B124" s="23" t="s">
        <v>813</v>
      </c>
      <c r="C124" s="193" t="s">
        <v>1389</v>
      </c>
      <c r="D124" s="12" t="s">
        <v>242</v>
      </c>
      <c r="E124" s="23" t="s">
        <v>65</v>
      </c>
      <c r="F124" s="23" t="s">
        <v>139</v>
      </c>
      <c r="G124" s="15" t="s">
        <v>151</v>
      </c>
      <c r="H124" s="17" t="s">
        <v>458</v>
      </c>
      <c r="I124" s="45" t="s">
        <v>68</v>
      </c>
      <c r="J124" s="45" t="s">
        <v>39</v>
      </c>
      <c r="K124" s="45" t="s">
        <v>39</v>
      </c>
      <c r="M124" s="12" t="s">
        <v>1184</v>
      </c>
    </row>
    <row r="125" spans="1:13" s="12" customFormat="1">
      <c r="B125" s="23" t="s">
        <v>814</v>
      </c>
      <c r="C125" s="193" t="s">
        <v>1389</v>
      </c>
      <c r="D125" s="12" t="s">
        <v>242</v>
      </c>
      <c r="E125" s="23" t="s">
        <v>65</v>
      </c>
      <c r="F125" s="23" t="s">
        <v>139</v>
      </c>
      <c r="G125" s="15" t="s">
        <v>145</v>
      </c>
      <c r="H125" s="17" t="s">
        <v>310</v>
      </c>
      <c r="I125" s="45" t="s">
        <v>68</v>
      </c>
      <c r="J125" s="45" t="s">
        <v>39</v>
      </c>
      <c r="K125" s="45" t="s">
        <v>39</v>
      </c>
      <c r="M125" s="12" t="s">
        <v>1184</v>
      </c>
    </row>
    <row r="126" spans="1:13" s="12" customFormat="1">
      <c r="B126" s="23" t="s">
        <v>815</v>
      </c>
      <c r="C126" s="193" t="s">
        <v>1389</v>
      </c>
      <c r="D126" s="12" t="s">
        <v>242</v>
      </c>
      <c r="E126" s="23" t="s">
        <v>65</v>
      </c>
      <c r="F126" s="23" t="s">
        <v>139</v>
      </c>
      <c r="G126" s="15" t="s">
        <v>149</v>
      </c>
      <c r="H126" s="17" t="s">
        <v>316</v>
      </c>
      <c r="I126" s="45" t="s">
        <v>68</v>
      </c>
      <c r="J126" s="45" t="s">
        <v>39</v>
      </c>
      <c r="K126" s="45" t="s">
        <v>39</v>
      </c>
      <c r="M126" s="12" t="s">
        <v>1096</v>
      </c>
    </row>
    <row r="127" spans="1:13" s="12" customFormat="1">
      <c r="B127" s="23" t="s">
        <v>816</v>
      </c>
      <c r="C127" s="193" t="s">
        <v>1389</v>
      </c>
      <c r="D127" s="12" t="s">
        <v>242</v>
      </c>
      <c r="E127" s="23" t="s">
        <v>65</v>
      </c>
      <c r="F127" s="23" t="s">
        <v>140</v>
      </c>
      <c r="G127" s="15"/>
      <c r="H127" s="17"/>
      <c r="I127" s="45" t="s">
        <v>68</v>
      </c>
      <c r="J127" s="45" t="s">
        <v>39</v>
      </c>
      <c r="K127" s="45" t="s">
        <v>39</v>
      </c>
      <c r="L127" s="12" t="s">
        <v>94</v>
      </c>
      <c r="M127" s="12" t="s">
        <v>238</v>
      </c>
    </row>
    <row r="128" spans="1:13" s="12" customFormat="1">
      <c r="B128" s="23" t="s">
        <v>817</v>
      </c>
      <c r="C128" s="193" t="s">
        <v>1389</v>
      </c>
      <c r="D128" s="12" t="s">
        <v>242</v>
      </c>
      <c r="E128" s="23" t="s">
        <v>65</v>
      </c>
      <c r="F128" s="23" t="s">
        <v>141</v>
      </c>
      <c r="G128" s="14" t="s">
        <v>426</v>
      </c>
      <c r="H128" s="16" t="s">
        <v>161</v>
      </c>
      <c r="I128" s="45" t="s">
        <v>39</v>
      </c>
      <c r="J128" s="45" t="s">
        <v>39</v>
      </c>
      <c r="K128" s="45" t="s">
        <v>39</v>
      </c>
    </row>
    <row r="129" spans="2:13" s="12" customFormat="1">
      <c r="B129" s="23" t="s">
        <v>818</v>
      </c>
      <c r="C129" s="193" t="s">
        <v>1389</v>
      </c>
      <c r="D129" s="12" t="s">
        <v>242</v>
      </c>
      <c r="E129" s="23"/>
      <c r="F129" s="23"/>
      <c r="G129" s="14"/>
      <c r="H129" s="16"/>
      <c r="I129" s="23"/>
      <c r="J129" s="23"/>
      <c r="K129" s="23"/>
    </row>
    <row r="130" spans="2:13" s="12" customFormat="1">
      <c r="B130" s="23" t="s">
        <v>26</v>
      </c>
      <c r="C130" s="193" t="s">
        <v>1389</v>
      </c>
      <c r="D130" s="12" t="s">
        <v>242</v>
      </c>
      <c r="E130" s="23" t="s">
        <v>65</v>
      </c>
      <c r="F130" s="23" t="s">
        <v>139</v>
      </c>
      <c r="G130" s="15" t="s">
        <v>187</v>
      </c>
      <c r="H130" s="17" t="s">
        <v>913</v>
      </c>
      <c r="I130" s="45" t="s">
        <v>68</v>
      </c>
      <c r="J130" s="45" t="s">
        <v>39</v>
      </c>
      <c r="K130" s="45" t="s">
        <v>39</v>
      </c>
      <c r="M130" s="12" t="s">
        <v>1184</v>
      </c>
    </row>
    <row r="131" spans="2:13" s="12" customFormat="1">
      <c r="B131" s="23" t="s">
        <v>819</v>
      </c>
      <c r="C131" s="193" t="s">
        <v>1389</v>
      </c>
      <c r="D131" s="12" t="s">
        <v>242</v>
      </c>
      <c r="E131" s="23" t="s">
        <v>65</v>
      </c>
      <c r="F131" s="23" t="s">
        <v>139</v>
      </c>
      <c r="G131" s="15" t="s">
        <v>222</v>
      </c>
      <c r="H131" s="17" t="s">
        <v>919</v>
      </c>
      <c r="I131" s="45" t="s">
        <v>68</v>
      </c>
      <c r="J131" s="45" t="s">
        <v>39</v>
      </c>
      <c r="K131" s="45" t="s">
        <v>39</v>
      </c>
      <c r="M131" s="12" t="s">
        <v>1184</v>
      </c>
    </row>
    <row r="132" spans="2:13" s="12" customFormat="1">
      <c r="B132" s="23" t="s">
        <v>820</v>
      </c>
      <c r="C132" s="193" t="s">
        <v>1389</v>
      </c>
      <c r="D132" s="12" t="s">
        <v>242</v>
      </c>
      <c r="E132" s="23" t="s">
        <v>65</v>
      </c>
      <c r="F132" s="23" t="s">
        <v>139</v>
      </c>
      <c r="G132" s="15" t="s">
        <v>154</v>
      </c>
      <c r="H132" s="17" t="s">
        <v>433</v>
      </c>
      <c r="I132" s="45" t="s">
        <v>68</v>
      </c>
      <c r="J132" s="45" t="s">
        <v>39</v>
      </c>
      <c r="K132" s="45" t="s">
        <v>39</v>
      </c>
      <c r="M132" s="12" t="s">
        <v>1096</v>
      </c>
    </row>
    <row r="133" spans="2:13" s="12" customFormat="1">
      <c r="B133" s="23" t="s">
        <v>821</v>
      </c>
      <c r="C133" s="193" t="s">
        <v>1389</v>
      </c>
      <c r="D133" s="12" t="s">
        <v>242</v>
      </c>
      <c r="E133" s="23" t="s">
        <v>65</v>
      </c>
      <c r="F133" s="23" t="s">
        <v>139</v>
      </c>
      <c r="G133" s="15" t="s">
        <v>151</v>
      </c>
      <c r="H133" s="17" t="s">
        <v>424</v>
      </c>
      <c r="I133" s="45" t="s">
        <v>68</v>
      </c>
      <c r="J133" s="45" t="s">
        <v>39</v>
      </c>
      <c r="K133" s="45" t="s">
        <v>39</v>
      </c>
      <c r="M133" s="12" t="s">
        <v>1184</v>
      </c>
    </row>
    <row r="134" spans="2:13" s="12" customFormat="1">
      <c r="B134" s="23" t="s">
        <v>822</v>
      </c>
      <c r="C134" s="193" t="s">
        <v>1389</v>
      </c>
      <c r="D134" s="12" t="s">
        <v>242</v>
      </c>
      <c r="E134" s="23" t="s">
        <v>65</v>
      </c>
      <c r="F134" s="23" t="s">
        <v>140</v>
      </c>
      <c r="G134" s="15" t="s">
        <v>250</v>
      </c>
      <c r="H134" s="17" t="s">
        <v>893</v>
      </c>
      <c r="I134" s="45" t="s">
        <v>68</v>
      </c>
      <c r="J134" s="45" t="s">
        <v>39</v>
      </c>
      <c r="K134" s="45" t="s">
        <v>39</v>
      </c>
      <c r="M134" s="12" t="s">
        <v>1184</v>
      </c>
    </row>
    <row r="135" spans="2:13" s="12" customFormat="1">
      <c r="B135" s="23" t="s">
        <v>823</v>
      </c>
      <c r="C135" s="193" t="s">
        <v>1389</v>
      </c>
      <c r="D135" s="12" t="s">
        <v>242</v>
      </c>
      <c r="E135" s="23"/>
      <c r="F135" s="23"/>
      <c r="G135" s="14"/>
      <c r="H135" s="16"/>
      <c r="I135" s="23"/>
      <c r="J135" s="23"/>
      <c r="K135" s="23"/>
    </row>
    <row r="136" spans="2:13" s="12" customFormat="1">
      <c r="B136" s="23" t="s">
        <v>824</v>
      </c>
      <c r="C136" s="193" t="s">
        <v>1389</v>
      </c>
      <c r="D136" s="12" t="s">
        <v>242</v>
      </c>
      <c r="E136" s="23"/>
      <c r="F136" s="23"/>
      <c r="G136" s="15"/>
      <c r="H136" s="17"/>
      <c r="I136" s="23"/>
      <c r="J136" s="23"/>
      <c r="K136" s="23"/>
    </row>
    <row r="137" spans="2:13" s="12" customFormat="1">
      <c r="B137" s="23" t="s">
        <v>825</v>
      </c>
      <c r="C137" s="193" t="s">
        <v>1389</v>
      </c>
      <c r="D137" s="12" t="s">
        <v>242</v>
      </c>
      <c r="E137" s="23" t="s">
        <v>65</v>
      </c>
      <c r="F137" s="23" t="s">
        <v>139</v>
      </c>
      <c r="G137" s="15" t="s">
        <v>194</v>
      </c>
      <c r="H137" s="17" t="s">
        <v>920</v>
      </c>
      <c r="I137" s="45" t="s">
        <v>68</v>
      </c>
      <c r="J137" s="45" t="s">
        <v>39</v>
      </c>
      <c r="K137" s="45" t="s">
        <v>39</v>
      </c>
      <c r="M137" s="12" t="s">
        <v>1096</v>
      </c>
    </row>
    <row r="138" spans="2:13" s="12" customFormat="1">
      <c r="B138" s="23" t="s">
        <v>826</v>
      </c>
      <c r="C138" s="193" t="s">
        <v>1389</v>
      </c>
      <c r="D138" s="12" t="s">
        <v>242</v>
      </c>
      <c r="E138" s="23" t="s">
        <v>65</v>
      </c>
      <c r="F138" s="23" t="s">
        <v>139</v>
      </c>
      <c r="G138" s="15" t="s">
        <v>151</v>
      </c>
      <c r="H138" s="17" t="s">
        <v>262</v>
      </c>
      <c r="I138" s="45" t="s">
        <v>68</v>
      </c>
      <c r="J138" s="45" t="s">
        <v>39</v>
      </c>
      <c r="K138" s="45" t="s">
        <v>39</v>
      </c>
      <c r="M138" s="12" t="s">
        <v>1184</v>
      </c>
    </row>
    <row r="139" spans="2:13" s="12" customFormat="1">
      <c r="B139" s="23" t="s">
        <v>827</v>
      </c>
      <c r="C139" s="193" t="s">
        <v>1389</v>
      </c>
      <c r="D139" s="12" t="s">
        <v>242</v>
      </c>
      <c r="E139" s="23" t="s">
        <v>65</v>
      </c>
      <c r="F139" s="23" t="s">
        <v>139</v>
      </c>
      <c r="G139" s="15" t="s">
        <v>289</v>
      </c>
      <c r="H139" s="17" t="s">
        <v>325</v>
      </c>
      <c r="I139" s="45" t="s">
        <v>68</v>
      </c>
      <c r="J139" s="45" t="s">
        <v>39</v>
      </c>
      <c r="K139" s="45" t="s">
        <v>39</v>
      </c>
      <c r="M139" s="12" t="s">
        <v>1184</v>
      </c>
    </row>
    <row r="140" spans="2:13" s="12" customFormat="1">
      <c r="B140" s="23" t="s">
        <v>828</v>
      </c>
      <c r="C140" s="193" t="s">
        <v>1389</v>
      </c>
      <c r="D140" s="12" t="s">
        <v>242</v>
      </c>
      <c r="E140" s="23" t="s">
        <v>65</v>
      </c>
      <c r="F140" s="23" t="s">
        <v>139</v>
      </c>
      <c r="G140" s="15" t="s">
        <v>146</v>
      </c>
      <c r="H140" s="17" t="s">
        <v>166</v>
      </c>
      <c r="I140" s="45" t="s">
        <v>39</v>
      </c>
      <c r="J140" s="45" t="s">
        <v>39</v>
      </c>
      <c r="K140" s="45" t="s">
        <v>39</v>
      </c>
    </row>
    <row r="141" spans="2:13" s="12" customFormat="1">
      <c r="B141" s="23" t="s">
        <v>829</v>
      </c>
      <c r="C141" s="193" t="s">
        <v>1389</v>
      </c>
      <c r="D141" s="12" t="s">
        <v>242</v>
      </c>
      <c r="E141" s="23" t="s">
        <v>65</v>
      </c>
      <c r="F141" s="23" t="s">
        <v>140</v>
      </c>
      <c r="G141" s="15" t="s">
        <v>500</v>
      </c>
      <c r="H141" s="17" t="s">
        <v>686</v>
      </c>
      <c r="I141" s="45" t="s">
        <v>39</v>
      </c>
      <c r="J141" s="45" t="s">
        <v>39</v>
      </c>
      <c r="K141" s="45" t="s">
        <v>39</v>
      </c>
    </row>
    <row r="142" spans="2:13" s="12" customFormat="1">
      <c r="B142" s="23" t="s">
        <v>830</v>
      </c>
      <c r="C142" s="193" t="s">
        <v>1389</v>
      </c>
      <c r="D142" s="12" t="s">
        <v>242</v>
      </c>
      <c r="E142" s="23" t="s">
        <v>65</v>
      </c>
      <c r="F142" s="23" t="s">
        <v>141</v>
      </c>
      <c r="G142" s="14" t="s">
        <v>423</v>
      </c>
      <c r="H142" s="16" t="s">
        <v>281</v>
      </c>
      <c r="I142" s="45" t="s">
        <v>39</v>
      </c>
      <c r="J142" s="45" t="s">
        <v>39</v>
      </c>
      <c r="K142" s="45" t="s">
        <v>39</v>
      </c>
    </row>
    <row r="143" spans="2:13" s="12" customFormat="1">
      <c r="B143" s="23" t="s">
        <v>831</v>
      </c>
      <c r="C143" s="193" t="s">
        <v>1389</v>
      </c>
      <c r="D143" s="12" t="s">
        <v>242</v>
      </c>
      <c r="E143" s="23"/>
      <c r="F143" s="23"/>
      <c r="G143" s="15"/>
      <c r="H143" s="17"/>
      <c r="I143" s="23"/>
      <c r="J143" s="23"/>
      <c r="K143" s="23"/>
    </row>
    <row r="144" spans="2:13" s="12" customFormat="1">
      <c r="B144" s="23" t="s">
        <v>832</v>
      </c>
      <c r="C144" s="193" t="s">
        <v>1389</v>
      </c>
      <c r="D144" s="12" t="s">
        <v>242</v>
      </c>
      <c r="E144" s="23" t="s">
        <v>65</v>
      </c>
      <c r="F144" s="23" t="s">
        <v>139</v>
      </c>
      <c r="G144" s="15" t="s">
        <v>206</v>
      </c>
      <c r="H144" s="17" t="s">
        <v>921</v>
      </c>
      <c r="I144" s="45" t="s">
        <v>39</v>
      </c>
      <c r="J144" s="45" t="s">
        <v>39</v>
      </c>
      <c r="K144" s="45" t="s">
        <v>39</v>
      </c>
    </row>
    <row r="145" spans="1:13" s="12" customFormat="1">
      <c r="B145" s="23" t="s">
        <v>833</v>
      </c>
      <c r="C145" s="193" t="s">
        <v>1389</v>
      </c>
      <c r="D145" s="12" t="s">
        <v>242</v>
      </c>
      <c r="E145" s="23" t="s">
        <v>65</v>
      </c>
      <c r="F145" s="23" t="s">
        <v>139</v>
      </c>
      <c r="G145" s="15" t="s">
        <v>264</v>
      </c>
      <c r="H145" s="17" t="s">
        <v>672</v>
      </c>
      <c r="I145" s="45" t="s">
        <v>68</v>
      </c>
      <c r="J145" s="45" t="s">
        <v>39</v>
      </c>
      <c r="K145" s="45" t="s">
        <v>39</v>
      </c>
      <c r="M145" s="12" t="s">
        <v>1096</v>
      </c>
    </row>
    <row r="146" spans="1:13" s="12" customFormat="1" ht="15.75" customHeight="1">
      <c r="B146" s="23" t="s">
        <v>834</v>
      </c>
      <c r="C146" s="193" t="s">
        <v>1389</v>
      </c>
      <c r="D146" s="12" t="s">
        <v>242</v>
      </c>
      <c r="E146" s="23" t="s">
        <v>65</v>
      </c>
      <c r="F146" s="23" t="s">
        <v>139</v>
      </c>
      <c r="G146" s="15" t="s">
        <v>300</v>
      </c>
      <c r="H146" s="17" t="s">
        <v>867</v>
      </c>
      <c r="I146" s="45" t="s">
        <v>68</v>
      </c>
      <c r="J146" s="45" t="s">
        <v>39</v>
      </c>
      <c r="K146" s="45" t="s">
        <v>39</v>
      </c>
      <c r="M146" s="12" t="s">
        <v>1090</v>
      </c>
    </row>
    <row r="147" spans="1:13" s="12" customFormat="1">
      <c r="B147" s="23" t="s">
        <v>835</v>
      </c>
      <c r="C147" s="193" t="s">
        <v>1389</v>
      </c>
      <c r="D147" s="12" t="s">
        <v>242</v>
      </c>
      <c r="E147" s="23" t="s">
        <v>65</v>
      </c>
      <c r="F147" s="23" t="s">
        <v>139</v>
      </c>
      <c r="G147" s="14"/>
      <c r="H147" s="16"/>
      <c r="I147" s="45" t="s">
        <v>68</v>
      </c>
      <c r="J147" s="45" t="s">
        <v>39</v>
      </c>
      <c r="K147" s="45" t="s">
        <v>39</v>
      </c>
      <c r="L147" s="12" t="s">
        <v>94</v>
      </c>
      <c r="M147" s="12" t="s">
        <v>1265</v>
      </c>
    </row>
    <row r="148" spans="1:13" s="12" customFormat="1">
      <c r="B148" s="23" t="s">
        <v>836</v>
      </c>
      <c r="C148" s="193" t="s">
        <v>1389</v>
      </c>
      <c r="D148" s="12" t="s">
        <v>242</v>
      </c>
      <c r="E148" s="23" t="s">
        <v>65</v>
      </c>
      <c r="F148" s="23" t="s">
        <v>140</v>
      </c>
      <c r="G148" s="15"/>
      <c r="H148" s="17"/>
      <c r="I148" s="45" t="s">
        <v>68</v>
      </c>
      <c r="J148" s="45" t="s">
        <v>39</v>
      </c>
      <c r="K148" s="45" t="s">
        <v>39</v>
      </c>
      <c r="L148" s="12" t="s">
        <v>94</v>
      </c>
      <c r="M148" s="12" t="s">
        <v>1265</v>
      </c>
    </row>
    <row r="149" spans="1:13" s="12" customFormat="1">
      <c r="B149" s="23" t="s">
        <v>837</v>
      </c>
      <c r="C149" s="193" t="s">
        <v>1389</v>
      </c>
      <c r="D149" s="12" t="s">
        <v>242</v>
      </c>
      <c r="E149" s="23" t="s">
        <v>65</v>
      </c>
      <c r="F149" s="23" t="s">
        <v>141</v>
      </c>
      <c r="G149" s="14"/>
      <c r="H149" s="16"/>
      <c r="I149" s="45" t="s">
        <v>68</v>
      </c>
      <c r="J149" s="45" t="s">
        <v>39</v>
      </c>
      <c r="K149" s="45" t="s">
        <v>39</v>
      </c>
      <c r="L149" s="12" t="s">
        <v>94</v>
      </c>
      <c r="M149" s="12" t="s">
        <v>1265</v>
      </c>
    </row>
    <row r="150" spans="1:13" s="12" customFormat="1">
      <c r="B150" s="23" t="s">
        <v>838</v>
      </c>
      <c r="C150" s="193" t="s">
        <v>1389</v>
      </c>
      <c r="D150" s="12" t="s">
        <v>242</v>
      </c>
      <c r="E150" s="23"/>
      <c r="F150" s="23"/>
      <c r="G150" s="15"/>
      <c r="H150" s="17"/>
      <c r="I150" s="23"/>
      <c r="J150" s="23"/>
      <c r="K150" s="23"/>
    </row>
    <row r="151" spans="1:13" s="12" customFormat="1">
      <c r="B151" s="23" t="s">
        <v>839</v>
      </c>
      <c r="C151" s="193" t="s">
        <v>1389</v>
      </c>
      <c r="D151" s="12" t="s">
        <v>242</v>
      </c>
      <c r="E151" s="23" t="s">
        <v>65</v>
      </c>
      <c r="F151" s="23" t="s">
        <v>139</v>
      </c>
      <c r="G151" s="15" t="s">
        <v>146</v>
      </c>
      <c r="H151" s="17" t="s">
        <v>314</v>
      </c>
      <c r="I151" s="45" t="s">
        <v>68</v>
      </c>
      <c r="J151" s="45" t="s">
        <v>39</v>
      </c>
      <c r="K151" s="45" t="s">
        <v>39</v>
      </c>
      <c r="M151" s="12" t="s">
        <v>1261</v>
      </c>
    </row>
    <row r="152" spans="1:13" s="12" customFormat="1">
      <c r="A152" s="12">
        <v>6</v>
      </c>
      <c r="B152" s="23" t="s">
        <v>811</v>
      </c>
      <c r="C152" s="45" t="s">
        <v>1390</v>
      </c>
      <c r="D152" s="12" t="s">
        <v>269</v>
      </c>
      <c r="E152" s="23"/>
      <c r="F152" s="23"/>
      <c r="G152" s="14"/>
      <c r="H152" s="16"/>
      <c r="I152" s="23"/>
      <c r="J152" s="23"/>
      <c r="K152" s="23"/>
    </row>
    <row r="153" spans="1:13" s="12" customFormat="1">
      <c r="B153" s="23" t="s">
        <v>812</v>
      </c>
      <c r="C153" s="45" t="s">
        <v>1390</v>
      </c>
      <c r="D153" s="12" t="s">
        <v>269</v>
      </c>
      <c r="E153" s="23" t="s">
        <v>65</v>
      </c>
      <c r="F153" s="23" t="s">
        <v>139</v>
      </c>
      <c r="G153" s="15" t="s">
        <v>264</v>
      </c>
      <c r="H153" s="17" t="s">
        <v>412</v>
      </c>
      <c r="I153" s="45" t="s">
        <v>68</v>
      </c>
      <c r="J153" s="45" t="s">
        <v>39</v>
      </c>
      <c r="K153" s="45" t="s">
        <v>39</v>
      </c>
      <c r="M153" s="12" t="s">
        <v>1184</v>
      </c>
    </row>
    <row r="154" spans="1:13" s="12" customFormat="1">
      <c r="B154" s="23" t="s">
        <v>813</v>
      </c>
      <c r="C154" s="45" t="s">
        <v>1390</v>
      </c>
      <c r="D154" s="12" t="s">
        <v>269</v>
      </c>
      <c r="E154" s="23" t="s">
        <v>65</v>
      </c>
      <c r="F154" s="23" t="s">
        <v>139</v>
      </c>
      <c r="G154" s="15" t="s">
        <v>243</v>
      </c>
      <c r="H154" s="17" t="s">
        <v>587</v>
      </c>
      <c r="I154" s="45" t="s">
        <v>68</v>
      </c>
      <c r="J154" s="45" t="s">
        <v>39</v>
      </c>
      <c r="K154" s="45" t="s">
        <v>39</v>
      </c>
      <c r="M154" s="12" t="s">
        <v>1184</v>
      </c>
    </row>
    <row r="155" spans="1:13" s="12" customFormat="1">
      <c r="B155" s="23" t="s">
        <v>814</v>
      </c>
      <c r="C155" s="45" t="s">
        <v>1390</v>
      </c>
      <c r="D155" s="12" t="s">
        <v>269</v>
      </c>
      <c r="E155" s="23" t="s">
        <v>65</v>
      </c>
      <c r="F155" s="23" t="s">
        <v>139</v>
      </c>
      <c r="G155" s="15" t="s">
        <v>243</v>
      </c>
      <c r="H155" s="17" t="s">
        <v>321</v>
      </c>
      <c r="I155" s="45" t="s">
        <v>68</v>
      </c>
      <c r="J155" s="45" t="s">
        <v>39</v>
      </c>
      <c r="K155" s="45" t="s">
        <v>39</v>
      </c>
      <c r="M155" s="12" t="s">
        <v>1184</v>
      </c>
    </row>
    <row r="156" spans="1:13" s="12" customFormat="1">
      <c r="B156" s="23" t="s">
        <v>815</v>
      </c>
      <c r="C156" s="45" t="s">
        <v>1390</v>
      </c>
      <c r="D156" s="12" t="s">
        <v>269</v>
      </c>
      <c r="E156" s="23" t="s">
        <v>65</v>
      </c>
      <c r="F156" s="23" t="s">
        <v>139</v>
      </c>
      <c r="G156" s="15"/>
      <c r="H156" s="17"/>
      <c r="I156" s="23"/>
      <c r="J156" s="23"/>
      <c r="K156" s="23"/>
    </row>
    <row r="157" spans="1:13" s="12" customFormat="1">
      <c r="B157" s="23" t="s">
        <v>816</v>
      </c>
      <c r="C157" s="45" t="s">
        <v>1390</v>
      </c>
      <c r="D157" s="12" t="s">
        <v>269</v>
      </c>
      <c r="E157" s="23" t="s">
        <v>65</v>
      </c>
      <c r="F157" s="23" t="s">
        <v>140</v>
      </c>
      <c r="G157" s="15" t="s">
        <v>283</v>
      </c>
      <c r="H157" s="17" t="s">
        <v>537</v>
      </c>
      <c r="I157" s="45" t="s">
        <v>39</v>
      </c>
      <c r="J157" s="45" t="s">
        <v>39</v>
      </c>
      <c r="K157" s="45" t="s">
        <v>39</v>
      </c>
    </row>
    <row r="158" spans="1:13" s="12" customFormat="1">
      <c r="B158" s="23" t="s">
        <v>817</v>
      </c>
      <c r="C158" s="45" t="s">
        <v>1390</v>
      </c>
      <c r="D158" s="12" t="s">
        <v>269</v>
      </c>
      <c r="E158" s="23" t="s">
        <v>65</v>
      </c>
      <c r="F158" s="23" t="s">
        <v>141</v>
      </c>
      <c r="G158" s="14" t="s">
        <v>280</v>
      </c>
      <c r="H158" s="16" t="s">
        <v>159</v>
      </c>
      <c r="I158" s="45" t="s">
        <v>39</v>
      </c>
      <c r="J158" s="45" t="s">
        <v>39</v>
      </c>
      <c r="K158" s="45" t="s">
        <v>39</v>
      </c>
    </row>
    <row r="159" spans="1:13" s="12" customFormat="1">
      <c r="B159" s="23" t="s">
        <v>818</v>
      </c>
      <c r="C159" s="45" t="s">
        <v>1390</v>
      </c>
      <c r="D159" s="12" t="s">
        <v>269</v>
      </c>
      <c r="E159" s="23"/>
      <c r="F159" s="23"/>
      <c r="G159" s="14"/>
      <c r="H159" s="16"/>
      <c r="I159" s="23"/>
      <c r="J159" s="23"/>
      <c r="K159" s="23"/>
    </row>
    <row r="160" spans="1:13" s="12" customFormat="1">
      <c r="B160" s="23" t="s">
        <v>26</v>
      </c>
      <c r="C160" s="45" t="s">
        <v>1390</v>
      </c>
      <c r="D160" s="12" t="s">
        <v>269</v>
      </c>
      <c r="E160" s="23" t="s">
        <v>65</v>
      </c>
      <c r="F160" s="23" t="s">
        <v>139</v>
      </c>
      <c r="G160" s="15" t="s">
        <v>446</v>
      </c>
      <c r="H160" s="17" t="s">
        <v>922</v>
      </c>
      <c r="I160" s="45" t="s">
        <v>68</v>
      </c>
      <c r="J160" s="45" t="s">
        <v>39</v>
      </c>
      <c r="K160" s="45" t="s">
        <v>39</v>
      </c>
      <c r="M160" s="12" t="s">
        <v>1184</v>
      </c>
    </row>
    <row r="161" spans="2:13" s="12" customFormat="1">
      <c r="B161" s="23" t="s">
        <v>819</v>
      </c>
      <c r="C161" s="45" t="s">
        <v>1390</v>
      </c>
      <c r="D161" s="12" t="s">
        <v>269</v>
      </c>
      <c r="E161" s="23" t="s">
        <v>65</v>
      </c>
      <c r="F161" s="23" t="s">
        <v>139</v>
      </c>
      <c r="G161" s="15" t="s">
        <v>222</v>
      </c>
      <c r="H161" s="17" t="s">
        <v>244</v>
      </c>
      <c r="I161" s="45" t="s">
        <v>68</v>
      </c>
      <c r="J161" s="45" t="s">
        <v>39</v>
      </c>
      <c r="K161" s="45" t="s">
        <v>39</v>
      </c>
      <c r="M161" s="12" t="s">
        <v>1091</v>
      </c>
    </row>
    <row r="162" spans="2:13" s="12" customFormat="1">
      <c r="B162" s="23" t="s">
        <v>820</v>
      </c>
      <c r="C162" s="45" t="s">
        <v>1390</v>
      </c>
      <c r="D162" s="12" t="s">
        <v>269</v>
      </c>
      <c r="E162" s="23" t="s">
        <v>65</v>
      </c>
      <c r="F162" s="23" t="s">
        <v>139</v>
      </c>
      <c r="G162" s="15" t="s">
        <v>142</v>
      </c>
      <c r="H162" s="17" t="s">
        <v>397</v>
      </c>
      <c r="I162" s="45" t="s">
        <v>68</v>
      </c>
      <c r="J162" s="45" t="s">
        <v>39</v>
      </c>
      <c r="K162" s="45" t="s">
        <v>39</v>
      </c>
      <c r="M162" s="12" t="s">
        <v>1184</v>
      </c>
    </row>
    <row r="163" spans="2:13" s="12" customFormat="1">
      <c r="B163" s="23" t="s">
        <v>821</v>
      </c>
      <c r="C163" s="45" t="s">
        <v>1390</v>
      </c>
      <c r="D163" s="12" t="s">
        <v>269</v>
      </c>
      <c r="E163" s="23" t="s">
        <v>65</v>
      </c>
      <c r="F163" s="23" t="s">
        <v>139</v>
      </c>
      <c r="G163" s="15" t="s">
        <v>335</v>
      </c>
      <c r="H163" s="17" t="s">
        <v>337</v>
      </c>
      <c r="I163" s="45" t="s">
        <v>68</v>
      </c>
      <c r="J163" s="45" t="s">
        <v>39</v>
      </c>
      <c r="K163" s="45" t="s">
        <v>39</v>
      </c>
      <c r="M163" s="12" t="s">
        <v>1184</v>
      </c>
    </row>
    <row r="164" spans="2:13" s="12" customFormat="1">
      <c r="B164" s="23" t="s">
        <v>822</v>
      </c>
      <c r="C164" s="45" t="s">
        <v>1390</v>
      </c>
      <c r="D164" s="12" t="s">
        <v>269</v>
      </c>
      <c r="E164" s="23" t="s">
        <v>65</v>
      </c>
      <c r="F164" s="23" t="s">
        <v>140</v>
      </c>
      <c r="G164" s="15" t="s">
        <v>144</v>
      </c>
      <c r="H164" s="17" t="s">
        <v>503</v>
      </c>
      <c r="I164" s="45" t="s">
        <v>68</v>
      </c>
      <c r="J164" s="45" t="s">
        <v>39</v>
      </c>
      <c r="K164" s="45" t="s">
        <v>39</v>
      </c>
      <c r="M164" s="12" t="s">
        <v>1184</v>
      </c>
    </row>
    <row r="165" spans="2:13" s="12" customFormat="1">
      <c r="B165" s="23" t="s">
        <v>823</v>
      </c>
      <c r="C165" s="45" t="s">
        <v>1390</v>
      </c>
      <c r="D165" s="12" t="s">
        <v>269</v>
      </c>
      <c r="E165" s="23"/>
      <c r="F165" s="23"/>
      <c r="G165" s="14"/>
      <c r="H165" s="16"/>
      <c r="I165" s="23"/>
      <c r="J165" s="23"/>
      <c r="K165" s="23"/>
    </row>
    <row r="166" spans="2:13" s="12" customFormat="1">
      <c r="B166" s="23" t="s">
        <v>824</v>
      </c>
      <c r="C166" s="45" t="s">
        <v>1390</v>
      </c>
      <c r="D166" s="12" t="s">
        <v>269</v>
      </c>
      <c r="E166" s="23"/>
      <c r="F166" s="23"/>
      <c r="G166" s="15"/>
      <c r="H166" s="17"/>
      <c r="I166" s="23"/>
      <c r="J166" s="23"/>
      <c r="K166" s="23"/>
    </row>
    <row r="167" spans="2:13" s="12" customFormat="1">
      <c r="B167" s="23" t="s">
        <v>825</v>
      </c>
      <c r="C167" s="45" t="s">
        <v>1390</v>
      </c>
      <c r="D167" s="12" t="s">
        <v>269</v>
      </c>
      <c r="E167" s="23" t="s">
        <v>65</v>
      </c>
      <c r="F167" s="23" t="s">
        <v>139</v>
      </c>
      <c r="G167" s="15" t="s">
        <v>246</v>
      </c>
      <c r="H167" s="17" t="s">
        <v>327</v>
      </c>
      <c r="I167" s="45" t="s">
        <v>68</v>
      </c>
      <c r="J167" s="45" t="s">
        <v>39</v>
      </c>
      <c r="K167" s="45" t="s">
        <v>39</v>
      </c>
      <c r="M167" s="12" t="s">
        <v>1184</v>
      </c>
    </row>
    <row r="168" spans="2:13" s="12" customFormat="1">
      <c r="B168" s="23" t="s">
        <v>826</v>
      </c>
      <c r="C168" s="45" t="s">
        <v>1390</v>
      </c>
      <c r="D168" s="12" t="s">
        <v>269</v>
      </c>
      <c r="E168" s="23" t="s">
        <v>65</v>
      </c>
      <c r="F168" s="23" t="s">
        <v>139</v>
      </c>
      <c r="G168" s="15" t="s">
        <v>246</v>
      </c>
      <c r="H168" s="17" t="s">
        <v>512</v>
      </c>
      <c r="I168" s="45" t="s">
        <v>68</v>
      </c>
      <c r="J168" s="45" t="s">
        <v>39</v>
      </c>
      <c r="K168" s="45" t="s">
        <v>39</v>
      </c>
      <c r="M168" s="12" t="s">
        <v>1184</v>
      </c>
    </row>
    <row r="169" spans="2:13" s="12" customFormat="1">
      <c r="B169" s="23" t="s">
        <v>827</v>
      </c>
      <c r="C169" s="45" t="s">
        <v>1390</v>
      </c>
      <c r="D169" s="12" t="s">
        <v>269</v>
      </c>
      <c r="E169" s="23" t="s">
        <v>65</v>
      </c>
      <c r="F169" s="23" t="s">
        <v>139</v>
      </c>
      <c r="G169" s="15" t="s">
        <v>286</v>
      </c>
      <c r="H169" s="17" t="s">
        <v>203</v>
      </c>
      <c r="I169" s="45" t="s">
        <v>68</v>
      </c>
      <c r="J169" s="45" t="s">
        <v>39</v>
      </c>
      <c r="K169" s="45" t="s">
        <v>39</v>
      </c>
      <c r="M169" s="12" t="s">
        <v>1184</v>
      </c>
    </row>
    <row r="170" spans="2:13" s="12" customFormat="1">
      <c r="B170" s="23" t="s">
        <v>828</v>
      </c>
      <c r="C170" s="45" t="s">
        <v>1390</v>
      </c>
      <c r="D170" s="12" t="s">
        <v>269</v>
      </c>
      <c r="E170" s="23" t="s">
        <v>65</v>
      </c>
      <c r="F170" s="23" t="s">
        <v>139</v>
      </c>
      <c r="G170" s="15" t="s">
        <v>278</v>
      </c>
      <c r="H170" s="17" t="s">
        <v>295</v>
      </c>
      <c r="I170" s="45" t="s">
        <v>39</v>
      </c>
      <c r="J170" s="45" t="s">
        <v>39</v>
      </c>
      <c r="K170" s="45" t="s">
        <v>39</v>
      </c>
    </row>
    <row r="171" spans="2:13" s="12" customFormat="1">
      <c r="B171" s="23" t="s">
        <v>829</v>
      </c>
      <c r="C171" s="45" t="s">
        <v>1390</v>
      </c>
      <c r="D171" s="12" t="s">
        <v>269</v>
      </c>
      <c r="E171" s="23" t="s">
        <v>65</v>
      </c>
      <c r="F171" s="23" t="s">
        <v>140</v>
      </c>
      <c r="G171" s="15" t="s">
        <v>243</v>
      </c>
      <c r="H171" s="17" t="s">
        <v>213</v>
      </c>
      <c r="I171" s="45" t="s">
        <v>39</v>
      </c>
      <c r="J171" s="45" t="s">
        <v>39</v>
      </c>
      <c r="K171" s="45" t="s">
        <v>39</v>
      </c>
    </row>
    <row r="172" spans="2:13" s="12" customFormat="1">
      <c r="B172" s="23" t="s">
        <v>830</v>
      </c>
      <c r="C172" s="45" t="s">
        <v>1390</v>
      </c>
      <c r="D172" s="12" t="s">
        <v>269</v>
      </c>
      <c r="E172" s="23" t="s">
        <v>65</v>
      </c>
      <c r="F172" s="23" t="s">
        <v>141</v>
      </c>
      <c r="G172" s="14" t="s">
        <v>142</v>
      </c>
      <c r="H172" s="16" t="s">
        <v>169</v>
      </c>
      <c r="I172" s="45" t="s">
        <v>39</v>
      </c>
      <c r="J172" s="45" t="s">
        <v>39</v>
      </c>
      <c r="K172" s="45" t="s">
        <v>39</v>
      </c>
    </row>
    <row r="173" spans="2:13" s="12" customFormat="1">
      <c r="B173" s="23" t="s">
        <v>831</v>
      </c>
      <c r="C173" s="45" t="s">
        <v>1390</v>
      </c>
      <c r="D173" s="12" t="s">
        <v>269</v>
      </c>
      <c r="E173" s="23"/>
      <c r="F173" s="23"/>
      <c r="G173" s="15"/>
      <c r="H173" s="17"/>
      <c r="I173" s="23"/>
      <c r="J173" s="23"/>
      <c r="K173" s="23"/>
    </row>
    <row r="174" spans="2:13" s="12" customFormat="1">
      <c r="B174" s="23" t="s">
        <v>832</v>
      </c>
      <c r="C174" s="45" t="s">
        <v>1390</v>
      </c>
      <c r="D174" s="12" t="s">
        <v>269</v>
      </c>
      <c r="E174" s="23" t="s">
        <v>65</v>
      </c>
      <c r="F174" s="23" t="s">
        <v>139</v>
      </c>
      <c r="G174" s="15" t="s">
        <v>145</v>
      </c>
      <c r="H174" s="17" t="s">
        <v>295</v>
      </c>
      <c r="I174" s="45" t="s">
        <v>39</v>
      </c>
      <c r="J174" s="45" t="s">
        <v>39</v>
      </c>
      <c r="K174" s="45" t="s">
        <v>39</v>
      </c>
    </row>
    <row r="175" spans="2:13" s="12" customFormat="1">
      <c r="B175" s="23" t="s">
        <v>833</v>
      </c>
      <c r="C175" s="45" t="s">
        <v>1390</v>
      </c>
      <c r="D175" s="12" t="s">
        <v>269</v>
      </c>
      <c r="E175" s="23" t="s">
        <v>65</v>
      </c>
      <c r="F175" s="23" t="s">
        <v>139</v>
      </c>
      <c r="G175" s="15" t="s">
        <v>190</v>
      </c>
      <c r="H175" s="17" t="s">
        <v>229</v>
      </c>
      <c r="I175" s="45" t="s">
        <v>39</v>
      </c>
      <c r="J175" s="45" t="s">
        <v>39</v>
      </c>
      <c r="K175" s="45" t="s">
        <v>39</v>
      </c>
    </row>
    <row r="176" spans="2:13" s="12" customFormat="1">
      <c r="B176" s="23" t="s">
        <v>834</v>
      </c>
      <c r="C176" s="45" t="s">
        <v>1390</v>
      </c>
      <c r="D176" s="12" t="s">
        <v>269</v>
      </c>
      <c r="E176" s="23" t="s">
        <v>65</v>
      </c>
      <c r="F176" s="23" t="s">
        <v>139</v>
      </c>
      <c r="G176" s="15" t="s">
        <v>280</v>
      </c>
      <c r="H176" s="17" t="s">
        <v>671</v>
      </c>
      <c r="I176" s="45" t="s">
        <v>68</v>
      </c>
      <c r="J176" s="45" t="s">
        <v>39</v>
      </c>
      <c r="K176" s="45" t="s">
        <v>39</v>
      </c>
      <c r="M176" s="12" t="s">
        <v>1090</v>
      </c>
    </row>
    <row r="177" spans="1:13" s="12" customFormat="1">
      <c r="B177" s="23" t="s">
        <v>835</v>
      </c>
      <c r="C177" s="45" t="s">
        <v>1390</v>
      </c>
      <c r="D177" s="12" t="s">
        <v>269</v>
      </c>
      <c r="E177" s="23" t="s">
        <v>65</v>
      </c>
      <c r="F177" s="23" t="s">
        <v>139</v>
      </c>
      <c r="G177" s="14" t="s">
        <v>190</v>
      </c>
      <c r="H177" s="16" t="s">
        <v>244</v>
      </c>
      <c r="I177" s="45" t="s">
        <v>68</v>
      </c>
      <c r="J177" s="45" t="s">
        <v>39</v>
      </c>
      <c r="K177" s="45" t="s">
        <v>39</v>
      </c>
      <c r="M177" s="12" t="s">
        <v>1091</v>
      </c>
    </row>
    <row r="178" spans="1:13" s="12" customFormat="1">
      <c r="B178" s="23" t="s">
        <v>836</v>
      </c>
      <c r="C178" s="45" t="s">
        <v>1390</v>
      </c>
      <c r="D178" s="12" t="s">
        <v>269</v>
      </c>
      <c r="E178" s="23" t="s">
        <v>65</v>
      </c>
      <c r="F178" s="23" t="s">
        <v>140</v>
      </c>
      <c r="G178" s="15" t="s">
        <v>216</v>
      </c>
      <c r="H178" s="17" t="s">
        <v>686</v>
      </c>
      <c r="I178" s="45" t="s">
        <v>39</v>
      </c>
      <c r="J178" s="45" t="s">
        <v>39</v>
      </c>
      <c r="K178" s="45" t="s">
        <v>39</v>
      </c>
    </row>
    <row r="179" spans="1:13" s="12" customFormat="1">
      <c r="B179" s="23" t="s">
        <v>837</v>
      </c>
      <c r="C179" s="45" t="s">
        <v>1390</v>
      </c>
      <c r="D179" s="12" t="s">
        <v>269</v>
      </c>
      <c r="E179" s="23" t="s">
        <v>65</v>
      </c>
      <c r="F179" s="23" t="s">
        <v>141</v>
      </c>
      <c r="G179" s="14" t="s">
        <v>335</v>
      </c>
      <c r="H179" s="16" t="s">
        <v>220</v>
      </c>
      <c r="I179" s="45" t="s">
        <v>39</v>
      </c>
      <c r="J179" s="45" t="s">
        <v>39</v>
      </c>
      <c r="K179" s="45" t="s">
        <v>39</v>
      </c>
    </row>
    <row r="180" spans="1:13" s="12" customFormat="1">
      <c r="B180" s="23" t="s">
        <v>838</v>
      </c>
      <c r="C180" s="45" t="s">
        <v>1390</v>
      </c>
      <c r="D180" s="12" t="s">
        <v>269</v>
      </c>
      <c r="E180" s="23"/>
      <c r="F180" s="23"/>
      <c r="G180" s="15"/>
      <c r="H180" s="17"/>
      <c r="I180" s="23"/>
      <c r="J180" s="23"/>
      <c r="K180" s="23"/>
    </row>
    <row r="181" spans="1:13" s="12" customFormat="1">
      <c r="B181" s="23" t="s">
        <v>839</v>
      </c>
      <c r="C181" s="45" t="s">
        <v>1390</v>
      </c>
      <c r="D181" s="12" t="s">
        <v>269</v>
      </c>
      <c r="E181" s="23" t="s">
        <v>65</v>
      </c>
      <c r="F181" s="23" t="s">
        <v>139</v>
      </c>
      <c r="G181" s="15" t="s">
        <v>190</v>
      </c>
      <c r="H181" s="17" t="s">
        <v>610</v>
      </c>
      <c r="I181" s="45" t="s">
        <v>68</v>
      </c>
      <c r="J181" s="45" t="s">
        <v>39</v>
      </c>
      <c r="K181" s="45" t="s">
        <v>39</v>
      </c>
      <c r="M181" s="12" t="s">
        <v>1261</v>
      </c>
    </row>
    <row r="182" spans="1:13" s="12" customFormat="1" ht="31.5" customHeight="1">
      <c r="A182" s="12">
        <v>7</v>
      </c>
      <c r="B182" s="23" t="s">
        <v>811</v>
      </c>
      <c r="C182" s="193" t="s">
        <v>1391</v>
      </c>
      <c r="D182" s="12" t="s">
        <v>276</v>
      </c>
      <c r="E182" s="23"/>
      <c r="F182" s="23"/>
      <c r="G182" s="14"/>
      <c r="H182" s="16"/>
      <c r="I182" s="23"/>
      <c r="J182" s="23"/>
      <c r="K182" s="23"/>
    </row>
    <row r="183" spans="1:13" s="12" customFormat="1">
      <c r="B183" s="23" t="s">
        <v>812</v>
      </c>
      <c r="C183" s="193" t="s">
        <v>1391</v>
      </c>
      <c r="D183" s="12" t="s">
        <v>276</v>
      </c>
      <c r="E183" s="23" t="s">
        <v>65</v>
      </c>
      <c r="F183" s="23" t="s">
        <v>139</v>
      </c>
      <c r="G183" s="15" t="s">
        <v>365</v>
      </c>
      <c r="H183" s="17" t="s">
        <v>316</v>
      </c>
      <c r="I183" s="45" t="s">
        <v>68</v>
      </c>
      <c r="J183" s="45" t="s">
        <v>39</v>
      </c>
      <c r="K183" s="45" t="s">
        <v>39</v>
      </c>
      <c r="M183" s="12" t="s">
        <v>1091</v>
      </c>
    </row>
    <row r="184" spans="1:13" s="12" customFormat="1">
      <c r="B184" s="23" t="s">
        <v>813</v>
      </c>
      <c r="C184" s="193" t="s">
        <v>1391</v>
      </c>
      <c r="D184" s="12" t="s">
        <v>276</v>
      </c>
      <c r="E184" s="23" t="s">
        <v>65</v>
      </c>
      <c r="F184" s="23" t="s">
        <v>139</v>
      </c>
      <c r="G184" s="15" t="s">
        <v>504</v>
      </c>
      <c r="H184" s="17" t="s">
        <v>923</v>
      </c>
      <c r="I184" s="45" t="s">
        <v>68</v>
      </c>
      <c r="J184" s="45" t="s">
        <v>39</v>
      </c>
      <c r="K184" s="45" t="s">
        <v>39</v>
      </c>
      <c r="M184" s="12" t="s">
        <v>1184</v>
      </c>
    </row>
    <row r="185" spans="1:13" s="12" customFormat="1">
      <c r="B185" s="23" t="s">
        <v>814</v>
      </c>
      <c r="C185" s="193" t="s">
        <v>1391</v>
      </c>
      <c r="D185" s="12" t="s">
        <v>276</v>
      </c>
      <c r="E185" s="23" t="s">
        <v>65</v>
      </c>
      <c r="F185" s="23" t="s">
        <v>139</v>
      </c>
      <c r="G185" s="15" t="s">
        <v>277</v>
      </c>
      <c r="H185" s="17" t="s">
        <v>671</v>
      </c>
      <c r="I185" s="45" t="s">
        <v>68</v>
      </c>
      <c r="J185" s="45" t="s">
        <v>39</v>
      </c>
      <c r="K185" s="45" t="s">
        <v>39</v>
      </c>
      <c r="M185" s="12" t="s">
        <v>1184</v>
      </c>
    </row>
    <row r="186" spans="1:13" s="12" customFormat="1">
      <c r="B186" s="23" t="s">
        <v>815</v>
      </c>
      <c r="C186" s="193" t="s">
        <v>1391</v>
      </c>
      <c r="D186" s="12" t="s">
        <v>276</v>
      </c>
      <c r="E186" s="23" t="s">
        <v>65</v>
      </c>
      <c r="F186" s="23" t="s">
        <v>139</v>
      </c>
      <c r="G186" s="15" t="s">
        <v>416</v>
      </c>
      <c r="H186" s="17" t="s">
        <v>171</v>
      </c>
      <c r="I186" s="45" t="s">
        <v>39</v>
      </c>
      <c r="J186" s="45" t="s">
        <v>39</v>
      </c>
      <c r="K186" s="45" t="s">
        <v>39</v>
      </c>
    </row>
    <row r="187" spans="1:13" s="12" customFormat="1">
      <c r="B187" s="23" t="s">
        <v>816</v>
      </c>
      <c r="C187" s="193" t="s">
        <v>1391</v>
      </c>
      <c r="D187" s="12" t="s">
        <v>276</v>
      </c>
      <c r="E187" s="23" t="s">
        <v>65</v>
      </c>
      <c r="F187" s="23" t="s">
        <v>140</v>
      </c>
      <c r="G187" s="15" t="s">
        <v>474</v>
      </c>
      <c r="H187" s="17" t="s">
        <v>290</v>
      </c>
      <c r="I187" s="45" t="s">
        <v>39</v>
      </c>
      <c r="J187" s="45" t="s">
        <v>39</v>
      </c>
      <c r="K187" s="45" t="s">
        <v>39</v>
      </c>
    </row>
    <row r="188" spans="1:13" s="12" customFormat="1">
      <c r="B188" s="23" t="s">
        <v>817</v>
      </c>
      <c r="C188" s="193" t="s">
        <v>1391</v>
      </c>
      <c r="D188" s="12" t="s">
        <v>276</v>
      </c>
      <c r="E188" s="23" t="s">
        <v>65</v>
      </c>
      <c r="F188" s="23" t="s">
        <v>141</v>
      </c>
      <c r="G188" s="14" t="s">
        <v>210</v>
      </c>
      <c r="H188" s="16" t="s">
        <v>414</v>
      </c>
      <c r="I188" s="45" t="s">
        <v>39</v>
      </c>
      <c r="J188" s="45" t="s">
        <v>39</v>
      </c>
      <c r="K188" s="45" t="s">
        <v>39</v>
      </c>
    </row>
    <row r="189" spans="1:13" s="12" customFormat="1">
      <c r="B189" s="23" t="s">
        <v>818</v>
      </c>
      <c r="C189" s="193" t="s">
        <v>1391</v>
      </c>
      <c r="D189" s="12" t="s">
        <v>276</v>
      </c>
      <c r="E189" s="23"/>
      <c r="F189" s="23"/>
      <c r="G189" s="14"/>
      <c r="H189" s="16"/>
      <c r="I189" s="23"/>
      <c r="J189" s="23"/>
      <c r="K189" s="23"/>
    </row>
    <row r="190" spans="1:13" s="12" customFormat="1">
      <c r="B190" s="23" t="s">
        <v>26</v>
      </c>
      <c r="C190" s="193" t="s">
        <v>1391</v>
      </c>
      <c r="D190" s="12" t="s">
        <v>276</v>
      </c>
      <c r="E190" s="23" t="s">
        <v>65</v>
      </c>
      <c r="F190" s="23" t="s">
        <v>139</v>
      </c>
      <c r="G190" s="15" t="s">
        <v>423</v>
      </c>
      <c r="H190" s="17" t="s">
        <v>756</v>
      </c>
      <c r="I190" s="45" t="s">
        <v>68</v>
      </c>
      <c r="J190" s="45" t="s">
        <v>39</v>
      </c>
      <c r="K190" s="45" t="s">
        <v>39</v>
      </c>
      <c r="M190" s="12" t="s">
        <v>1184</v>
      </c>
    </row>
    <row r="191" spans="1:13" s="12" customFormat="1">
      <c r="B191" s="23" t="s">
        <v>819</v>
      </c>
      <c r="C191" s="193" t="s">
        <v>1391</v>
      </c>
      <c r="D191" s="12" t="s">
        <v>276</v>
      </c>
      <c r="E191" s="23" t="s">
        <v>65</v>
      </c>
      <c r="F191" s="23" t="s">
        <v>139</v>
      </c>
      <c r="G191" s="15" t="s">
        <v>313</v>
      </c>
      <c r="H191" s="17" t="s">
        <v>919</v>
      </c>
      <c r="I191" s="45" t="s">
        <v>68</v>
      </c>
      <c r="J191" s="45" t="s">
        <v>39</v>
      </c>
      <c r="K191" s="45" t="s">
        <v>39</v>
      </c>
      <c r="M191" s="12" t="s">
        <v>1184</v>
      </c>
    </row>
    <row r="192" spans="1:13" s="12" customFormat="1">
      <c r="B192" s="23" t="s">
        <v>820</v>
      </c>
      <c r="C192" s="193" t="s">
        <v>1391</v>
      </c>
      <c r="D192" s="12" t="s">
        <v>276</v>
      </c>
      <c r="E192" s="23" t="s">
        <v>65</v>
      </c>
      <c r="F192" s="23" t="s">
        <v>139</v>
      </c>
      <c r="G192" s="15" t="s">
        <v>214</v>
      </c>
      <c r="H192" s="17" t="s">
        <v>229</v>
      </c>
      <c r="I192" s="45" t="s">
        <v>39</v>
      </c>
      <c r="J192" s="45" t="s">
        <v>39</v>
      </c>
      <c r="K192" s="45" t="s">
        <v>39</v>
      </c>
    </row>
    <row r="193" spans="2:13" s="12" customFormat="1">
      <c r="B193" s="23" t="s">
        <v>821</v>
      </c>
      <c r="C193" s="193" t="s">
        <v>1391</v>
      </c>
      <c r="D193" s="12" t="s">
        <v>276</v>
      </c>
      <c r="E193" s="23" t="s">
        <v>65</v>
      </c>
      <c r="F193" s="23" t="s">
        <v>139</v>
      </c>
      <c r="G193" s="15" t="s">
        <v>502</v>
      </c>
      <c r="H193" s="17" t="s">
        <v>331</v>
      </c>
      <c r="I193" s="45" t="s">
        <v>68</v>
      </c>
      <c r="J193" s="45" t="s">
        <v>39</v>
      </c>
      <c r="K193" s="45" t="s">
        <v>39</v>
      </c>
      <c r="M193" s="12" t="s">
        <v>1091</v>
      </c>
    </row>
    <row r="194" spans="2:13" s="12" customFormat="1">
      <c r="B194" s="23" t="s">
        <v>822</v>
      </c>
      <c r="C194" s="193" t="s">
        <v>1391</v>
      </c>
      <c r="D194" s="12" t="s">
        <v>276</v>
      </c>
      <c r="E194" s="23" t="s">
        <v>65</v>
      </c>
      <c r="F194" s="23" t="s">
        <v>140</v>
      </c>
      <c r="G194" s="15" t="s">
        <v>502</v>
      </c>
      <c r="H194" s="17" t="s">
        <v>172</v>
      </c>
      <c r="I194" s="45" t="s">
        <v>68</v>
      </c>
      <c r="J194" s="45" t="s">
        <v>39</v>
      </c>
      <c r="K194" s="45" t="s">
        <v>39</v>
      </c>
      <c r="M194" s="12" t="s">
        <v>1184</v>
      </c>
    </row>
    <row r="195" spans="2:13" s="12" customFormat="1">
      <c r="B195" s="23" t="s">
        <v>823</v>
      </c>
      <c r="C195" s="193" t="s">
        <v>1391</v>
      </c>
      <c r="D195" s="12" t="s">
        <v>276</v>
      </c>
      <c r="E195" s="23"/>
      <c r="F195" s="23"/>
      <c r="G195" s="14"/>
      <c r="H195" s="16"/>
      <c r="I195" s="23"/>
      <c r="J195" s="23"/>
      <c r="K195" s="23"/>
    </row>
    <row r="196" spans="2:13" s="12" customFormat="1">
      <c r="B196" s="23" t="s">
        <v>824</v>
      </c>
      <c r="C196" s="193" t="s">
        <v>1391</v>
      </c>
      <c r="D196" s="12" t="s">
        <v>276</v>
      </c>
      <c r="E196" s="23"/>
      <c r="F196" s="23"/>
      <c r="G196" s="15"/>
      <c r="H196" s="17"/>
      <c r="I196" s="23"/>
      <c r="J196" s="23"/>
      <c r="K196" s="23"/>
    </row>
    <row r="197" spans="2:13" s="12" customFormat="1">
      <c r="B197" s="23" t="s">
        <v>825</v>
      </c>
      <c r="C197" s="193" t="s">
        <v>1391</v>
      </c>
      <c r="D197" s="12" t="s">
        <v>276</v>
      </c>
      <c r="E197" s="23" t="s">
        <v>65</v>
      </c>
      <c r="F197" s="23" t="s">
        <v>139</v>
      </c>
      <c r="G197" s="15" t="s">
        <v>411</v>
      </c>
      <c r="H197" s="17" t="s">
        <v>846</v>
      </c>
      <c r="I197" s="45" t="s">
        <v>68</v>
      </c>
      <c r="J197" s="45" t="s">
        <v>39</v>
      </c>
      <c r="K197" s="45" t="s">
        <v>39</v>
      </c>
      <c r="M197" s="12" t="s">
        <v>1184</v>
      </c>
    </row>
    <row r="198" spans="2:13" s="12" customFormat="1">
      <c r="B198" s="23" t="s">
        <v>826</v>
      </c>
      <c r="C198" s="193" t="s">
        <v>1391</v>
      </c>
      <c r="D198" s="12" t="s">
        <v>276</v>
      </c>
      <c r="E198" s="23" t="s">
        <v>65</v>
      </c>
      <c r="F198" s="23" t="s">
        <v>139</v>
      </c>
      <c r="G198" s="15" t="s">
        <v>446</v>
      </c>
      <c r="H198" s="17" t="s">
        <v>262</v>
      </c>
      <c r="I198" s="45" t="s">
        <v>68</v>
      </c>
      <c r="J198" s="45" t="s">
        <v>39</v>
      </c>
      <c r="K198" s="45" t="s">
        <v>39</v>
      </c>
      <c r="M198" s="12" t="s">
        <v>1091</v>
      </c>
    </row>
    <row r="199" spans="2:13" s="12" customFormat="1">
      <c r="B199" s="23" t="s">
        <v>827</v>
      </c>
      <c r="C199" s="193" t="s">
        <v>1391</v>
      </c>
      <c r="D199" s="12" t="s">
        <v>276</v>
      </c>
      <c r="E199" s="23" t="s">
        <v>65</v>
      </c>
      <c r="F199" s="23" t="s">
        <v>139</v>
      </c>
      <c r="G199" s="15" t="s">
        <v>387</v>
      </c>
      <c r="H199" s="17" t="s">
        <v>247</v>
      </c>
      <c r="I199" s="45" t="s">
        <v>68</v>
      </c>
      <c r="J199" s="45" t="s">
        <v>39</v>
      </c>
      <c r="K199" s="45" t="s">
        <v>39</v>
      </c>
      <c r="M199" s="12" t="s">
        <v>1184</v>
      </c>
    </row>
    <row r="200" spans="2:13" s="12" customFormat="1">
      <c r="B200" s="23" t="s">
        <v>828</v>
      </c>
      <c r="C200" s="193" t="s">
        <v>1391</v>
      </c>
      <c r="D200" s="12" t="s">
        <v>276</v>
      </c>
      <c r="E200" s="23" t="s">
        <v>65</v>
      </c>
      <c r="F200" s="23" t="s">
        <v>139</v>
      </c>
      <c r="G200" s="15" t="s">
        <v>924</v>
      </c>
      <c r="H200" s="17" t="s">
        <v>671</v>
      </c>
      <c r="I200" s="45" t="s">
        <v>39</v>
      </c>
      <c r="J200" s="45" t="s">
        <v>39</v>
      </c>
      <c r="K200" s="45" t="s">
        <v>39</v>
      </c>
    </row>
    <row r="201" spans="2:13" s="12" customFormat="1">
      <c r="B201" s="23" t="s">
        <v>829</v>
      </c>
      <c r="C201" s="193" t="s">
        <v>1391</v>
      </c>
      <c r="D201" s="12" t="s">
        <v>276</v>
      </c>
      <c r="E201" s="23" t="s">
        <v>65</v>
      </c>
      <c r="F201" s="23" t="s">
        <v>140</v>
      </c>
      <c r="G201" s="15" t="s">
        <v>502</v>
      </c>
      <c r="H201" s="17" t="s">
        <v>671</v>
      </c>
      <c r="I201" s="45" t="s">
        <v>39</v>
      </c>
      <c r="J201" s="45" t="s">
        <v>39</v>
      </c>
      <c r="K201" s="45" t="s">
        <v>39</v>
      </c>
    </row>
    <row r="202" spans="2:13" s="12" customFormat="1">
      <c r="B202" s="23" t="s">
        <v>830</v>
      </c>
      <c r="C202" s="193" t="s">
        <v>1391</v>
      </c>
      <c r="D202" s="12" t="s">
        <v>276</v>
      </c>
      <c r="E202" s="23" t="s">
        <v>65</v>
      </c>
      <c r="F202" s="23" t="s">
        <v>141</v>
      </c>
      <c r="G202" s="14" t="s">
        <v>500</v>
      </c>
      <c r="H202" s="16" t="s">
        <v>453</v>
      </c>
      <c r="I202" s="45" t="s">
        <v>39</v>
      </c>
      <c r="J202" s="45" t="s">
        <v>39</v>
      </c>
      <c r="K202" s="45" t="s">
        <v>39</v>
      </c>
    </row>
    <row r="203" spans="2:13" s="12" customFormat="1">
      <c r="B203" s="23" t="s">
        <v>831</v>
      </c>
      <c r="C203" s="193" t="s">
        <v>1391</v>
      </c>
      <c r="D203" s="12" t="s">
        <v>276</v>
      </c>
      <c r="E203" s="23"/>
      <c r="F203" s="23"/>
      <c r="G203" s="15"/>
      <c r="H203" s="17"/>
      <c r="I203" s="23"/>
      <c r="J203" s="23"/>
      <c r="K203" s="23"/>
    </row>
    <row r="204" spans="2:13" s="12" customFormat="1">
      <c r="B204" s="23" t="s">
        <v>832</v>
      </c>
      <c r="C204" s="193" t="s">
        <v>1391</v>
      </c>
      <c r="D204" s="12" t="s">
        <v>276</v>
      </c>
      <c r="E204" s="23" t="s">
        <v>65</v>
      </c>
      <c r="F204" s="23" t="s">
        <v>139</v>
      </c>
      <c r="G204" s="15" t="s">
        <v>277</v>
      </c>
      <c r="H204" s="17" t="s">
        <v>184</v>
      </c>
      <c r="I204" s="45" t="s">
        <v>39</v>
      </c>
      <c r="J204" s="45" t="s">
        <v>39</v>
      </c>
      <c r="K204" s="45" t="s">
        <v>39</v>
      </c>
    </row>
    <row r="205" spans="2:13" s="12" customFormat="1">
      <c r="B205" s="23" t="s">
        <v>833</v>
      </c>
      <c r="C205" s="193" t="s">
        <v>1391</v>
      </c>
      <c r="D205" s="12" t="s">
        <v>276</v>
      </c>
      <c r="E205" s="23" t="s">
        <v>65</v>
      </c>
      <c r="F205" s="23" t="s">
        <v>139</v>
      </c>
      <c r="G205" s="15" t="s">
        <v>313</v>
      </c>
      <c r="H205" s="17" t="s">
        <v>665</v>
      </c>
      <c r="I205" s="45" t="s">
        <v>68</v>
      </c>
      <c r="J205" s="45" t="s">
        <v>39</v>
      </c>
      <c r="K205" s="45" t="s">
        <v>39</v>
      </c>
      <c r="M205" s="12" t="s">
        <v>1184</v>
      </c>
    </row>
    <row r="206" spans="2:13" s="12" customFormat="1">
      <c r="B206" s="23" t="s">
        <v>834</v>
      </c>
      <c r="C206" s="193" t="s">
        <v>1391</v>
      </c>
      <c r="D206" s="12" t="s">
        <v>276</v>
      </c>
      <c r="E206" s="23" t="s">
        <v>65</v>
      </c>
      <c r="F206" s="23" t="s">
        <v>139</v>
      </c>
      <c r="G206" s="15" t="s">
        <v>210</v>
      </c>
      <c r="H206" s="17" t="s">
        <v>512</v>
      </c>
      <c r="I206" s="45" t="s">
        <v>68</v>
      </c>
      <c r="J206" s="45" t="s">
        <v>39</v>
      </c>
      <c r="K206" s="45" t="s">
        <v>39</v>
      </c>
      <c r="M206" s="12" t="s">
        <v>1090</v>
      </c>
    </row>
    <row r="207" spans="2:13" s="12" customFormat="1">
      <c r="B207" s="23" t="s">
        <v>835</v>
      </c>
      <c r="C207" s="193" t="s">
        <v>1391</v>
      </c>
      <c r="D207" s="12" t="s">
        <v>276</v>
      </c>
      <c r="E207" s="23" t="s">
        <v>65</v>
      </c>
      <c r="F207" s="23" t="s">
        <v>139</v>
      </c>
      <c r="G207" s="14" t="s">
        <v>411</v>
      </c>
      <c r="H207" s="16" t="s">
        <v>925</v>
      </c>
      <c r="I207" s="45" t="s">
        <v>39</v>
      </c>
      <c r="J207" s="45" t="s">
        <v>39</v>
      </c>
      <c r="K207" s="45" t="s">
        <v>39</v>
      </c>
    </row>
    <row r="208" spans="2:13" s="12" customFormat="1">
      <c r="B208" s="23" t="s">
        <v>836</v>
      </c>
      <c r="C208" s="193" t="s">
        <v>1391</v>
      </c>
      <c r="D208" s="12" t="s">
        <v>276</v>
      </c>
      <c r="E208" s="23" t="s">
        <v>65</v>
      </c>
      <c r="F208" s="23" t="s">
        <v>140</v>
      </c>
      <c r="G208" s="15" t="s">
        <v>317</v>
      </c>
      <c r="H208" s="17" t="s">
        <v>479</v>
      </c>
      <c r="I208" s="45" t="s">
        <v>39</v>
      </c>
      <c r="J208" s="45" t="s">
        <v>39</v>
      </c>
      <c r="K208" s="45" t="s">
        <v>39</v>
      </c>
    </row>
    <row r="209" spans="1:13" s="12" customFormat="1">
      <c r="B209" s="23" t="s">
        <v>837</v>
      </c>
      <c r="C209" s="193" t="s">
        <v>1391</v>
      </c>
      <c r="D209" s="12" t="s">
        <v>276</v>
      </c>
      <c r="E209" s="23" t="s">
        <v>65</v>
      </c>
      <c r="F209" s="23" t="s">
        <v>141</v>
      </c>
      <c r="G209" s="14" t="s">
        <v>423</v>
      </c>
      <c r="H209" s="16" t="s">
        <v>864</v>
      </c>
      <c r="I209" s="45" t="s">
        <v>39</v>
      </c>
      <c r="J209" s="45" t="s">
        <v>39</v>
      </c>
      <c r="K209" s="45" t="s">
        <v>39</v>
      </c>
    </row>
    <row r="210" spans="1:13" s="12" customFormat="1">
      <c r="B210" s="23" t="s">
        <v>838</v>
      </c>
      <c r="C210" s="193" t="s">
        <v>1391</v>
      </c>
      <c r="D210" s="12" t="s">
        <v>276</v>
      </c>
      <c r="E210" s="23"/>
      <c r="F210" s="23"/>
      <c r="G210" s="15"/>
      <c r="H210" s="17"/>
      <c r="I210" s="23"/>
      <c r="J210" s="23"/>
      <c r="K210" s="23"/>
    </row>
    <row r="211" spans="1:13" s="12" customFormat="1">
      <c r="B211" s="23" t="s">
        <v>839</v>
      </c>
      <c r="C211" s="193" t="s">
        <v>1391</v>
      </c>
      <c r="D211" s="12" t="s">
        <v>276</v>
      </c>
      <c r="E211" s="23" t="s">
        <v>65</v>
      </c>
      <c r="F211" s="23" t="s">
        <v>139</v>
      </c>
      <c r="G211" s="15" t="s">
        <v>320</v>
      </c>
      <c r="H211" s="17" t="s">
        <v>841</v>
      </c>
      <c r="I211" s="45" t="s">
        <v>68</v>
      </c>
      <c r="J211" s="45" t="s">
        <v>39</v>
      </c>
      <c r="K211" s="45" t="s">
        <v>39</v>
      </c>
      <c r="M211" s="12" t="s">
        <v>1261</v>
      </c>
    </row>
    <row r="212" spans="1:13" s="12" customFormat="1">
      <c r="A212" s="12">
        <v>8</v>
      </c>
      <c r="B212" s="23" t="s">
        <v>811</v>
      </c>
      <c r="C212" s="45" t="s">
        <v>1392</v>
      </c>
      <c r="D212" s="28" t="s">
        <v>298</v>
      </c>
      <c r="E212" s="23"/>
      <c r="F212" s="23"/>
      <c r="G212" s="9"/>
      <c r="H212" s="9"/>
      <c r="I212" s="23"/>
      <c r="J212" s="23"/>
      <c r="K212" s="23"/>
    </row>
    <row r="213" spans="1:13" s="12" customFormat="1">
      <c r="B213" s="23" t="s">
        <v>812</v>
      </c>
      <c r="C213" s="45" t="s">
        <v>1392</v>
      </c>
      <c r="D213" s="28" t="s">
        <v>298</v>
      </c>
      <c r="E213" s="23" t="s">
        <v>65</v>
      </c>
      <c r="F213" s="23" t="s">
        <v>139</v>
      </c>
      <c r="G213" s="30" t="s">
        <v>145</v>
      </c>
      <c r="H213" s="30" t="s">
        <v>202</v>
      </c>
      <c r="I213" s="45" t="s">
        <v>39</v>
      </c>
      <c r="J213" s="45" t="s">
        <v>39</v>
      </c>
      <c r="K213" s="45" t="s">
        <v>39</v>
      </c>
    </row>
    <row r="214" spans="1:13" s="12" customFormat="1">
      <c r="B214" s="23" t="s">
        <v>813</v>
      </c>
      <c r="C214" s="45" t="s">
        <v>1392</v>
      </c>
      <c r="D214" s="28" t="s">
        <v>298</v>
      </c>
      <c r="E214" s="23" t="s">
        <v>65</v>
      </c>
      <c r="F214" s="23" t="s">
        <v>139</v>
      </c>
      <c r="G214" s="30" t="s">
        <v>145</v>
      </c>
      <c r="H214" s="30" t="s">
        <v>503</v>
      </c>
      <c r="I214" s="45" t="s">
        <v>39</v>
      </c>
      <c r="J214" s="45" t="s">
        <v>39</v>
      </c>
      <c r="K214" s="45" t="s">
        <v>39</v>
      </c>
    </row>
    <row r="215" spans="1:13" s="12" customFormat="1">
      <c r="B215" s="23" t="s">
        <v>814</v>
      </c>
      <c r="C215" s="45" t="s">
        <v>1392</v>
      </c>
      <c r="D215" s="28" t="s">
        <v>298</v>
      </c>
      <c r="E215" s="23" t="s">
        <v>65</v>
      </c>
      <c r="F215" s="23" t="s">
        <v>139</v>
      </c>
      <c r="G215" s="30" t="s">
        <v>194</v>
      </c>
      <c r="H215" s="30" t="s">
        <v>227</v>
      </c>
      <c r="I215" s="45" t="s">
        <v>68</v>
      </c>
      <c r="J215" s="45" t="s">
        <v>39</v>
      </c>
      <c r="K215" s="45" t="s">
        <v>39</v>
      </c>
      <c r="M215" s="12" t="s">
        <v>1184</v>
      </c>
    </row>
    <row r="216" spans="1:13" s="12" customFormat="1">
      <c r="B216" s="23" t="s">
        <v>815</v>
      </c>
      <c r="C216" s="45" t="s">
        <v>1392</v>
      </c>
      <c r="D216" s="28" t="s">
        <v>298</v>
      </c>
      <c r="E216" s="23" t="s">
        <v>65</v>
      </c>
      <c r="F216" s="23" t="s">
        <v>139</v>
      </c>
      <c r="G216" s="30" t="s">
        <v>151</v>
      </c>
      <c r="H216" s="30" t="s">
        <v>271</v>
      </c>
      <c r="I216" s="45" t="s">
        <v>39</v>
      </c>
      <c r="J216" s="45" t="s">
        <v>39</v>
      </c>
      <c r="K216" s="45" t="s">
        <v>39</v>
      </c>
    </row>
    <row r="217" spans="1:13" s="12" customFormat="1">
      <c r="B217" s="23" t="s">
        <v>816</v>
      </c>
      <c r="C217" s="45" t="s">
        <v>1392</v>
      </c>
      <c r="D217" s="28" t="s">
        <v>298</v>
      </c>
      <c r="E217" s="23" t="s">
        <v>65</v>
      </c>
      <c r="F217" s="23" t="s">
        <v>140</v>
      </c>
      <c r="G217" s="30" t="s">
        <v>153</v>
      </c>
      <c r="H217" s="30" t="s">
        <v>203</v>
      </c>
      <c r="I217" s="45" t="s">
        <v>68</v>
      </c>
      <c r="J217" s="45" t="s">
        <v>39</v>
      </c>
      <c r="K217" s="45" t="s">
        <v>39</v>
      </c>
      <c r="M217" s="12" t="s">
        <v>1091</v>
      </c>
    </row>
    <row r="218" spans="1:13" s="12" customFormat="1">
      <c r="B218" s="23" t="s">
        <v>817</v>
      </c>
      <c r="C218" s="45" t="s">
        <v>1392</v>
      </c>
      <c r="D218" s="28" t="s">
        <v>298</v>
      </c>
      <c r="E218" s="23" t="s">
        <v>65</v>
      </c>
      <c r="F218" s="23" t="s">
        <v>141</v>
      </c>
      <c r="G218" s="16" t="s">
        <v>151</v>
      </c>
      <c r="H218" s="16" t="s">
        <v>304</v>
      </c>
      <c r="I218" s="45" t="s">
        <v>39</v>
      </c>
      <c r="J218" s="45" t="s">
        <v>39</v>
      </c>
      <c r="K218" s="45" t="s">
        <v>39</v>
      </c>
    </row>
    <row r="219" spans="1:13" s="12" customFormat="1">
      <c r="B219" s="23" t="s">
        <v>818</v>
      </c>
      <c r="C219" s="45" t="s">
        <v>1392</v>
      </c>
      <c r="D219" s="28" t="s">
        <v>298</v>
      </c>
      <c r="E219" s="23"/>
      <c r="F219" s="23"/>
      <c r="G219" s="30"/>
      <c r="H219" s="30"/>
      <c r="I219" s="23"/>
      <c r="J219" s="23"/>
      <c r="K219" s="23"/>
      <c r="M219" s="31"/>
    </row>
    <row r="220" spans="1:13" s="12" customFormat="1">
      <c r="B220" s="23" t="s">
        <v>26</v>
      </c>
      <c r="C220" s="45" t="s">
        <v>1392</v>
      </c>
      <c r="D220" s="28" t="s">
        <v>298</v>
      </c>
      <c r="E220" s="23" t="s">
        <v>65</v>
      </c>
      <c r="F220" s="23" t="s">
        <v>139</v>
      </c>
      <c r="G220" s="30" t="s">
        <v>335</v>
      </c>
      <c r="H220" s="30" t="s">
        <v>512</v>
      </c>
      <c r="I220" s="45" t="s">
        <v>68</v>
      </c>
      <c r="J220" s="45" t="s">
        <v>39</v>
      </c>
      <c r="K220" s="45" t="s">
        <v>39</v>
      </c>
      <c r="M220" s="12" t="s">
        <v>1184</v>
      </c>
    </row>
    <row r="221" spans="1:13" s="12" customFormat="1">
      <c r="B221" s="23" t="s">
        <v>819</v>
      </c>
      <c r="C221" s="45" t="s">
        <v>1392</v>
      </c>
      <c r="D221" s="28" t="s">
        <v>298</v>
      </c>
      <c r="E221" s="23" t="s">
        <v>65</v>
      </c>
      <c r="F221" s="23" t="s">
        <v>139</v>
      </c>
      <c r="G221" s="30" t="s">
        <v>153</v>
      </c>
      <c r="H221" s="30" t="s">
        <v>516</v>
      </c>
      <c r="I221" s="45" t="s">
        <v>68</v>
      </c>
      <c r="J221" s="45" t="s">
        <v>39</v>
      </c>
      <c r="K221" s="45" t="s">
        <v>39</v>
      </c>
      <c r="M221" s="12" t="s">
        <v>1184</v>
      </c>
    </row>
    <row r="222" spans="1:13" s="12" customFormat="1">
      <c r="B222" s="23" t="s">
        <v>820</v>
      </c>
      <c r="C222" s="45" t="s">
        <v>1392</v>
      </c>
      <c r="D222" s="28" t="s">
        <v>298</v>
      </c>
      <c r="E222" s="23" t="s">
        <v>65</v>
      </c>
      <c r="F222" s="23" t="s">
        <v>139</v>
      </c>
      <c r="G222" s="15" t="s">
        <v>151</v>
      </c>
      <c r="H222" s="17" t="s">
        <v>221</v>
      </c>
      <c r="I222" s="45" t="s">
        <v>68</v>
      </c>
      <c r="J222" s="45" t="s">
        <v>39</v>
      </c>
      <c r="K222" s="45" t="s">
        <v>39</v>
      </c>
      <c r="M222" s="12" t="s">
        <v>1091</v>
      </c>
    </row>
    <row r="223" spans="1:13" s="12" customFormat="1">
      <c r="B223" s="23" t="s">
        <v>821</v>
      </c>
      <c r="C223" s="45" t="s">
        <v>1392</v>
      </c>
      <c r="D223" s="28" t="s">
        <v>298</v>
      </c>
      <c r="E223" s="23" t="s">
        <v>65</v>
      </c>
      <c r="F223" s="23" t="s">
        <v>139</v>
      </c>
      <c r="G223" s="15" t="s">
        <v>149</v>
      </c>
      <c r="H223" s="17" t="s">
        <v>228</v>
      </c>
      <c r="I223" s="45" t="s">
        <v>68</v>
      </c>
      <c r="J223" s="45" t="s">
        <v>39</v>
      </c>
      <c r="K223" s="45" t="s">
        <v>39</v>
      </c>
      <c r="M223" s="12" t="s">
        <v>1184</v>
      </c>
    </row>
    <row r="224" spans="1:13" s="12" customFormat="1">
      <c r="B224" s="23" t="s">
        <v>822</v>
      </c>
      <c r="C224" s="45" t="s">
        <v>1392</v>
      </c>
      <c r="D224" s="28" t="s">
        <v>298</v>
      </c>
      <c r="E224" s="23" t="s">
        <v>65</v>
      </c>
      <c r="F224" s="23" t="s">
        <v>140</v>
      </c>
      <c r="G224" s="15" t="s">
        <v>150</v>
      </c>
      <c r="H224" s="17" t="s">
        <v>237</v>
      </c>
      <c r="I224" s="45" t="s">
        <v>39</v>
      </c>
      <c r="J224" s="45" t="s">
        <v>39</v>
      </c>
      <c r="K224" s="45" t="s">
        <v>39</v>
      </c>
    </row>
    <row r="225" spans="2:13" s="12" customFormat="1">
      <c r="B225" s="23" t="s">
        <v>823</v>
      </c>
      <c r="C225" s="45" t="s">
        <v>1392</v>
      </c>
      <c r="D225" s="28" t="s">
        <v>298</v>
      </c>
      <c r="E225" s="23"/>
      <c r="F225" s="23"/>
      <c r="G225" s="14"/>
      <c r="H225" s="16"/>
      <c r="I225" s="23"/>
      <c r="J225" s="23"/>
      <c r="K225" s="23"/>
    </row>
    <row r="226" spans="2:13" s="12" customFormat="1">
      <c r="B226" s="23" t="s">
        <v>824</v>
      </c>
      <c r="C226" s="45" t="s">
        <v>1392</v>
      </c>
      <c r="D226" s="28" t="s">
        <v>298</v>
      </c>
      <c r="E226" s="23"/>
      <c r="F226" s="23"/>
      <c r="G226" s="15"/>
      <c r="H226" s="17"/>
      <c r="I226" s="23"/>
      <c r="J226" s="23"/>
      <c r="K226" s="23"/>
    </row>
    <row r="227" spans="2:13" s="12" customFormat="1">
      <c r="B227" s="23" t="s">
        <v>825</v>
      </c>
      <c r="C227" s="45" t="s">
        <v>1392</v>
      </c>
      <c r="D227" s="28" t="s">
        <v>298</v>
      </c>
      <c r="E227" s="23" t="s">
        <v>65</v>
      </c>
      <c r="F227" s="23" t="s">
        <v>139</v>
      </c>
      <c r="G227" s="15" t="s">
        <v>149</v>
      </c>
      <c r="H227" s="17" t="s">
        <v>391</v>
      </c>
      <c r="I227" s="45" t="s">
        <v>68</v>
      </c>
      <c r="J227" s="45" t="s">
        <v>39</v>
      </c>
      <c r="K227" s="45" t="s">
        <v>39</v>
      </c>
      <c r="M227" s="12" t="s">
        <v>1184</v>
      </c>
    </row>
    <row r="228" spans="2:13" s="12" customFormat="1">
      <c r="B228" s="23" t="s">
        <v>826</v>
      </c>
      <c r="C228" s="45" t="s">
        <v>1392</v>
      </c>
      <c r="D228" s="28" t="s">
        <v>298</v>
      </c>
      <c r="E228" s="23" t="s">
        <v>65</v>
      </c>
      <c r="F228" s="23" t="s">
        <v>139</v>
      </c>
      <c r="G228" s="15" t="s">
        <v>142</v>
      </c>
      <c r="H228" s="17" t="s">
        <v>926</v>
      </c>
      <c r="I228" s="45" t="s">
        <v>68</v>
      </c>
      <c r="J228" s="45" t="s">
        <v>39</v>
      </c>
      <c r="K228" s="45" t="s">
        <v>39</v>
      </c>
      <c r="M228" s="12" t="s">
        <v>1184</v>
      </c>
    </row>
    <row r="229" spans="2:13" s="12" customFormat="1">
      <c r="B229" s="23" t="s">
        <v>827</v>
      </c>
      <c r="C229" s="45" t="s">
        <v>1392</v>
      </c>
      <c r="D229" s="28" t="s">
        <v>298</v>
      </c>
      <c r="E229" s="23" t="s">
        <v>65</v>
      </c>
      <c r="F229" s="23" t="s">
        <v>139</v>
      </c>
      <c r="G229" s="15" t="s">
        <v>246</v>
      </c>
      <c r="H229" s="17"/>
      <c r="I229" s="23"/>
      <c r="J229" s="23"/>
      <c r="K229" s="23"/>
    </row>
    <row r="230" spans="2:13" s="12" customFormat="1">
      <c r="B230" s="23" t="s">
        <v>828</v>
      </c>
      <c r="C230" s="45" t="s">
        <v>1392</v>
      </c>
      <c r="D230" s="28" t="s">
        <v>298</v>
      </c>
      <c r="E230" s="23" t="s">
        <v>65</v>
      </c>
      <c r="F230" s="23" t="s">
        <v>139</v>
      </c>
      <c r="G230" s="15" t="s">
        <v>144</v>
      </c>
      <c r="H230" s="17" t="s">
        <v>330</v>
      </c>
      <c r="I230" s="45" t="s">
        <v>39</v>
      </c>
      <c r="J230" s="45" t="s">
        <v>39</v>
      </c>
      <c r="K230" s="45" t="s">
        <v>39</v>
      </c>
    </row>
    <row r="231" spans="2:13" s="12" customFormat="1">
      <c r="B231" s="23" t="s">
        <v>829</v>
      </c>
      <c r="C231" s="45" t="s">
        <v>1392</v>
      </c>
      <c r="D231" s="28" t="s">
        <v>298</v>
      </c>
      <c r="E231" s="23" t="s">
        <v>65</v>
      </c>
      <c r="F231" s="23" t="s">
        <v>140</v>
      </c>
      <c r="G231" s="15" t="s">
        <v>145</v>
      </c>
      <c r="H231" s="17" t="s">
        <v>221</v>
      </c>
      <c r="I231" s="45" t="s">
        <v>68</v>
      </c>
      <c r="J231" s="45" t="s">
        <v>39</v>
      </c>
      <c r="K231" s="45" t="s">
        <v>39</v>
      </c>
      <c r="M231" s="12" t="s">
        <v>1091</v>
      </c>
    </row>
    <row r="232" spans="2:13" s="12" customFormat="1">
      <c r="B232" s="23" t="s">
        <v>830</v>
      </c>
      <c r="C232" s="45" t="s">
        <v>1392</v>
      </c>
      <c r="D232" s="28" t="s">
        <v>298</v>
      </c>
      <c r="E232" s="23" t="s">
        <v>65</v>
      </c>
      <c r="F232" s="23" t="s">
        <v>141</v>
      </c>
      <c r="G232" s="14" t="s">
        <v>144</v>
      </c>
      <c r="H232" s="16" t="s">
        <v>169</v>
      </c>
      <c r="I232" s="45" t="s">
        <v>39</v>
      </c>
      <c r="J232" s="45" t="s">
        <v>39</v>
      </c>
      <c r="K232" s="45" t="s">
        <v>39</v>
      </c>
    </row>
    <row r="233" spans="2:13" s="12" customFormat="1">
      <c r="B233" s="23" t="s">
        <v>831</v>
      </c>
      <c r="C233" s="45" t="s">
        <v>1392</v>
      </c>
      <c r="D233" s="28" t="s">
        <v>298</v>
      </c>
      <c r="E233" s="23"/>
      <c r="F233" s="23"/>
      <c r="G233" s="15"/>
      <c r="H233" s="17"/>
      <c r="I233" s="23"/>
      <c r="J233" s="23"/>
      <c r="K233" s="23"/>
    </row>
    <row r="234" spans="2:13" s="12" customFormat="1">
      <c r="B234" s="23" t="s">
        <v>832</v>
      </c>
      <c r="C234" s="45" t="s">
        <v>1392</v>
      </c>
      <c r="D234" s="28" t="s">
        <v>298</v>
      </c>
      <c r="E234" s="23" t="s">
        <v>65</v>
      </c>
      <c r="F234" s="23" t="s">
        <v>139</v>
      </c>
      <c r="G234" s="15" t="s">
        <v>149</v>
      </c>
      <c r="H234" s="17" t="s">
        <v>229</v>
      </c>
      <c r="I234" s="45" t="s">
        <v>39</v>
      </c>
      <c r="J234" s="45" t="s">
        <v>39</v>
      </c>
      <c r="K234" s="45" t="s">
        <v>39</v>
      </c>
    </row>
    <row r="235" spans="2:13" s="12" customFormat="1">
      <c r="B235" s="23" t="s">
        <v>833</v>
      </c>
      <c r="C235" s="45" t="s">
        <v>1392</v>
      </c>
      <c r="D235" s="28" t="s">
        <v>298</v>
      </c>
      <c r="E235" s="23" t="s">
        <v>65</v>
      </c>
      <c r="F235" s="23" t="s">
        <v>139</v>
      </c>
      <c r="G235" s="15" t="s">
        <v>142</v>
      </c>
      <c r="H235" s="17" t="s">
        <v>518</v>
      </c>
      <c r="I235" s="45" t="s">
        <v>39</v>
      </c>
      <c r="J235" s="45" t="s">
        <v>39</v>
      </c>
      <c r="K235" s="45" t="s">
        <v>39</v>
      </c>
    </row>
    <row r="236" spans="2:13" s="12" customFormat="1">
      <c r="B236" s="23" t="s">
        <v>834</v>
      </c>
      <c r="C236" s="45" t="s">
        <v>1392</v>
      </c>
      <c r="D236" s="28" t="s">
        <v>298</v>
      </c>
      <c r="E236" s="23" t="s">
        <v>65</v>
      </c>
      <c r="F236" s="23" t="s">
        <v>139</v>
      </c>
      <c r="G236" s="15" t="s">
        <v>153</v>
      </c>
      <c r="H236" s="17" t="s">
        <v>203</v>
      </c>
      <c r="I236" s="45" t="s">
        <v>68</v>
      </c>
      <c r="J236" s="45" t="s">
        <v>39</v>
      </c>
      <c r="K236" s="45" t="s">
        <v>39</v>
      </c>
      <c r="M236" s="12" t="s">
        <v>1091</v>
      </c>
    </row>
    <row r="237" spans="2:13" s="12" customFormat="1">
      <c r="B237" s="23" t="s">
        <v>835</v>
      </c>
      <c r="C237" s="45" t="s">
        <v>1392</v>
      </c>
      <c r="D237" s="28" t="s">
        <v>298</v>
      </c>
      <c r="E237" s="23" t="s">
        <v>65</v>
      </c>
      <c r="F237" s="23" t="s">
        <v>139</v>
      </c>
      <c r="G237" s="14" t="s">
        <v>194</v>
      </c>
      <c r="H237" s="16" t="s">
        <v>157</v>
      </c>
      <c r="I237" s="45" t="s">
        <v>39</v>
      </c>
      <c r="J237" s="45" t="s">
        <v>39</v>
      </c>
      <c r="K237" s="45" t="s">
        <v>39</v>
      </c>
    </row>
    <row r="238" spans="2:13" s="12" customFormat="1">
      <c r="B238" s="23" t="s">
        <v>836</v>
      </c>
      <c r="C238" s="45" t="s">
        <v>1392</v>
      </c>
      <c r="D238" s="28" t="s">
        <v>298</v>
      </c>
      <c r="E238" s="23" t="s">
        <v>65</v>
      </c>
      <c r="F238" s="23" t="s">
        <v>140</v>
      </c>
      <c r="G238" s="15" t="s">
        <v>145</v>
      </c>
      <c r="H238" s="17" t="s">
        <v>188</v>
      </c>
      <c r="I238" s="45" t="s">
        <v>39</v>
      </c>
      <c r="J238" s="45" t="s">
        <v>39</v>
      </c>
      <c r="K238" s="45" t="s">
        <v>39</v>
      </c>
    </row>
    <row r="239" spans="2:13" s="12" customFormat="1">
      <c r="B239" s="23" t="s">
        <v>837</v>
      </c>
      <c r="C239" s="45" t="s">
        <v>1392</v>
      </c>
      <c r="D239" s="28" t="s">
        <v>298</v>
      </c>
      <c r="E239" s="23" t="s">
        <v>65</v>
      </c>
      <c r="F239" s="23" t="s">
        <v>141</v>
      </c>
      <c r="G239" s="14" t="s">
        <v>154</v>
      </c>
      <c r="H239" s="16" t="s">
        <v>159</v>
      </c>
      <c r="I239" s="45" t="s">
        <v>39</v>
      </c>
      <c r="J239" s="45" t="s">
        <v>39</v>
      </c>
      <c r="K239" s="45" t="s">
        <v>39</v>
      </c>
    </row>
    <row r="240" spans="2:13" s="12" customFormat="1">
      <c r="B240" s="23" t="s">
        <v>838</v>
      </c>
      <c r="C240" s="45" t="s">
        <v>1392</v>
      </c>
      <c r="D240" s="28" t="s">
        <v>298</v>
      </c>
      <c r="E240" s="23"/>
      <c r="F240" s="23"/>
      <c r="G240" s="15"/>
      <c r="H240" s="17"/>
      <c r="I240" s="23"/>
      <c r="J240" s="23"/>
      <c r="K240" s="23"/>
    </row>
    <row r="241" spans="1:13" s="12" customFormat="1">
      <c r="B241" s="23" t="s">
        <v>839</v>
      </c>
      <c r="C241" s="45" t="s">
        <v>1392</v>
      </c>
      <c r="D241" s="28" t="s">
        <v>298</v>
      </c>
      <c r="E241" s="23" t="s">
        <v>65</v>
      </c>
      <c r="F241" s="23" t="s">
        <v>139</v>
      </c>
      <c r="G241" s="15" t="s">
        <v>144</v>
      </c>
      <c r="H241" s="17" t="s">
        <v>311</v>
      </c>
      <c r="I241" s="45" t="s">
        <v>68</v>
      </c>
      <c r="J241" s="45" t="s">
        <v>39</v>
      </c>
      <c r="K241" s="45" t="s">
        <v>39</v>
      </c>
      <c r="M241" s="12" t="s">
        <v>1261</v>
      </c>
    </row>
    <row r="242" spans="1:13" s="12" customFormat="1" ht="30.75" customHeight="1">
      <c r="A242" s="12">
        <v>9</v>
      </c>
      <c r="B242" s="23" t="s">
        <v>811</v>
      </c>
      <c r="C242" s="193" t="s">
        <v>1393</v>
      </c>
      <c r="D242" s="20" t="s">
        <v>307</v>
      </c>
      <c r="E242" s="23"/>
      <c r="F242" s="23"/>
      <c r="G242" s="27"/>
      <c r="H242" s="15"/>
      <c r="I242" s="23"/>
      <c r="J242" s="23"/>
      <c r="K242" s="23"/>
    </row>
    <row r="243" spans="1:13" s="12" customFormat="1" ht="31.5">
      <c r="B243" s="23" t="s">
        <v>812</v>
      </c>
      <c r="C243" s="193" t="s">
        <v>1393</v>
      </c>
      <c r="D243" s="20" t="s">
        <v>307</v>
      </c>
      <c r="E243" s="23" t="s">
        <v>65</v>
      </c>
      <c r="F243" s="23" t="s">
        <v>139</v>
      </c>
      <c r="G243" s="15" t="s">
        <v>278</v>
      </c>
      <c r="H243" s="15" t="s">
        <v>927</v>
      </c>
      <c r="I243" s="45" t="s">
        <v>68</v>
      </c>
      <c r="J243" s="45" t="s">
        <v>39</v>
      </c>
      <c r="K243" s="45" t="s">
        <v>39</v>
      </c>
      <c r="M243" s="12" t="s">
        <v>1184</v>
      </c>
    </row>
    <row r="244" spans="1:13" s="12" customFormat="1" ht="31.5">
      <c r="B244" s="23" t="s">
        <v>813</v>
      </c>
      <c r="C244" s="193" t="s">
        <v>1393</v>
      </c>
      <c r="D244" s="20" t="s">
        <v>307</v>
      </c>
      <c r="E244" s="23" t="s">
        <v>65</v>
      </c>
      <c r="F244" s="23" t="s">
        <v>139</v>
      </c>
      <c r="G244" s="15" t="s">
        <v>264</v>
      </c>
      <c r="H244" s="15" t="s">
        <v>876</v>
      </c>
      <c r="I244" s="45" t="s">
        <v>68</v>
      </c>
      <c r="J244" s="45" t="s">
        <v>39</v>
      </c>
      <c r="K244" s="45" t="s">
        <v>39</v>
      </c>
      <c r="M244" s="12" t="s">
        <v>1091</v>
      </c>
    </row>
    <row r="245" spans="1:13" s="12" customFormat="1" ht="31.5">
      <c r="B245" s="23" t="s">
        <v>814</v>
      </c>
      <c r="C245" s="193" t="s">
        <v>1393</v>
      </c>
      <c r="D245" s="20" t="s">
        <v>307</v>
      </c>
      <c r="E245" s="23" t="s">
        <v>65</v>
      </c>
      <c r="F245" s="23" t="s">
        <v>139</v>
      </c>
      <c r="G245" s="15" t="s">
        <v>153</v>
      </c>
      <c r="H245" s="15" t="s">
        <v>928</v>
      </c>
      <c r="I245" s="45" t="s">
        <v>68</v>
      </c>
      <c r="J245" s="45" t="s">
        <v>39</v>
      </c>
      <c r="K245" s="45" t="s">
        <v>39</v>
      </c>
      <c r="M245" s="12" t="s">
        <v>1184</v>
      </c>
    </row>
    <row r="246" spans="1:13" s="12" customFormat="1" ht="31.5">
      <c r="B246" s="23" t="s">
        <v>815</v>
      </c>
      <c r="C246" s="193" t="s">
        <v>1393</v>
      </c>
      <c r="D246" s="20" t="s">
        <v>307</v>
      </c>
      <c r="E246" s="23" t="s">
        <v>65</v>
      </c>
      <c r="F246" s="23" t="s">
        <v>139</v>
      </c>
      <c r="G246" s="15" t="s">
        <v>205</v>
      </c>
      <c r="H246" s="15" t="s">
        <v>263</v>
      </c>
      <c r="I246" s="45" t="s">
        <v>68</v>
      </c>
      <c r="J246" s="45" t="s">
        <v>39</v>
      </c>
      <c r="K246" s="45" t="s">
        <v>39</v>
      </c>
      <c r="M246" s="12" t="s">
        <v>1184</v>
      </c>
    </row>
    <row r="247" spans="1:13" s="12" customFormat="1" ht="31.5">
      <c r="B247" s="23" t="s">
        <v>816</v>
      </c>
      <c r="C247" s="193" t="s">
        <v>1393</v>
      </c>
      <c r="D247" s="20" t="s">
        <v>307</v>
      </c>
      <c r="E247" s="23" t="s">
        <v>65</v>
      </c>
      <c r="F247" s="23" t="s">
        <v>140</v>
      </c>
      <c r="G247" s="15" t="s">
        <v>144</v>
      </c>
      <c r="H247" s="15" t="s">
        <v>465</v>
      </c>
      <c r="I247" s="45" t="s">
        <v>39</v>
      </c>
      <c r="J247" s="45" t="s">
        <v>39</v>
      </c>
      <c r="K247" s="45" t="s">
        <v>39</v>
      </c>
    </row>
    <row r="248" spans="1:13" s="12" customFormat="1" ht="31.5">
      <c r="B248" s="23" t="s">
        <v>817</v>
      </c>
      <c r="C248" s="193" t="s">
        <v>1393</v>
      </c>
      <c r="D248" s="20" t="s">
        <v>307</v>
      </c>
      <c r="E248" s="23" t="s">
        <v>65</v>
      </c>
      <c r="F248" s="23" t="s">
        <v>141</v>
      </c>
      <c r="G248" s="14" t="s">
        <v>149</v>
      </c>
      <c r="H248" s="14" t="s">
        <v>200</v>
      </c>
      <c r="I248" s="45" t="s">
        <v>39</v>
      </c>
      <c r="J248" s="45" t="s">
        <v>39</v>
      </c>
      <c r="K248" s="45" t="s">
        <v>39</v>
      </c>
    </row>
    <row r="249" spans="1:13" s="12" customFormat="1" ht="31.5">
      <c r="B249" s="23" t="s">
        <v>818</v>
      </c>
      <c r="C249" s="193" t="s">
        <v>1393</v>
      </c>
      <c r="D249" s="20" t="s">
        <v>307</v>
      </c>
      <c r="E249" s="23"/>
      <c r="F249" s="23"/>
      <c r="G249" s="15"/>
      <c r="H249" s="15"/>
      <c r="I249" s="23"/>
      <c r="J249" s="23"/>
      <c r="K249" s="23"/>
    </row>
    <row r="250" spans="1:13" s="12" customFormat="1" ht="31.5">
      <c r="B250" s="23" t="s">
        <v>26</v>
      </c>
      <c r="C250" s="193" t="s">
        <v>1393</v>
      </c>
      <c r="D250" s="20" t="s">
        <v>307</v>
      </c>
      <c r="E250" s="23" t="s">
        <v>65</v>
      </c>
      <c r="F250" s="23" t="s">
        <v>139</v>
      </c>
      <c r="G250" s="15" t="s">
        <v>153</v>
      </c>
      <c r="H250" s="15" t="s">
        <v>929</v>
      </c>
      <c r="I250" s="45" t="s">
        <v>68</v>
      </c>
      <c r="J250" s="45" t="s">
        <v>39</v>
      </c>
      <c r="K250" s="45" t="s">
        <v>39</v>
      </c>
      <c r="M250" s="12" t="s">
        <v>1091</v>
      </c>
    </row>
    <row r="251" spans="1:13" s="12" customFormat="1" ht="31.5">
      <c r="B251" s="23" t="s">
        <v>819</v>
      </c>
      <c r="C251" s="193" t="s">
        <v>1393</v>
      </c>
      <c r="D251" s="20" t="s">
        <v>307</v>
      </c>
      <c r="E251" s="23" t="s">
        <v>65</v>
      </c>
      <c r="F251" s="23" t="s">
        <v>139</v>
      </c>
      <c r="G251" s="15" t="s">
        <v>280</v>
      </c>
      <c r="H251" s="15" t="s">
        <v>605</v>
      </c>
      <c r="I251" s="45" t="s">
        <v>68</v>
      </c>
      <c r="J251" s="45" t="s">
        <v>39</v>
      </c>
      <c r="K251" s="45" t="s">
        <v>39</v>
      </c>
      <c r="M251" s="12" t="s">
        <v>1184</v>
      </c>
    </row>
    <row r="252" spans="1:13" s="12" customFormat="1" ht="31.5">
      <c r="B252" s="23" t="s">
        <v>820</v>
      </c>
      <c r="C252" s="193" t="s">
        <v>1393</v>
      </c>
      <c r="D252" s="20" t="s">
        <v>307</v>
      </c>
      <c r="E252" s="23" t="s">
        <v>65</v>
      </c>
      <c r="F252" s="23" t="s">
        <v>139</v>
      </c>
      <c r="G252" s="15" t="s">
        <v>192</v>
      </c>
      <c r="H252" s="15" t="s">
        <v>660</v>
      </c>
      <c r="I252" s="45" t="s">
        <v>68</v>
      </c>
      <c r="J252" s="45" t="s">
        <v>39</v>
      </c>
      <c r="K252" s="45" t="s">
        <v>39</v>
      </c>
      <c r="M252" s="12" t="s">
        <v>1184</v>
      </c>
    </row>
    <row r="253" spans="1:13" s="12" customFormat="1" ht="31.5">
      <c r="B253" s="23" t="s">
        <v>821</v>
      </c>
      <c r="C253" s="193" t="s">
        <v>1393</v>
      </c>
      <c r="D253" s="20" t="s">
        <v>307</v>
      </c>
      <c r="E253" s="23" t="s">
        <v>65</v>
      </c>
      <c r="F253" s="23" t="s">
        <v>139</v>
      </c>
      <c r="G253" s="15" t="s">
        <v>145</v>
      </c>
      <c r="H253" s="15" t="s">
        <v>930</v>
      </c>
      <c r="I253" s="45" t="s">
        <v>68</v>
      </c>
      <c r="J253" s="45" t="s">
        <v>39</v>
      </c>
      <c r="K253" s="45" t="s">
        <v>39</v>
      </c>
      <c r="M253" s="12" t="s">
        <v>1184</v>
      </c>
    </row>
    <row r="254" spans="1:13" s="12" customFormat="1" ht="31.5">
      <c r="B254" s="23" t="s">
        <v>822</v>
      </c>
      <c r="C254" s="193" t="s">
        <v>1393</v>
      </c>
      <c r="D254" s="20" t="s">
        <v>307</v>
      </c>
      <c r="E254" s="23" t="s">
        <v>65</v>
      </c>
      <c r="F254" s="23" t="s">
        <v>140</v>
      </c>
      <c r="G254" s="15" t="s">
        <v>246</v>
      </c>
      <c r="H254" s="15" t="s">
        <v>503</v>
      </c>
      <c r="I254" s="45" t="s">
        <v>39</v>
      </c>
      <c r="J254" s="45" t="s">
        <v>39</v>
      </c>
      <c r="K254" s="45" t="s">
        <v>39</v>
      </c>
    </row>
    <row r="255" spans="1:13" s="12" customFormat="1" ht="31.5">
      <c r="B255" s="23" t="s">
        <v>823</v>
      </c>
      <c r="C255" s="193" t="s">
        <v>1393</v>
      </c>
      <c r="D255" s="20" t="s">
        <v>307</v>
      </c>
      <c r="E255" s="23"/>
      <c r="F255" s="23"/>
      <c r="G255" s="14"/>
      <c r="H255" s="14"/>
      <c r="I255" s="23"/>
      <c r="J255" s="23"/>
      <c r="K255" s="23"/>
    </row>
    <row r="256" spans="1:13" s="12" customFormat="1" ht="31.5">
      <c r="B256" s="23" t="s">
        <v>824</v>
      </c>
      <c r="C256" s="193" t="s">
        <v>1393</v>
      </c>
      <c r="D256" s="20" t="s">
        <v>307</v>
      </c>
      <c r="E256" s="23"/>
      <c r="F256" s="23"/>
      <c r="G256" s="15"/>
      <c r="H256" s="15"/>
      <c r="I256" s="23"/>
      <c r="J256" s="23"/>
      <c r="K256" s="23"/>
    </row>
    <row r="257" spans="1:13" s="12" customFormat="1" ht="31.5">
      <c r="B257" s="23" t="s">
        <v>825</v>
      </c>
      <c r="C257" s="193" t="s">
        <v>1393</v>
      </c>
      <c r="D257" s="20" t="s">
        <v>307</v>
      </c>
      <c r="E257" s="23" t="s">
        <v>65</v>
      </c>
      <c r="F257" s="23" t="s">
        <v>139</v>
      </c>
      <c r="G257" s="15" t="s">
        <v>335</v>
      </c>
      <c r="H257" s="15" t="s">
        <v>325</v>
      </c>
      <c r="I257" s="45" t="s">
        <v>68</v>
      </c>
      <c r="J257" s="45" t="s">
        <v>39</v>
      </c>
      <c r="K257" s="45" t="s">
        <v>39</v>
      </c>
      <c r="M257" s="12" t="s">
        <v>1184</v>
      </c>
    </row>
    <row r="258" spans="1:13" s="12" customFormat="1" ht="31.5">
      <c r="B258" s="23" t="s">
        <v>826</v>
      </c>
      <c r="C258" s="193" t="s">
        <v>1393</v>
      </c>
      <c r="D258" s="20" t="s">
        <v>307</v>
      </c>
      <c r="E258" s="23" t="s">
        <v>65</v>
      </c>
      <c r="F258" s="23" t="s">
        <v>139</v>
      </c>
      <c r="G258" s="15" t="s">
        <v>145</v>
      </c>
      <c r="H258" s="15" t="s">
        <v>931</v>
      </c>
      <c r="I258" s="45" t="s">
        <v>68</v>
      </c>
      <c r="J258" s="45" t="s">
        <v>39</v>
      </c>
      <c r="K258" s="45" t="s">
        <v>39</v>
      </c>
      <c r="M258" s="12" t="s">
        <v>1184</v>
      </c>
    </row>
    <row r="259" spans="1:13" s="12" customFormat="1" ht="31.5">
      <c r="B259" s="23" t="s">
        <v>827</v>
      </c>
      <c r="C259" s="193" t="s">
        <v>1393</v>
      </c>
      <c r="D259" s="20" t="s">
        <v>307</v>
      </c>
      <c r="E259" s="23" t="s">
        <v>65</v>
      </c>
      <c r="F259" s="23" t="s">
        <v>139</v>
      </c>
      <c r="G259" s="15" t="s">
        <v>216</v>
      </c>
      <c r="H259" s="15" t="s">
        <v>196</v>
      </c>
      <c r="I259" s="45" t="s">
        <v>68</v>
      </c>
      <c r="J259" s="45" t="s">
        <v>39</v>
      </c>
      <c r="K259" s="45" t="s">
        <v>39</v>
      </c>
      <c r="M259" s="12" t="s">
        <v>1184</v>
      </c>
    </row>
    <row r="260" spans="1:13" s="12" customFormat="1" ht="31.5">
      <c r="B260" s="23" t="s">
        <v>828</v>
      </c>
      <c r="C260" s="193" t="s">
        <v>1393</v>
      </c>
      <c r="D260" s="20" t="s">
        <v>307</v>
      </c>
      <c r="E260" s="23" t="s">
        <v>65</v>
      </c>
      <c r="F260" s="23" t="s">
        <v>139</v>
      </c>
      <c r="G260" s="15" t="s">
        <v>194</v>
      </c>
      <c r="H260" s="15" t="s">
        <v>592</v>
      </c>
      <c r="I260" s="45" t="s">
        <v>39</v>
      </c>
      <c r="J260" s="45" t="s">
        <v>39</v>
      </c>
      <c r="K260" s="45" t="s">
        <v>39</v>
      </c>
    </row>
    <row r="261" spans="1:13" s="12" customFormat="1" ht="31.5">
      <c r="B261" s="23" t="s">
        <v>829</v>
      </c>
      <c r="C261" s="193" t="s">
        <v>1393</v>
      </c>
      <c r="D261" s="20" t="s">
        <v>307</v>
      </c>
      <c r="E261" s="23" t="s">
        <v>65</v>
      </c>
      <c r="F261" s="23" t="s">
        <v>140</v>
      </c>
      <c r="G261" s="15" t="s">
        <v>152</v>
      </c>
      <c r="H261" s="15" t="s">
        <v>932</v>
      </c>
      <c r="I261" s="45" t="s">
        <v>68</v>
      </c>
      <c r="J261" s="45" t="s">
        <v>39</v>
      </c>
      <c r="K261" s="45" t="s">
        <v>39</v>
      </c>
      <c r="M261" s="12" t="s">
        <v>1091</v>
      </c>
    </row>
    <row r="262" spans="1:13" s="12" customFormat="1" ht="31.5">
      <c r="B262" s="23" t="s">
        <v>830</v>
      </c>
      <c r="C262" s="193" t="s">
        <v>1393</v>
      </c>
      <c r="D262" s="20" t="s">
        <v>307</v>
      </c>
      <c r="E262" s="23" t="s">
        <v>65</v>
      </c>
      <c r="F262" s="23" t="s">
        <v>141</v>
      </c>
      <c r="G262" s="14" t="s">
        <v>154</v>
      </c>
      <c r="H262" s="14" t="s">
        <v>773</v>
      </c>
      <c r="I262" s="45" t="s">
        <v>39</v>
      </c>
      <c r="J262" s="45" t="s">
        <v>39</v>
      </c>
      <c r="K262" s="45" t="s">
        <v>39</v>
      </c>
    </row>
    <row r="263" spans="1:13" s="12" customFormat="1" ht="31.5">
      <c r="B263" s="23" t="s">
        <v>831</v>
      </c>
      <c r="C263" s="193" t="s">
        <v>1393</v>
      </c>
      <c r="D263" s="20" t="s">
        <v>307</v>
      </c>
      <c r="E263" s="23"/>
      <c r="F263" s="23"/>
      <c r="G263" s="15"/>
      <c r="H263" s="15"/>
      <c r="I263" s="23"/>
      <c r="J263" s="23"/>
      <c r="K263" s="23"/>
    </row>
    <row r="264" spans="1:13" s="12" customFormat="1" ht="31.5">
      <c r="B264" s="23" t="s">
        <v>832</v>
      </c>
      <c r="C264" s="193" t="s">
        <v>1393</v>
      </c>
      <c r="D264" s="20" t="s">
        <v>307</v>
      </c>
      <c r="E264" s="23" t="s">
        <v>65</v>
      </c>
      <c r="F264" s="23" t="s">
        <v>139</v>
      </c>
      <c r="G264" s="15" t="s">
        <v>154</v>
      </c>
      <c r="H264" s="15" t="s">
        <v>882</v>
      </c>
      <c r="I264" s="45" t="s">
        <v>39</v>
      </c>
      <c r="J264" s="45" t="s">
        <v>39</v>
      </c>
      <c r="K264" s="45" t="s">
        <v>39</v>
      </c>
    </row>
    <row r="265" spans="1:13" s="12" customFormat="1" ht="31.5">
      <c r="B265" s="23" t="s">
        <v>833</v>
      </c>
      <c r="C265" s="193" t="s">
        <v>1393</v>
      </c>
      <c r="D265" s="20" t="s">
        <v>307</v>
      </c>
      <c r="E265" s="23" t="s">
        <v>65</v>
      </c>
      <c r="F265" s="23" t="s">
        <v>139</v>
      </c>
      <c r="G265" s="15" t="s">
        <v>150</v>
      </c>
      <c r="H265" s="15" t="s">
        <v>933</v>
      </c>
      <c r="I265" s="45" t="s">
        <v>39</v>
      </c>
      <c r="J265" s="45" t="s">
        <v>39</v>
      </c>
      <c r="K265" s="45" t="s">
        <v>39</v>
      </c>
    </row>
    <row r="266" spans="1:13" s="12" customFormat="1" ht="31.5">
      <c r="B266" s="23" t="s">
        <v>834</v>
      </c>
      <c r="C266" s="193" t="s">
        <v>1393</v>
      </c>
      <c r="D266" s="20" t="s">
        <v>307</v>
      </c>
      <c r="E266" s="23" t="s">
        <v>65</v>
      </c>
      <c r="F266" s="23" t="s">
        <v>139</v>
      </c>
      <c r="G266" s="15" t="s">
        <v>216</v>
      </c>
      <c r="H266" s="15" t="s">
        <v>928</v>
      </c>
      <c r="I266" s="45" t="s">
        <v>68</v>
      </c>
      <c r="J266" s="45" t="s">
        <v>39</v>
      </c>
      <c r="K266" s="45" t="s">
        <v>39</v>
      </c>
      <c r="M266" s="12" t="s">
        <v>1090</v>
      </c>
    </row>
    <row r="267" spans="1:13" s="12" customFormat="1" ht="31.5">
      <c r="B267" s="23" t="s">
        <v>835</v>
      </c>
      <c r="C267" s="193" t="s">
        <v>1393</v>
      </c>
      <c r="D267" s="20" t="s">
        <v>307</v>
      </c>
      <c r="E267" s="23" t="s">
        <v>65</v>
      </c>
      <c r="F267" s="23" t="s">
        <v>139</v>
      </c>
      <c r="G267" s="14" t="s">
        <v>187</v>
      </c>
      <c r="H267" s="14" t="s">
        <v>516</v>
      </c>
      <c r="I267" s="45" t="s">
        <v>39</v>
      </c>
      <c r="J267" s="45" t="s">
        <v>39</v>
      </c>
      <c r="K267" s="45" t="s">
        <v>39</v>
      </c>
    </row>
    <row r="268" spans="1:13" s="12" customFormat="1" ht="31.5">
      <c r="B268" s="23" t="s">
        <v>836</v>
      </c>
      <c r="C268" s="193" t="s">
        <v>1393</v>
      </c>
      <c r="D268" s="20" t="s">
        <v>307</v>
      </c>
      <c r="E268" s="23" t="s">
        <v>65</v>
      </c>
      <c r="F268" s="23" t="s">
        <v>140</v>
      </c>
      <c r="G268" s="15" t="s">
        <v>299</v>
      </c>
      <c r="H268" s="15" t="s">
        <v>871</v>
      </c>
      <c r="I268" s="45" t="s">
        <v>39</v>
      </c>
      <c r="J268" s="45" t="s">
        <v>39</v>
      </c>
      <c r="K268" s="45" t="s">
        <v>39</v>
      </c>
    </row>
    <row r="269" spans="1:13" s="12" customFormat="1" ht="31.5">
      <c r="B269" s="23" t="s">
        <v>837</v>
      </c>
      <c r="C269" s="193" t="s">
        <v>1393</v>
      </c>
      <c r="D269" s="20" t="s">
        <v>307</v>
      </c>
      <c r="E269" s="23" t="s">
        <v>65</v>
      </c>
      <c r="F269" s="23" t="s">
        <v>141</v>
      </c>
      <c r="G269" s="14" t="s">
        <v>145</v>
      </c>
      <c r="H269" s="14" t="s">
        <v>333</v>
      </c>
      <c r="I269" s="45" t="s">
        <v>39</v>
      </c>
      <c r="J269" s="45" t="s">
        <v>39</v>
      </c>
      <c r="K269" s="45" t="s">
        <v>39</v>
      </c>
    </row>
    <row r="270" spans="1:13" s="12" customFormat="1" ht="31.5">
      <c r="B270" s="23" t="s">
        <v>838</v>
      </c>
      <c r="C270" s="193" t="s">
        <v>1393</v>
      </c>
      <c r="D270" s="20" t="s">
        <v>307</v>
      </c>
      <c r="E270" s="23"/>
      <c r="F270" s="23"/>
      <c r="G270" s="15"/>
      <c r="H270" s="15"/>
      <c r="I270" s="23"/>
      <c r="J270" s="23"/>
      <c r="K270" s="23"/>
    </row>
    <row r="271" spans="1:13" s="12" customFormat="1" ht="31.5">
      <c r="B271" s="23" t="s">
        <v>839</v>
      </c>
      <c r="C271" s="193" t="s">
        <v>1393</v>
      </c>
      <c r="D271" s="20" t="s">
        <v>307</v>
      </c>
      <c r="E271" s="23" t="s">
        <v>65</v>
      </c>
      <c r="F271" s="23" t="s">
        <v>139</v>
      </c>
      <c r="G271" s="15" t="s">
        <v>264</v>
      </c>
      <c r="H271" s="15" t="s">
        <v>172</v>
      </c>
      <c r="I271" s="45" t="s">
        <v>68</v>
      </c>
      <c r="J271" s="45" t="s">
        <v>39</v>
      </c>
      <c r="K271" s="45" t="s">
        <v>39</v>
      </c>
      <c r="M271" s="12" t="s">
        <v>1261</v>
      </c>
    </row>
    <row r="272" spans="1:13" s="12" customFormat="1">
      <c r="A272" s="12">
        <v>10</v>
      </c>
      <c r="B272" s="23" t="s">
        <v>811</v>
      </c>
      <c r="C272" s="45" t="s">
        <v>1394</v>
      </c>
      <c r="D272" s="12" t="s">
        <v>339</v>
      </c>
      <c r="E272" s="44" t="s">
        <v>341</v>
      </c>
      <c r="F272" s="44" t="s">
        <v>343</v>
      </c>
      <c r="G272" s="15" t="s">
        <v>495</v>
      </c>
      <c r="H272" s="15" t="s">
        <v>349</v>
      </c>
      <c r="I272" s="45" t="s">
        <v>39</v>
      </c>
      <c r="J272" s="45" t="s">
        <v>39</v>
      </c>
      <c r="K272" s="45" t="s">
        <v>39</v>
      </c>
    </row>
    <row r="273" spans="2:13" s="12" customFormat="1">
      <c r="B273" s="23" t="s">
        <v>812</v>
      </c>
      <c r="C273" s="45" t="s">
        <v>1394</v>
      </c>
      <c r="D273" s="12" t="s">
        <v>339</v>
      </c>
      <c r="E273" s="23" t="s">
        <v>343</v>
      </c>
      <c r="F273" s="23" t="s">
        <v>340</v>
      </c>
      <c r="G273" s="15" t="s">
        <v>432</v>
      </c>
      <c r="H273" s="17" t="s">
        <v>637</v>
      </c>
      <c r="I273" s="45" t="s">
        <v>39</v>
      </c>
      <c r="J273" s="45" t="s">
        <v>39</v>
      </c>
      <c r="K273" s="45" t="s">
        <v>39</v>
      </c>
    </row>
    <row r="274" spans="2:13" s="12" customFormat="1">
      <c r="B274" s="23" t="s">
        <v>813</v>
      </c>
      <c r="C274" s="45" t="s">
        <v>1394</v>
      </c>
      <c r="D274" s="12" t="s">
        <v>339</v>
      </c>
      <c r="E274" s="23" t="s">
        <v>340</v>
      </c>
      <c r="F274" s="23" t="s">
        <v>862</v>
      </c>
      <c r="G274" s="15" t="s">
        <v>867</v>
      </c>
      <c r="H274" s="17" t="s">
        <v>312</v>
      </c>
      <c r="I274" s="45" t="s">
        <v>39</v>
      </c>
      <c r="J274" s="45" t="s">
        <v>39</v>
      </c>
      <c r="K274" s="45" t="s">
        <v>39</v>
      </c>
    </row>
    <row r="275" spans="2:13" s="12" customFormat="1">
      <c r="B275" s="23" t="s">
        <v>814</v>
      </c>
      <c r="C275" s="45" t="s">
        <v>1394</v>
      </c>
      <c r="D275" s="12" t="s">
        <v>339</v>
      </c>
      <c r="E275" s="23"/>
      <c r="F275" s="44"/>
      <c r="G275" s="15"/>
      <c r="H275" s="17"/>
      <c r="I275" s="23"/>
      <c r="J275" s="23"/>
      <c r="K275" s="23"/>
    </row>
    <row r="276" spans="2:13" s="12" customFormat="1">
      <c r="B276" s="23" t="s">
        <v>815</v>
      </c>
      <c r="C276" s="45" t="s">
        <v>1394</v>
      </c>
      <c r="D276" s="12" t="s">
        <v>339</v>
      </c>
      <c r="E276" s="44" t="s">
        <v>341</v>
      </c>
      <c r="F276" s="44" t="s">
        <v>343</v>
      </c>
      <c r="G276" s="15" t="s">
        <v>498</v>
      </c>
      <c r="H276" s="17" t="s">
        <v>477</v>
      </c>
      <c r="I276" s="45" t="s">
        <v>39</v>
      </c>
      <c r="J276" s="45" t="s">
        <v>39</v>
      </c>
      <c r="K276" s="45" t="s">
        <v>39</v>
      </c>
    </row>
    <row r="277" spans="2:13" s="12" customFormat="1">
      <c r="B277" s="23" t="s">
        <v>816</v>
      </c>
      <c r="C277" s="45" t="s">
        <v>1394</v>
      </c>
      <c r="D277" s="12" t="s">
        <v>339</v>
      </c>
      <c r="E277" s="44" t="s">
        <v>343</v>
      </c>
      <c r="F277" s="44" t="s">
        <v>340</v>
      </c>
      <c r="G277" s="15" t="s">
        <v>774</v>
      </c>
      <c r="H277" s="17" t="s">
        <v>368</v>
      </c>
      <c r="I277" s="45" t="s">
        <v>39</v>
      </c>
      <c r="J277" s="45" t="s">
        <v>39</v>
      </c>
      <c r="K277" s="45" t="s">
        <v>39</v>
      </c>
    </row>
    <row r="278" spans="2:13" s="12" customFormat="1">
      <c r="B278" s="23" t="s">
        <v>817</v>
      </c>
      <c r="C278" s="45" t="s">
        <v>1394</v>
      </c>
      <c r="D278" s="12" t="s">
        <v>339</v>
      </c>
      <c r="E278" s="44" t="s">
        <v>340</v>
      </c>
      <c r="F278" s="44" t="s">
        <v>862</v>
      </c>
      <c r="G278" s="14" t="s">
        <v>696</v>
      </c>
      <c r="H278" s="16" t="s">
        <v>280</v>
      </c>
      <c r="I278" s="45" t="s">
        <v>39</v>
      </c>
      <c r="J278" s="45" t="s">
        <v>39</v>
      </c>
      <c r="K278" s="45" t="s">
        <v>39</v>
      </c>
    </row>
    <row r="279" spans="2:13" s="12" customFormat="1">
      <c r="B279" s="23" t="s">
        <v>818</v>
      </c>
      <c r="C279" s="45" t="s">
        <v>1394</v>
      </c>
      <c r="D279" s="12" t="s">
        <v>339</v>
      </c>
      <c r="E279" s="44"/>
      <c r="F279" s="44"/>
      <c r="G279" s="14"/>
      <c r="H279" s="16"/>
      <c r="I279" s="23"/>
      <c r="J279" s="23"/>
      <c r="K279" s="23"/>
    </row>
    <row r="280" spans="2:13" s="12" customFormat="1">
      <c r="B280" s="23" t="s">
        <v>26</v>
      </c>
      <c r="C280" s="45" t="s">
        <v>1394</v>
      </c>
      <c r="D280" s="12" t="s">
        <v>339</v>
      </c>
      <c r="E280" s="44" t="s">
        <v>341</v>
      </c>
      <c r="F280" s="44" t="s">
        <v>343</v>
      </c>
      <c r="G280" s="15" t="s">
        <v>372</v>
      </c>
      <c r="H280" s="17" t="s">
        <v>807</v>
      </c>
      <c r="I280" s="45" t="s">
        <v>39</v>
      </c>
      <c r="J280" s="45" t="s">
        <v>39</v>
      </c>
      <c r="K280" s="45" t="s">
        <v>39</v>
      </c>
    </row>
    <row r="281" spans="2:13" s="12" customFormat="1">
      <c r="B281" s="23" t="s">
        <v>819</v>
      </c>
      <c r="C281" s="45" t="s">
        <v>1394</v>
      </c>
      <c r="D281" s="12" t="s">
        <v>339</v>
      </c>
      <c r="E281" s="44" t="s">
        <v>343</v>
      </c>
      <c r="F281" s="44" t="s">
        <v>340</v>
      </c>
      <c r="G281" s="15" t="s">
        <v>256</v>
      </c>
      <c r="H281" s="17" t="s">
        <v>359</v>
      </c>
      <c r="I281" s="45" t="s">
        <v>39</v>
      </c>
      <c r="J281" s="45" t="s">
        <v>39</v>
      </c>
      <c r="K281" s="45" t="s">
        <v>39</v>
      </c>
    </row>
    <row r="282" spans="2:13" s="12" customFormat="1">
      <c r="B282" s="23" t="s">
        <v>820</v>
      </c>
      <c r="C282" s="45" t="s">
        <v>1394</v>
      </c>
      <c r="D282" s="12" t="s">
        <v>339</v>
      </c>
      <c r="E282" s="44" t="s">
        <v>340</v>
      </c>
      <c r="F282" s="44" t="s">
        <v>862</v>
      </c>
      <c r="G282" s="15" t="s">
        <v>635</v>
      </c>
      <c r="H282" s="17" t="s">
        <v>934</v>
      </c>
      <c r="I282" s="45" t="s">
        <v>39</v>
      </c>
      <c r="J282" s="45" t="s">
        <v>39</v>
      </c>
      <c r="K282" s="45" t="s">
        <v>39</v>
      </c>
    </row>
    <row r="283" spans="2:13" s="12" customFormat="1">
      <c r="B283" s="23" t="s">
        <v>821</v>
      </c>
      <c r="C283" s="45" t="s">
        <v>1394</v>
      </c>
      <c r="D283" s="12" t="s">
        <v>339</v>
      </c>
      <c r="E283" s="44"/>
      <c r="F283" s="44"/>
      <c r="G283" s="15"/>
      <c r="H283" s="17"/>
      <c r="I283" s="23"/>
      <c r="J283" s="23"/>
      <c r="K283" s="23"/>
    </row>
    <row r="284" spans="2:13" s="12" customFormat="1">
      <c r="B284" s="23" t="s">
        <v>822</v>
      </c>
      <c r="C284" s="45" t="s">
        <v>1394</v>
      </c>
      <c r="D284" s="12" t="s">
        <v>339</v>
      </c>
      <c r="E284" s="44" t="s">
        <v>341</v>
      </c>
      <c r="F284" s="44" t="s">
        <v>343</v>
      </c>
      <c r="G284" s="15" t="s">
        <v>365</v>
      </c>
      <c r="H284" s="17" t="s">
        <v>221</v>
      </c>
      <c r="I284" s="45" t="s">
        <v>68</v>
      </c>
      <c r="J284" s="45" t="s">
        <v>39</v>
      </c>
      <c r="K284" s="45" t="s">
        <v>39</v>
      </c>
      <c r="M284" s="12" t="s">
        <v>1091</v>
      </c>
    </row>
    <row r="285" spans="2:13" s="12" customFormat="1">
      <c r="B285" s="23" t="s">
        <v>823</v>
      </c>
      <c r="C285" s="45" t="s">
        <v>1394</v>
      </c>
      <c r="D285" s="12" t="s">
        <v>339</v>
      </c>
      <c r="E285" s="44" t="s">
        <v>343</v>
      </c>
      <c r="F285" s="44" t="s">
        <v>340</v>
      </c>
      <c r="G285" s="14" t="s">
        <v>479</v>
      </c>
      <c r="H285" s="16" t="s">
        <v>370</v>
      </c>
      <c r="I285" s="45" t="s">
        <v>39</v>
      </c>
      <c r="J285" s="45" t="s">
        <v>39</v>
      </c>
      <c r="K285" s="45" t="s">
        <v>39</v>
      </c>
    </row>
    <row r="286" spans="2:13" s="12" customFormat="1">
      <c r="B286" s="23" t="s">
        <v>824</v>
      </c>
      <c r="C286" s="45" t="s">
        <v>1394</v>
      </c>
      <c r="D286" s="12" t="s">
        <v>339</v>
      </c>
      <c r="E286" s="44" t="s">
        <v>340</v>
      </c>
      <c r="F286" s="44" t="s">
        <v>862</v>
      </c>
      <c r="G286" s="15" t="s">
        <v>525</v>
      </c>
      <c r="H286" s="17" t="s">
        <v>299</v>
      </c>
      <c r="I286" s="45" t="s">
        <v>39</v>
      </c>
      <c r="J286" s="45" t="s">
        <v>39</v>
      </c>
      <c r="K286" s="45" t="s">
        <v>39</v>
      </c>
    </row>
    <row r="287" spans="2:13" s="12" customFormat="1">
      <c r="B287" s="23" t="s">
        <v>825</v>
      </c>
      <c r="C287" s="45" t="s">
        <v>1394</v>
      </c>
      <c r="D287" s="12" t="s">
        <v>339</v>
      </c>
      <c r="E287" s="44"/>
      <c r="F287" s="44"/>
      <c r="G287" s="15"/>
      <c r="H287" s="17"/>
      <c r="I287" s="23"/>
      <c r="J287" s="23"/>
      <c r="K287" s="23"/>
    </row>
    <row r="288" spans="2:13" s="12" customFormat="1">
      <c r="B288" s="23" t="s">
        <v>826</v>
      </c>
      <c r="C288" s="45" t="s">
        <v>1394</v>
      </c>
      <c r="D288" s="12" t="s">
        <v>339</v>
      </c>
      <c r="E288" s="44" t="s">
        <v>341</v>
      </c>
      <c r="F288" s="44" t="s">
        <v>343</v>
      </c>
      <c r="G288" s="15" t="s">
        <v>526</v>
      </c>
      <c r="H288" s="17" t="s">
        <v>660</v>
      </c>
      <c r="I288" s="45" t="s">
        <v>68</v>
      </c>
      <c r="J288" s="45" t="s">
        <v>39</v>
      </c>
      <c r="K288" s="45" t="s">
        <v>39</v>
      </c>
      <c r="M288" s="12" t="s">
        <v>1184</v>
      </c>
    </row>
    <row r="289" spans="1:13" s="12" customFormat="1">
      <c r="B289" s="23" t="s">
        <v>827</v>
      </c>
      <c r="C289" s="45" t="s">
        <v>1394</v>
      </c>
      <c r="D289" s="12" t="s">
        <v>339</v>
      </c>
      <c r="E289" s="44" t="s">
        <v>343</v>
      </c>
      <c r="F289" s="44" t="s">
        <v>340</v>
      </c>
      <c r="G289" s="30" t="s">
        <v>635</v>
      </c>
      <c r="H289" s="30" t="s">
        <v>289</v>
      </c>
      <c r="I289" s="45" t="s">
        <v>39</v>
      </c>
      <c r="J289" s="45" t="s">
        <v>39</v>
      </c>
      <c r="K289" s="45" t="s">
        <v>39</v>
      </c>
    </row>
    <row r="290" spans="1:13" s="12" customFormat="1">
      <c r="B290" s="23" t="s">
        <v>828</v>
      </c>
      <c r="C290" s="45" t="s">
        <v>1394</v>
      </c>
      <c r="D290" s="12" t="s">
        <v>339</v>
      </c>
      <c r="E290" s="44" t="s">
        <v>340</v>
      </c>
      <c r="F290" s="44" t="s">
        <v>862</v>
      </c>
      <c r="G290" s="16" t="s">
        <v>482</v>
      </c>
      <c r="H290" s="16" t="s">
        <v>289</v>
      </c>
      <c r="I290" s="45" t="s">
        <v>39</v>
      </c>
      <c r="J290" s="45" t="s">
        <v>39</v>
      </c>
      <c r="K290" s="45" t="s">
        <v>39</v>
      </c>
    </row>
    <row r="291" spans="1:13" s="12" customFormat="1">
      <c r="B291" s="23" t="s">
        <v>829</v>
      </c>
      <c r="C291" s="45" t="s">
        <v>1394</v>
      </c>
      <c r="D291" s="12" t="s">
        <v>339</v>
      </c>
      <c r="E291" s="44"/>
      <c r="F291" s="44"/>
      <c r="G291" s="30"/>
      <c r="H291" s="30"/>
      <c r="I291" s="23"/>
      <c r="J291" s="23"/>
      <c r="K291" s="23"/>
    </row>
    <row r="292" spans="1:13" s="12" customFormat="1">
      <c r="B292" s="23" t="s">
        <v>830</v>
      </c>
      <c r="C292" s="45" t="s">
        <v>1394</v>
      </c>
      <c r="D292" s="12" t="s">
        <v>339</v>
      </c>
      <c r="E292" s="44" t="s">
        <v>341</v>
      </c>
      <c r="F292" s="44" t="s">
        <v>343</v>
      </c>
      <c r="G292" s="30" t="s">
        <v>500</v>
      </c>
      <c r="H292" s="30" t="s">
        <v>935</v>
      </c>
      <c r="I292" s="45" t="s">
        <v>39</v>
      </c>
      <c r="J292" s="45" t="s">
        <v>39</v>
      </c>
      <c r="K292" s="45" t="s">
        <v>39</v>
      </c>
    </row>
    <row r="293" spans="1:13" s="12" customFormat="1">
      <c r="B293" s="23" t="s">
        <v>831</v>
      </c>
      <c r="C293" s="45" t="s">
        <v>1394</v>
      </c>
      <c r="D293" s="12" t="s">
        <v>339</v>
      </c>
      <c r="E293" s="44" t="s">
        <v>343</v>
      </c>
      <c r="F293" s="44" t="s">
        <v>340</v>
      </c>
      <c r="G293" s="30" t="s">
        <v>864</v>
      </c>
      <c r="H293" s="30" t="s">
        <v>478</v>
      </c>
      <c r="I293" s="45" t="s">
        <v>39</v>
      </c>
      <c r="J293" s="45" t="s">
        <v>39</v>
      </c>
      <c r="K293" s="45" t="s">
        <v>39</v>
      </c>
    </row>
    <row r="294" spans="1:13" s="12" customFormat="1">
      <c r="B294" s="23" t="s">
        <v>832</v>
      </c>
      <c r="C294" s="45" t="s">
        <v>1394</v>
      </c>
      <c r="D294" s="12" t="s">
        <v>339</v>
      </c>
      <c r="E294" s="44" t="s">
        <v>340</v>
      </c>
      <c r="F294" s="44" t="s">
        <v>862</v>
      </c>
      <c r="G294" s="16" t="s">
        <v>348</v>
      </c>
      <c r="H294" s="16" t="s">
        <v>446</v>
      </c>
      <c r="I294" s="45" t="s">
        <v>39</v>
      </c>
      <c r="J294" s="45" t="s">
        <v>39</v>
      </c>
      <c r="K294" s="45" t="s">
        <v>39</v>
      </c>
    </row>
    <row r="295" spans="1:13" s="12" customFormat="1">
      <c r="B295" s="23" t="s">
        <v>833</v>
      </c>
      <c r="C295" s="45" t="s">
        <v>1394</v>
      </c>
      <c r="D295" s="12" t="s">
        <v>339</v>
      </c>
      <c r="E295" s="44"/>
      <c r="F295" s="44"/>
      <c r="G295" s="30"/>
      <c r="H295" s="30"/>
      <c r="I295" s="23"/>
      <c r="J295" s="23"/>
      <c r="K295" s="23"/>
    </row>
    <row r="296" spans="1:13" s="12" customFormat="1">
      <c r="B296" s="23" t="s">
        <v>834</v>
      </c>
      <c r="C296" s="45" t="s">
        <v>1394</v>
      </c>
      <c r="D296" s="12" t="s">
        <v>339</v>
      </c>
      <c r="E296" s="44" t="s">
        <v>341</v>
      </c>
      <c r="F296" s="44" t="s">
        <v>343</v>
      </c>
      <c r="G296" s="30" t="s">
        <v>362</v>
      </c>
      <c r="H296" s="30" t="s">
        <v>517</v>
      </c>
      <c r="I296" s="45" t="s">
        <v>68</v>
      </c>
      <c r="J296" s="45" t="s">
        <v>39</v>
      </c>
      <c r="K296" s="45" t="s">
        <v>39</v>
      </c>
      <c r="M296" s="12" t="s">
        <v>1090</v>
      </c>
    </row>
    <row r="297" spans="1:13" s="12" customFormat="1">
      <c r="B297" s="23" t="s">
        <v>835</v>
      </c>
      <c r="C297" s="45" t="s">
        <v>1394</v>
      </c>
      <c r="D297" s="12" t="s">
        <v>339</v>
      </c>
      <c r="E297" s="44" t="s">
        <v>343</v>
      </c>
      <c r="F297" s="44" t="s">
        <v>340</v>
      </c>
      <c r="G297" s="30" t="s">
        <v>658</v>
      </c>
      <c r="H297" s="30" t="s">
        <v>370</v>
      </c>
      <c r="I297" s="45" t="s">
        <v>39</v>
      </c>
      <c r="J297" s="45" t="s">
        <v>39</v>
      </c>
      <c r="K297" s="45" t="s">
        <v>39</v>
      </c>
    </row>
    <row r="298" spans="1:13" s="12" customFormat="1">
      <c r="B298" s="23" t="s">
        <v>836</v>
      </c>
      <c r="C298" s="45" t="s">
        <v>1394</v>
      </c>
      <c r="D298" s="12" t="s">
        <v>339</v>
      </c>
      <c r="E298" s="44" t="s">
        <v>343</v>
      </c>
      <c r="F298" s="44" t="s">
        <v>340</v>
      </c>
      <c r="G298" s="16" t="s">
        <v>432</v>
      </c>
      <c r="H298" s="16" t="s">
        <v>299</v>
      </c>
      <c r="I298" s="45" t="s">
        <v>39</v>
      </c>
      <c r="J298" s="45" t="s">
        <v>39</v>
      </c>
      <c r="K298" s="45" t="s">
        <v>39</v>
      </c>
    </row>
    <row r="299" spans="1:13" s="12" customFormat="1">
      <c r="B299" s="23" t="s">
        <v>837</v>
      </c>
      <c r="C299" s="45" t="s">
        <v>1394</v>
      </c>
      <c r="D299" s="12" t="s">
        <v>339</v>
      </c>
      <c r="E299" s="44"/>
      <c r="F299" s="44"/>
      <c r="G299" s="30"/>
      <c r="H299" s="30"/>
      <c r="I299" s="23"/>
      <c r="J299" s="23"/>
      <c r="K299" s="23"/>
    </row>
    <row r="300" spans="1:13" s="12" customFormat="1">
      <c r="B300" s="23" t="s">
        <v>838</v>
      </c>
      <c r="C300" s="45" t="s">
        <v>1394</v>
      </c>
      <c r="D300" s="12" t="s">
        <v>339</v>
      </c>
      <c r="E300" s="44"/>
      <c r="F300" s="44"/>
      <c r="G300" s="30"/>
      <c r="H300" s="30"/>
      <c r="I300" s="23"/>
      <c r="J300" s="23"/>
      <c r="K300" s="23"/>
    </row>
    <row r="301" spans="1:13" s="12" customFormat="1">
      <c r="B301" s="23" t="s">
        <v>839</v>
      </c>
      <c r="C301" s="45" t="s">
        <v>1394</v>
      </c>
      <c r="D301" s="12" t="s">
        <v>339</v>
      </c>
      <c r="E301" s="44" t="s">
        <v>343</v>
      </c>
      <c r="F301" s="44" t="s">
        <v>340</v>
      </c>
      <c r="G301" s="30" t="s">
        <v>417</v>
      </c>
      <c r="H301" s="30" t="s">
        <v>630</v>
      </c>
      <c r="I301" s="45" t="s">
        <v>39</v>
      </c>
      <c r="J301" s="45" t="s">
        <v>39</v>
      </c>
      <c r="K301" s="45" t="s">
        <v>39</v>
      </c>
    </row>
    <row r="302" spans="1:13" s="12" customFormat="1">
      <c r="A302" s="12">
        <v>11</v>
      </c>
      <c r="B302" s="23" t="s">
        <v>811</v>
      </c>
      <c r="C302" s="193" t="s">
        <v>1395</v>
      </c>
      <c r="D302" s="12" t="s">
        <v>374</v>
      </c>
      <c r="E302" s="23"/>
      <c r="F302" s="23"/>
      <c r="G302" s="15"/>
      <c r="H302" s="15"/>
      <c r="I302" s="23"/>
      <c r="J302" s="23"/>
      <c r="K302" s="23"/>
    </row>
    <row r="303" spans="1:13" s="12" customFormat="1">
      <c r="B303" s="23" t="s">
        <v>812</v>
      </c>
      <c r="C303" s="193" t="s">
        <v>1395</v>
      </c>
      <c r="D303" s="12" t="s">
        <v>374</v>
      </c>
      <c r="E303" s="23" t="s">
        <v>65</v>
      </c>
      <c r="F303" s="23" t="s">
        <v>139</v>
      </c>
      <c r="G303" s="15" t="s">
        <v>642</v>
      </c>
      <c r="H303" s="15" t="s">
        <v>612</v>
      </c>
      <c r="I303" s="45" t="s">
        <v>68</v>
      </c>
      <c r="J303" s="45" t="s">
        <v>39</v>
      </c>
      <c r="K303" s="45" t="s">
        <v>39</v>
      </c>
      <c r="M303" s="12" t="s">
        <v>1184</v>
      </c>
    </row>
    <row r="304" spans="1:13" s="12" customFormat="1">
      <c r="B304" s="23" t="s">
        <v>813</v>
      </c>
      <c r="C304" s="193" t="s">
        <v>1395</v>
      </c>
      <c r="D304" s="12" t="s">
        <v>374</v>
      </c>
      <c r="E304" s="23" t="s">
        <v>65</v>
      </c>
      <c r="F304" s="23" t="s">
        <v>139</v>
      </c>
      <c r="G304" s="15" t="s">
        <v>382</v>
      </c>
      <c r="H304" s="15" t="s">
        <v>622</v>
      </c>
      <c r="I304" s="45" t="s">
        <v>68</v>
      </c>
      <c r="J304" s="45" t="s">
        <v>39</v>
      </c>
      <c r="K304" s="45" t="s">
        <v>39</v>
      </c>
      <c r="M304" s="12" t="s">
        <v>1184</v>
      </c>
    </row>
    <row r="305" spans="2:13" s="12" customFormat="1">
      <c r="B305" s="23" t="s">
        <v>814</v>
      </c>
      <c r="C305" s="193" t="s">
        <v>1395</v>
      </c>
      <c r="D305" s="12" t="s">
        <v>374</v>
      </c>
      <c r="E305" s="23" t="s">
        <v>65</v>
      </c>
      <c r="F305" s="23" t="s">
        <v>139</v>
      </c>
      <c r="G305" s="15" t="s">
        <v>396</v>
      </c>
      <c r="H305" s="15" t="s">
        <v>501</v>
      </c>
      <c r="I305" s="45" t="s">
        <v>68</v>
      </c>
      <c r="J305" s="45" t="s">
        <v>39</v>
      </c>
      <c r="K305" s="45" t="s">
        <v>39</v>
      </c>
      <c r="M305" s="12" t="s">
        <v>1091</v>
      </c>
    </row>
    <row r="306" spans="2:13" s="12" customFormat="1">
      <c r="B306" s="23" t="s">
        <v>815</v>
      </c>
      <c r="C306" s="193" t="s">
        <v>1395</v>
      </c>
      <c r="D306" s="12" t="s">
        <v>374</v>
      </c>
      <c r="E306" s="23" t="s">
        <v>65</v>
      </c>
      <c r="F306" s="23" t="s">
        <v>139</v>
      </c>
      <c r="G306" s="15" t="s">
        <v>746</v>
      </c>
      <c r="H306" s="15" t="s">
        <v>379</v>
      </c>
      <c r="I306" s="45" t="s">
        <v>39</v>
      </c>
      <c r="J306" s="45" t="s">
        <v>39</v>
      </c>
      <c r="K306" s="45" t="s">
        <v>39</v>
      </c>
    </row>
    <row r="307" spans="2:13" s="12" customFormat="1">
      <c r="B307" s="23" t="s">
        <v>816</v>
      </c>
      <c r="C307" s="193" t="s">
        <v>1395</v>
      </c>
      <c r="D307" s="12" t="s">
        <v>374</v>
      </c>
      <c r="E307" s="23" t="s">
        <v>65</v>
      </c>
      <c r="F307" s="23" t="s">
        <v>140</v>
      </c>
      <c r="G307" s="15" t="s">
        <v>396</v>
      </c>
      <c r="H307" s="15" t="s">
        <v>213</v>
      </c>
      <c r="I307" s="45" t="s">
        <v>39</v>
      </c>
      <c r="J307" s="45" t="s">
        <v>39</v>
      </c>
      <c r="K307" s="45" t="s">
        <v>39</v>
      </c>
    </row>
    <row r="308" spans="2:13" s="12" customFormat="1">
      <c r="B308" s="23" t="s">
        <v>817</v>
      </c>
      <c r="C308" s="193" t="s">
        <v>1395</v>
      </c>
      <c r="D308" s="12" t="s">
        <v>374</v>
      </c>
      <c r="E308" s="23" t="s">
        <v>65</v>
      </c>
      <c r="F308" s="23" t="s">
        <v>141</v>
      </c>
      <c r="G308" s="14" t="s">
        <v>771</v>
      </c>
      <c r="H308" s="14" t="s">
        <v>189</v>
      </c>
      <c r="I308" s="45" t="s">
        <v>39</v>
      </c>
      <c r="J308" s="45" t="s">
        <v>39</v>
      </c>
      <c r="K308" s="45" t="s">
        <v>39</v>
      </c>
    </row>
    <row r="309" spans="2:13" s="12" customFormat="1">
      <c r="B309" s="23" t="s">
        <v>818</v>
      </c>
      <c r="C309" s="193" t="s">
        <v>1395</v>
      </c>
      <c r="D309" s="12" t="s">
        <v>374</v>
      </c>
      <c r="E309" s="23"/>
      <c r="F309" s="23"/>
      <c r="G309" s="15"/>
      <c r="H309" s="15"/>
      <c r="I309" s="23"/>
      <c r="J309" s="23"/>
      <c r="K309" s="23"/>
    </row>
    <row r="310" spans="2:13" s="12" customFormat="1">
      <c r="B310" s="23" t="s">
        <v>26</v>
      </c>
      <c r="C310" s="193" t="s">
        <v>1395</v>
      </c>
      <c r="D310" s="12" t="s">
        <v>374</v>
      </c>
      <c r="E310" s="23" t="s">
        <v>65</v>
      </c>
      <c r="F310" s="23" t="s">
        <v>139</v>
      </c>
      <c r="G310" s="15" t="s">
        <v>375</v>
      </c>
      <c r="H310" s="15" t="s">
        <v>841</v>
      </c>
      <c r="I310" s="45" t="s">
        <v>68</v>
      </c>
      <c r="J310" s="45" t="s">
        <v>39</v>
      </c>
      <c r="K310" s="45" t="s">
        <v>39</v>
      </c>
      <c r="M310" s="12" t="s">
        <v>1184</v>
      </c>
    </row>
    <row r="311" spans="2:13" s="12" customFormat="1">
      <c r="B311" s="23" t="s">
        <v>819</v>
      </c>
      <c r="C311" s="193" t="s">
        <v>1395</v>
      </c>
      <c r="D311" s="12" t="s">
        <v>374</v>
      </c>
      <c r="E311" s="23" t="s">
        <v>65</v>
      </c>
      <c r="F311" s="23" t="s">
        <v>139</v>
      </c>
      <c r="G311" s="15" t="s">
        <v>645</v>
      </c>
      <c r="H311" s="15" t="s">
        <v>661</v>
      </c>
      <c r="I311" s="45" t="s">
        <v>68</v>
      </c>
      <c r="J311" s="45" t="s">
        <v>39</v>
      </c>
      <c r="K311" s="45" t="s">
        <v>39</v>
      </c>
      <c r="M311" s="12" t="s">
        <v>1184</v>
      </c>
    </row>
    <row r="312" spans="2:13" s="12" customFormat="1">
      <c r="B312" s="23" t="s">
        <v>820</v>
      </c>
      <c r="C312" s="193" t="s">
        <v>1395</v>
      </c>
      <c r="D312" s="12" t="s">
        <v>374</v>
      </c>
      <c r="E312" s="23" t="s">
        <v>65</v>
      </c>
      <c r="F312" s="23" t="s">
        <v>139</v>
      </c>
      <c r="G312" s="15" t="s">
        <v>344</v>
      </c>
      <c r="H312" s="15" t="s">
        <v>405</v>
      </c>
      <c r="I312" s="45" t="s">
        <v>68</v>
      </c>
      <c r="J312" s="45" t="s">
        <v>39</v>
      </c>
      <c r="K312" s="45" t="s">
        <v>39</v>
      </c>
      <c r="M312" s="12" t="s">
        <v>1184</v>
      </c>
    </row>
    <row r="313" spans="2:13" s="12" customFormat="1">
      <c r="B313" s="23" t="s">
        <v>821</v>
      </c>
      <c r="C313" s="193" t="s">
        <v>1395</v>
      </c>
      <c r="D313" s="12" t="s">
        <v>374</v>
      </c>
      <c r="E313" s="23" t="s">
        <v>65</v>
      </c>
      <c r="F313" s="23" t="s">
        <v>139</v>
      </c>
      <c r="G313" s="15" t="s">
        <v>384</v>
      </c>
      <c r="H313" s="15" t="s">
        <v>790</v>
      </c>
      <c r="I313" s="45" t="s">
        <v>68</v>
      </c>
      <c r="J313" s="45" t="s">
        <v>39</v>
      </c>
      <c r="K313" s="45" t="s">
        <v>39</v>
      </c>
      <c r="M313" s="12" t="s">
        <v>1184</v>
      </c>
    </row>
    <row r="314" spans="2:13" s="12" customFormat="1">
      <c r="B314" s="23" t="s">
        <v>822</v>
      </c>
      <c r="C314" s="193" t="s">
        <v>1395</v>
      </c>
      <c r="D314" s="12" t="s">
        <v>374</v>
      </c>
      <c r="E314" s="23" t="s">
        <v>65</v>
      </c>
      <c r="F314" s="23" t="s">
        <v>140</v>
      </c>
      <c r="G314" s="15" t="s">
        <v>393</v>
      </c>
      <c r="H314" s="15" t="s">
        <v>876</v>
      </c>
      <c r="I314" s="45" t="s">
        <v>68</v>
      </c>
      <c r="J314" s="45" t="s">
        <v>39</v>
      </c>
      <c r="K314" s="45" t="s">
        <v>39</v>
      </c>
      <c r="M314" s="12" t="s">
        <v>1091</v>
      </c>
    </row>
    <row r="315" spans="2:13" s="12" customFormat="1">
      <c r="B315" s="23" t="s">
        <v>823</v>
      </c>
      <c r="C315" s="193" t="s">
        <v>1395</v>
      </c>
      <c r="D315" s="12" t="s">
        <v>374</v>
      </c>
      <c r="E315" s="23"/>
      <c r="F315" s="23"/>
      <c r="G315" s="14"/>
      <c r="H315" s="14"/>
      <c r="I315" s="23"/>
      <c r="J315" s="23"/>
      <c r="K315" s="23"/>
    </row>
    <row r="316" spans="2:13" s="12" customFormat="1">
      <c r="B316" s="23" t="s">
        <v>824</v>
      </c>
      <c r="C316" s="193" t="s">
        <v>1395</v>
      </c>
      <c r="D316" s="12" t="s">
        <v>374</v>
      </c>
      <c r="E316" s="23"/>
      <c r="F316" s="23"/>
      <c r="G316" s="15"/>
      <c r="H316" s="15"/>
      <c r="I316" s="23"/>
      <c r="J316" s="23"/>
      <c r="K316" s="23"/>
    </row>
    <row r="317" spans="2:13" s="12" customFormat="1">
      <c r="B317" s="23" t="s">
        <v>825</v>
      </c>
      <c r="C317" s="193" t="s">
        <v>1395</v>
      </c>
      <c r="D317" s="12" t="s">
        <v>374</v>
      </c>
      <c r="E317" s="23" t="s">
        <v>65</v>
      </c>
      <c r="F317" s="23" t="s">
        <v>139</v>
      </c>
      <c r="G317" s="15" t="s">
        <v>771</v>
      </c>
      <c r="H317" s="15" t="s">
        <v>247</v>
      </c>
      <c r="I317" s="45" t="s">
        <v>68</v>
      </c>
      <c r="J317" s="45" t="s">
        <v>39</v>
      </c>
      <c r="K317" s="45" t="s">
        <v>39</v>
      </c>
      <c r="M317" s="12" t="s">
        <v>1184</v>
      </c>
    </row>
    <row r="318" spans="2:13" s="12" customFormat="1">
      <c r="B318" s="23" t="s">
        <v>826</v>
      </c>
      <c r="C318" s="193" t="s">
        <v>1395</v>
      </c>
      <c r="D318" s="12" t="s">
        <v>374</v>
      </c>
      <c r="E318" s="23" t="s">
        <v>65</v>
      </c>
      <c r="F318" s="23" t="s">
        <v>139</v>
      </c>
      <c r="G318" s="14" t="s">
        <v>248</v>
      </c>
      <c r="H318" s="14" t="s">
        <v>336</v>
      </c>
      <c r="I318" s="45" t="s">
        <v>68</v>
      </c>
      <c r="J318" s="45" t="s">
        <v>39</v>
      </c>
      <c r="K318" s="45" t="s">
        <v>39</v>
      </c>
      <c r="M318" s="12" t="s">
        <v>1184</v>
      </c>
    </row>
    <row r="319" spans="2:13" s="12" customFormat="1">
      <c r="B319" s="23" t="s">
        <v>827</v>
      </c>
      <c r="C319" s="193" t="s">
        <v>1395</v>
      </c>
      <c r="D319" s="12" t="s">
        <v>374</v>
      </c>
      <c r="E319" s="23" t="s">
        <v>65</v>
      </c>
      <c r="F319" s="23" t="s">
        <v>139</v>
      </c>
      <c r="G319" s="15" t="s">
        <v>378</v>
      </c>
      <c r="H319" s="15" t="s">
        <v>185</v>
      </c>
      <c r="I319" s="45" t="s">
        <v>68</v>
      </c>
      <c r="J319" s="45" t="s">
        <v>39</v>
      </c>
      <c r="K319" s="45" t="s">
        <v>39</v>
      </c>
      <c r="M319" s="12" t="s">
        <v>1184</v>
      </c>
    </row>
    <row r="320" spans="2:13" s="12" customFormat="1">
      <c r="B320" s="23" t="s">
        <v>828</v>
      </c>
      <c r="C320" s="193" t="s">
        <v>1395</v>
      </c>
      <c r="D320" s="12" t="s">
        <v>374</v>
      </c>
      <c r="E320" s="23" t="s">
        <v>65</v>
      </c>
      <c r="F320" s="23" t="s">
        <v>139</v>
      </c>
      <c r="G320" s="15" t="s">
        <v>860</v>
      </c>
      <c r="H320" s="15" t="s">
        <v>271</v>
      </c>
      <c r="I320" s="45" t="s">
        <v>39</v>
      </c>
      <c r="J320" s="45" t="s">
        <v>39</v>
      </c>
      <c r="K320" s="45" t="s">
        <v>39</v>
      </c>
    </row>
    <row r="321" spans="1:13" s="12" customFormat="1">
      <c r="B321" s="23" t="s">
        <v>829</v>
      </c>
      <c r="C321" s="193" t="s">
        <v>1395</v>
      </c>
      <c r="D321" s="12" t="s">
        <v>374</v>
      </c>
      <c r="E321" s="23" t="s">
        <v>65</v>
      </c>
      <c r="F321" s="23" t="s">
        <v>140</v>
      </c>
      <c r="G321" s="15" t="s">
        <v>746</v>
      </c>
      <c r="H321" s="15" t="s">
        <v>162</v>
      </c>
      <c r="I321" s="45" t="s">
        <v>39</v>
      </c>
      <c r="J321" s="45" t="s">
        <v>39</v>
      </c>
      <c r="K321" s="45" t="s">
        <v>39</v>
      </c>
    </row>
    <row r="322" spans="1:13" s="12" customFormat="1">
      <c r="B322" s="23" t="s">
        <v>830</v>
      </c>
      <c r="C322" s="193" t="s">
        <v>1395</v>
      </c>
      <c r="D322" s="12" t="s">
        <v>374</v>
      </c>
      <c r="E322" s="23" t="s">
        <v>65</v>
      </c>
      <c r="F322" s="23" t="s">
        <v>141</v>
      </c>
      <c r="G322" s="14" t="s">
        <v>387</v>
      </c>
      <c r="H322" s="14" t="s">
        <v>164</v>
      </c>
      <c r="I322" s="45" t="s">
        <v>39</v>
      </c>
      <c r="J322" s="45" t="s">
        <v>39</v>
      </c>
      <c r="K322" s="45" t="s">
        <v>39</v>
      </c>
    </row>
    <row r="323" spans="1:13" s="12" customFormat="1">
      <c r="B323" s="23" t="s">
        <v>831</v>
      </c>
      <c r="C323" s="193" t="s">
        <v>1395</v>
      </c>
      <c r="D323" s="12" t="s">
        <v>374</v>
      </c>
      <c r="E323" s="23"/>
      <c r="F323" s="23"/>
      <c r="G323" s="15"/>
      <c r="H323" s="15"/>
      <c r="I323" s="23"/>
      <c r="J323" s="23"/>
      <c r="K323" s="23"/>
    </row>
    <row r="324" spans="1:13" s="12" customFormat="1">
      <c r="B324" s="23" t="s">
        <v>832</v>
      </c>
      <c r="C324" s="193" t="s">
        <v>1395</v>
      </c>
      <c r="D324" s="12" t="s">
        <v>374</v>
      </c>
      <c r="E324" s="23" t="s">
        <v>65</v>
      </c>
      <c r="F324" s="23" t="s">
        <v>139</v>
      </c>
      <c r="G324" s="15" t="s">
        <v>526</v>
      </c>
      <c r="H324" s="15" t="s">
        <v>742</v>
      </c>
      <c r="I324" s="45" t="s">
        <v>39</v>
      </c>
      <c r="J324" s="45" t="s">
        <v>39</v>
      </c>
      <c r="K324" s="45" t="s">
        <v>39</v>
      </c>
    </row>
    <row r="325" spans="1:13" s="12" customFormat="1">
      <c r="B325" s="23" t="s">
        <v>833</v>
      </c>
      <c r="C325" s="193" t="s">
        <v>1395</v>
      </c>
      <c r="D325" s="12" t="s">
        <v>374</v>
      </c>
      <c r="E325" s="23" t="s">
        <v>65</v>
      </c>
      <c r="F325" s="23" t="s">
        <v>139</v>
      </c>
      <c r="G325" s="15" t="s">
        <v>380</v>
      </c>
      <c r="H325" s="15" t="s">
        <v>229</v>
      </c>
      <c r="I325" s="45" t="s">
        <v>39</v>
      </c>
      <c r="J325" s="45" t="s">
        <v>39</v>
      </c>
      <c r="K325" s="45" t="s">
        <v>39</v>
      </c>
    </row>
    <row r="326" spans="1:13" s="12" customFormat="1">
      <c r="B326" s="23" t="s">
        <v>834</v>
      </c>
      <c r="C326" s="193" t="s">
        <v>1395</v>
      </c>
      <c r="D326" s="12" t="s">
        <v>374</v>
      </c>
      <c r="E326" s="23" t="s">
        <v>65</v>
      </c>
      <c r="F326" s="23" t="s">
        <v>139</v>
      </c>
      <c r="G326" s="15" t="s">
        <v>380</v>
      </c>
      <c r="H326" s="15" t="s">
        <v>270</v>
      </c>
      <c r="I326" s="45" t="s">
        <v>68</v>
      </c>
      <c r="J326" s="45" t="s">
        <v>39</v>
      </c>
      <c r="K326" s="45" t="s">
        <v>39</v>
      </c>
      <c r="M326" s="12" t="s">
        <v>1090</v>
      </c>
    </row>
    <row r="327" spans="1:13" s="12" customFormat="1">
      <c r="B327" s="23" t="s">
        <v>835</v>
      </c>
      <c r="C327" s="193" t="s">
        <v>1395</v>
      </c>
      <c r="D327" s="12" t="s">
        <v>374</v>
      </c>
      <c r="E327" s="23" t="s">
        <v>65</v>
      </c>
      <c r="F327" s="23" t="s">
        <v>139</v>
      </c>
      <c r="G327" s="14" t="s">
        <v>390</v>
      </c>
      <c r="H327" s="14" t="s">
        <v>513</v>
      </c>
      <c r="I327" s="45" t="s">
        <v>39</v>
      </c>
      <c r="J327" s="45" t="s">
        <v>39</v>
      </c>
      <c r="K327" s="45" t="s">
        <v>39</v>
      </c>
    </row>
    <row r="328" spans="1:13" s="12" customFormat="1">
      <c r="B328" s="23" t="s">
        <v>836</v>
      </c>
      <c r="C328" s="193" t="s">
        <v>1395</v>
      </c>
      <c r="D328" s="12" t="s">
        <v>374</v>
      </c>
      <c r="E328" s="23" t="s">
        <v>65</v>
      </c>
      <c r="F328" s="23" t="s">
        <v>140</v>
      </c>
      <c r="G328" s="15" t="s">
        <v>392</v>
      </c>
      <c r="H328" s="15" t="s">
        <v>936</v>
      </c>
      <c r="I328" s="45" t="s">
        <v>68</v>
      </c>
      <c r="J328" s="45" t="s">
        <v>39</v>
      </c>
      <c r="K328" s="45" t="s">
        <v>39</v>
      </c>
      <c r="M328" s="12" t="s">
        <v>1091</v>
      </c>
    </row>
    <row r="329" spans="1:13" s="12" customFormat="1">
      <c r="B329" s="23" t="s">
        <v>837</v>
      </c>
      <c r="C329" s="193" t="s">
        <v>1395</v>
      </c>
      <c r="D329" s="12" t="s">
        <v>374</v>
      </c>
      <c r="E329" s="23" t="s">
        <v>65</v>
      </c>
      <c r="F329" s="23" t="s">
        <v>141</v>
      </c>
      <c r="G329" s="14" t="s">
        <v>291</v>
      </c>
      <c r="H329" s="14" t="s">
        <v>288</v>
      </c>
      <c r="I329" s="45" t="s">
        <v>39</v>
      </c>
      <c r="J329" s="45" t="s">
        <v>39</v>
      </c>
      <c r="K329" s="45" t="s">
        <v>39</v>
      </c>
    </row>
    <row r="330" spans="1:13" s="12" customFormat="1">
      <c r="B330" s="23" t="s">
        <v>838</v>
      </c>
      <c r="C330" s="193" t="s">
        <v>1395</v>
      </c>
      <c r="D330" s="12" t="s">
        <v>374</v>
      </c>
      <c r="E330" s="23"/>
      <c r="F330" s="23"/>
      <c r="G330" s="15"/>
      <c r="H330" s="15"/>
      <c r="I330" s="23"/>
      <c r="J330" s="23"/>
      <c r="K330" s="23"/>
    </row>
    <row r="331" spans="1:13" s="12" customFormat="1">
      <c r="B331" s="23" t="s">
        <v>839</v>
      </c>
      <c r="C331" s="193" t="s">
        <v>1395</v>
      </c>
      <c r="D331" s="12" t="s">
        <v>374</v>
      </c>
      <c r="E331" s="23" t="s">
        <v>65</v>
      </c>
      <c r="F331" s="23" t="s">
        <v>139</v>
      </c>
      <c r="G331" s="15" t="s">
        <v>396</v>
      </c>
      <c r="H331" s="15" t="s">
        <v>653</v>
      </c>
      <c r="I331" s="45" t="s">
        <v>68</v>
      </c>
      <c r="J331" s="45" t="s">
        <v>39</v>
      </c>
      <c r="K331" s="45" t="s">
        <v>39</v>
      </c>
      <c r="M331" s="12" t="s">
        <v>1261</v>
      </c>
    </row>
    <row r="332" spans="1:13" s="12" customFormat="1" ht="34.5" customHeight="1">
      <c r="A332" s="12">
        <v>12</v>
      </c>
      <c r="B332" s="23" t="s">
        <v>811</v>
      </c>
      <c r="C332" s="193" t="s">
        <v>1396</v>
      </c>
      <c r="D332" s="12" t="s">
        <v>399</v>
      </c>
      <c r="E332" s="23"/>
      <c r="F332" s="23"/>
      <c r="G332" s="32"/>
      <c r="H332" s="14"/>
      <c r="I332" s="23"/>
      <c r="J332" s="23"/>
      <c r="K332" s="23"/>
    </row>
    <row r="333" spans="1:13" s="12" customFormat="1">
      <c r="B333" s="23" t="s">
        <v>812</v>
      </c>
      <c r="C333" s="193" t="s">
        <v>1396</v>
      </c>
      <c r="D333" s="12" t="s">
        <v>399</v>
      </c>
      <c r="E333" s="23" t="s">
        <v>65</v>
      </c>
      <c r="F333" s="23" t="s">
        <v>139</v>
      </c>
      <c r="G333" s="30" t="s">
        <v>153</v>
      </c>
      <c r="H333" s="17" t="s">
        <v>253</v>
      </c>
      <c r="I333" s="45" t="s">
        <v>68</v>
      </c>
      <c r="J333" s="45" t="s">
        <v>39</v>
      </c>
      <c r="K333" s="45" t="s">
        <v>39</v>
      </c>
      <c r="M333" s="12" t="s">
        <v>1184</v>
      </c>
    </row>
    <row r="334" spans="1:13" s="12" customFormat="1">
      <c r="B334" s="23" t="s">
        <v>813</v>
      </c>
      <c r="C334" s="193" t="s">
        <v>1396</v>
      </c>
      <c r="D334" s="12" t="s">
        <v>399</v>
      </c>
      <c r="E334" s="23" t="s">
        <v>65</v>
      </c>
      <c r="F334" s="23" t="s">
        <v>139</v>
      </c>
      <c r="G334" s="30" t="s">
        <v>194</v>
      </c>
      <c r="H334" s="17" t="s">
        <v>211</v>
      </c>
      <c r="I334" s="45" t="s">
        <v>68</v>
      </c>
      <c r="J334" s="45" t="s">
        <v>39</v>
      </c>
      <c r="K334" s="45" t="s">
        <v>39</v>
      </c>
      <c r="M334" s="12" t="s">
        <v>1184</v>
      </c>
    </row>
    <row r="335" spans="1:13" s="12" customFormat="1">
      <c r="B335" s="23" t="s">
        <v>814</v>
      </c>
      <c r="C335" s="193" t="s">
        <v>1396</v>
      </c>
      <c r="D335" s="12" t="s">
        <v>399</v>
      </c>
      <c r="E335" s="23" t="s">
        <v>65</v>
      </c>
      <c r="F335" s="23" t="s">
        <v>139</v>
      </c>
      <c r="G335" s="30" t="s">
        <v>194</v>
      </c>
      <c r="H335" s="17" t="s">
        <v>599</v>
      </c>
      <c r="I335" s="45" t="s">
        <v>68</v>
      </c>
      <c r="J335" s="45" t="s">
        <v>39</v>
      </c>
      <c r="K335" s="45" t="s">
        <v>39</v>
      </c>
      <c r="M335" s="12" t="s">
        <v>1184</v>
      </c>
    </row>
    <row r="336" spans="1:13" s="12" customFormat="1">
      <c r="B336" s="23" t="s">
        <v>815</v>
      </c>
      <c r="C336" s="193" t="s">
        <v>1396</v>
      </c>
      <c r="D336" s="12" t="s">
        <v>399</v>
      </c>
      <c r="E336" s="23" t="s">
        <v>65</v>
      </c>
      <c r="F336" s="23" t="s">
        <v>139</v>
      </c>
      <c r="G336" s="30" t="s">
        <v>205</v>
      </c>
      <c r="H336" s="17" t="s">
        <v>604</v>
      </c>
      <c r="I336" s="45" t="s">
        <v>68</v>
      </c>
      <c r="J336" s="45" t="s">
        <v>39</v>
      </c>
      <c r="K336" s="45" t="s">
        <v>39</v>
      </c>
      <c r="M336" s="12" t="s">
        <v>1184</v>
      </c>
    </row>
    <row r="337" spans="2:13" s="12" customFormat="1">
      <c r="B337" s="23" t="s">
        <v>816</v>
      </c>
      <c r="C337" s="193" t="s">
        <v>1396</v>
      </c>
      <c r="D337" s="12" t="s">
        <v>399</v>
      </c>
      <c r="E337" s="23" t="s">
        <v>65</v>
      </c>
      <c r="F337" s="23" t="s">
        <v>140</v>
      </c>
      <c r="G337" s="30" t="s">
        <v>151</v>
      </c>
      <c r="H337" s="17" t="s">
        <v>272</v>
      </c>
      <c r="I337" s="45" t="s">
        <v>68</v>
      </c>
      <c r="J337" s="45" t="s">
        <v>39</v>
      </c>
      <c r="K337" s="45" t="s">
        <v>39</v>
      </c>
      <c r="M337" s="12" t="s">
        <v>1184</v>
      </c>
    </row>
    <row r="338" spans="2:13" s="12" customFormat="1">
      <c r="B338" s="23" t="s">
        <v>817</v>
      </c>
      <c r="C338" s="193" t="s">
        <v>1396</v>
      </c>
      <c r="D338" s="12" t="s">
        <v>399</v>
      </c>
      <c r="E338" s="23" t="s">
        <v>65</v>
      </c>
      <c r="F338" s="23" t="s">
        <v>141</v>
      </c>
      <c r="G338" s="16" t="s">
        <v>206</v>
      </c>
      <c r="H338" s="16" t="s">
        <v>479</v>
      </c>
      <c r="I338" s="45" t="s">
        <v>68</v>
      </c>
      <c r="J338" s="45" t="s">
        <v>39</v>
      </c>
      <c r="K338" s="45" t="s">
        <v>39</v>
      </c>
      <c r="M338" s="12" t="s">
        <v>1184</v>
      </c>
    </row>
    <row r="339" spans="2:13" s="12" customFormat="1">
      <c r="B339" s="23" t="s">
        <v>818</v>
      </c>
      <c r="C339" s="193" t="s">
        <v>1396</v>
      </c>
      <c r="D339" s="12" t="s">
        <v>399</v>
      </c>
      <c r="E339" s="23"/>
      <c r="F339" s="23"/>
      <c r="G339" s="16"/>
      <c r="H339" s="16"/>
      <c r="I339" s="23"/>
      <c r="J339" s="23"/>
      <c r="K339" s="23"/>
    </row>
    <row r="340" spans="2:13" s="12" customFormat="1">
      <c r="B340" s="23" t="s">
        <v>26</v>
      </c>
      <c r="C340" s="193" t="s">
        <v>1396</v>
      </c>
      <c r="D340" s="12" t="s">
        <v>399</v>
      </c>
      <c r="E340" s="23" t="s">
        <v>65</v>
      </c>
      <c r="F340" s="23" t="s">
        <v>139</v>
      </c>
      <c r="G340" s="30" t="s">
        <v>153</v>
      </c>
      <c r="H340" s="17" t="s">
        <v>606</v>
      </c>
      <c r="I340" s="45" t="s">
        <v>68</v>
      </c>
      <c r="J340" s="45" t="s">
        <v>39</v>
      </c>
      <c r="K340" s="45" t="s">
        <v>39</v>
      </c>
      <c r="M340" s="12" t="s">
        <v>1184</v>
      </c>
    </row>
    <row r="341" spans="2:13" s="12" customFormat="1">
      <c r="B341" s="23" t="s">
        <v>819</v>
      </c>
      <c r="C341" s="193" t="s">
        <v>1396</v>
      </c>
      <c r="D341" s="12" t="s">
        <v>399</v>
      </c>
      <c r="E341" s="23" t="s">
        <v>65</v>
      </c>
      <c r="F341" s="23" t="s">
        <v>139</v>
      </c>
      <c r="G341" s="30" t="s">
        <v>150</v>
      </c>
      <c r="H341" s="17" t="s">
        <v>937</v>
      </c>
      <c r="I341" s="45" t="s">
        <v>68</v>
      </c>
      <c r="J341" s="45" t="s">
        <v>39</v>
      </c>
      <c r="K341" s="45" t="s">
        <v>39</v>
      </c>
      <c r="M341" s="12" t="s">
        <v>1184</v>
      </c>
    </row>
    <row r="342" spans="2:13" s="12" customFormat="1">
      <c r="B342" s="23" t="s">
        <v>820</v>
      </c>
      <c r="C342" s="193" t="s">
        <v>1396</v>
      </c>
      <c r="D342" s="12" t="s">
        <v>399</v>
      </c>
      <c r="E342" s="23" t="s">
        <v>65</v>
      </c>
      <c r="F342" s="23" t="s">
        <v>139</v>
      </c>
      <c r="G342" s="30" t="s">
        <v>153</v>
      </c>
      <c r="H342" s="17" t="s">
        <v>915</v>
      </c>
      <c r="I342" s="45" t="s">
        <v>68</v>
      </c>
      <c r="J342" s="45" t="s">
        <v>39</v>
      </c>
      <c r="K342" s="45" t="s">
        <v>39</v>
      </c>
      <c r="M342" s="12" t="s">
        <v>1184</v>
      </c>
    </row>
    <row r="343" spans="2:13" s="12" customFormat="1">
      <c r="B343" s="23" t="s">
        <v>821</v>
      </c>
      <c r="C343" s="193" t="s">
        <v>1396</v>
      </c>
      <c r="D343" s="12" t="s">
        <v>399</v>
      </c>
      <c r="E343" s="23" t="s">
        <v>65</v>
      </c>
      <c r="F343" s="23" t="s">
        <v>139</v>
      </c>
      <c r="G343" s="30" t="s">
        <v>150</v>
      </c>
      <c r="H343" s="17" t="s">
        <v>263</v>
      </c>
      <c r="I343" s="45" t="s">
        <v>68</v>
      </c>
      <c r="J343" s="45" t="s">
        <v>39</v>
      </c>
      <c r="K343" s="45" t="s">
        <v>39</v>
      </c>
      <c r="M343" s="12" t="s">
        <v>1184</v>
      </c>
    </row>
    <row r="344" spans="2:13" s="12" customFormat="1">
      <c r="B344" s="23" t="s">
        <v>822</v>
      </c>
      <c r="C344" s="193" t="s">
        <v>1396</v>
      </c>
      <c r="D344" s="12" t="s">
        <v>399</v>
      </c>
      <c r="E344" s="23" t="s">
        <v>65</v>
      </c>
      <c r="F344" s="23" t="s">
        <v>140</v>
      </c>
      <c r="G344" s="30" t="s">
        <v>286</v>
      </c>
      <c r="H344" s="17" t="s">
        <v>527</v>
      </c>
      <c r="I344" s="45" t="s">
        <v>68</v>
      </c>
      <c r="J344" s="45" t="s">
        <v>39</v>
      </c>
      <c r="K344" s="45" t="s">
        <v>39</v>
      </c>
      <c r="M344" s="12" t="s">
        <v>1184</v>
      </c>
    </row>
    <row r="345" spans="2:13" s="12" customFormat="1">
      <c r="B345" s="23" t="s">
        <v>823</v>
      </c>
      <c r="C345" s="193" t="s">
        <v>1396</v>
      </c>
      <c r="D345" s="12" t="s">
        <v>399</v>
      </c>
      <c r="E345" s="23"/>
      <c r="F345" s="23"/>
      <c r="G345" s="16"/>
      <c r="H345" s="16"/>
      <c r="I345" s="23"/>
      <c r="J345" s="23"/>
      <c r="K345" s="23"/>
    </row>
    <row r="346" spans="2:13" s="12" customFormat="1">
      <c r="B346" s="23" t="s">
        <v>824</v>
      </c>
      <c r="C346" s="193" t="s">
        <v>1396</v>
      </c>
      <c r="D346" s="12" t="s">
        <v>399</v>
      </c>
      <c r="E346" s="23"/>
      <c r="F346" s="23"/>
      <c r="G346" s="30"/>
      <c r="H346" s="17"/>
      <c r="I346" s="23"/>
      <c r="J346" s="23"/>
      <c r="K346" s="23"/>
    </row>
    <row r="347" spans="2:13" s="12" customFormat="1">
      <c r="B347" s="23" t="s">
        <v>825</v>
      </c>
      <c r="C347" s="193" t="s">
        <v>1396</v>
      </c>
      <c r="D347" s="12" t="s">
        <v>399</v>
      </c>
      <c r="E347" s="23" t="s">
        <v>65</v>
      </c>
      <c r="F347" s="23" t="s">
        <v>139</v>
      </c>
      <c r="G347" s="30" t="s">
        <v>154</v>
      </c>
      <c r="H347" s="17" t="s">
        <v>930</v>
      </c>
      <c r="I347" s="45" t="s">
        <v>68</v>
      </c>
      <c r="J347" s="45" t="s">
        <v>39</v>
      </c>
      <c r="K347" s="45" t="s">
        <v>39</v>
      </c>
      <c r="M347" s="12" t="s">
        <v>1091</v>
      </c>
    </row>
    <row r="348" spans="2:13" s="12" customFormat="1">
      <c r="B348" s="23" t="s">
        <v>826</v>
      </c>
      <c r="C348" s="193" t="s">
        <v>1396</v>
      </c>
      <c r="D348" s="12" t="s">
        <v>399</v>
      </c>
      <c r="E348" s="23" t="s">
        <v>65</v>
      </c>
      <c r="F348" s="23" t="s">
        <v>139</v>
      </c>
      <c r="G348" s="30" t="s">
        <v>222</v>
      </c>
      <c r="H348" s="17" t="s">
        <v>886</v>
      </c>
      <c r="I348" s="45" t="s">
        <v>68</v>
      </c>
      <c r="J348" s="45" t="s">
        <v>39</v>
      </c>
      <c r="K348" s="45" t="s">
        <v>39</v>
      </c>
      <c r="M348" s="12" t="s">
        <v>1184</v>
      </c>
    </row>
    <row r="349" spans="2:13" s="12" customFormat="1">
      <c r="B349" s="23" t="s">
        <v>827</v>
      </c>
      <c r="C349" s="193" t="s">
        <v>1396</v>
      </c>
      <c r="D349" s="12" t="s">
        <v>399</v>
      </c>
      <c r="E349" s="23" t="s">
        <v>65</v>
      </c>
      <c r="F349" s="23" t="s">
        <v>139</v>
      </c>
      <c r="G349" s="30" t="s">
        <v>194</v>
      </c>
      <c r="H349" s="17" t="s">
        <v>196</v>
      </c>
      <c r="I349" s="45" t="s">
        <v>68</v>
      </c>
      <c r="J349" s="45" t="s">
        <v>39</v>
      </c>
      <c r="K349" s="45" t="s">
        <v>39</v>
      </c>
      <c r="M349" s="12" t="s">
        <v>1184</v>
      </c>
    </row>
    <row r="350" spans="2:13" s="12" customFormat="1">
      <c r="B350" s="23" t="s">
        <v>828</v>
      </c>
      <c r="C350" s="193" t="s">
        <v>1396</v>
      </c>
      <c r="D350" s="12" t="s">
        <v>399</v>
      </c>
      <c r="E350" s="23" t="s">
        <v>65</v>
      </c>
      <c r="F350" s="23" t="s">
        <v>139</v>
      </c>
      <c r="G350" s="30" t="s">
        <v>146</v>
      </c>
      <c r="H350" s="17" t="s">
        <v>295</v>
      </c>
      <c r="I350" s="45" t="s">
        <v>39</v>
      </c>
      <c r="J350" s="45" t="s">
        <v>39</v>
      </c>
      <c r="K350" s="45" t="s">
        <v>39</v>
      </c>
    </row>
    <row r="351" spans="2:13" s="12" customFormat="1">
      <c r="B351" s="23" t="s">
        <v>829</v>
      </c>
      <c r="C351" s="193" t="s">
        <v>1396</v>
      </c>
      <c r="D351" s="12" t="s">
        <v>399</v>
      </c>
      <c r="E351" s="23" t="s">
        <v>65</v>
      </c>
      <c r="F351" s="23" t="s">
        <v>140</v>
      </c>
      <c r="G351" s="30" t="s">
        <v>154</v>
      </c>
      <c r="H351" s="17" t="s">
        <v>285</v>
      </c>
      <c r="I351" s="45" t="s">
        <v>39</v>
      </c>
      <c r="J351" s="45" t="s">
        <v>39</v>
      </c>
      <c r="K351" s="45" t="s">
        <v>39</v>
      </c>
    </row>
    <row r="352" spans="2:13" s="12" customFormat="1">
      <c r="B352" s="23" t="s">
        <v>830</v>
      </c>
      <c r="C352" s="193" t="s">
        <v>1396</v>
      </c>
      <c r="D352" s="12" t="s">
        <v>399</v>
      </c>
      <c r="E352" s="23" t="s">
        <v>65</v>
      </c>
      <c r="F352" s="23" t="s">
        <v>141</v>
      </c>
      <c r="G352" s="16" t="s">
        <v>151</v>
      </c>
      <c r="H352" s="16" t="s">
        <v>189</v>
      </c>
      <c r="I352" s="45" t="s">
        <v>39</v>
      </c>
      <c r="J352" s="45" t="s">
        <v>39</v>
      </c>
      <c r="K352" s="45" t="s">
        <v>39</v>
      </c>
    </row>
    <row r="353" spans="1:13" s="12" customFormat="1">
      <c r="B353" s="23" t="s">
        <v>831</v>
      </c>
      <c r="C353" s="193" t="s">
        <v>1396</v>
      </c>
      <c r="D353" s="12" t="s">
        <v>399</v>
      </c>
      <c r="E353" s="23"/>
      <c r="F353" s="23"/>
      <c r="G353" s="30"/>
      <c r="H353" s="17"/>
      <c r="I353" s="23"/>
      <c r="J353" s="23"/>
      <c r="K353" s="23"/>
    </row>
    <row r="354" spans="1:13" s="12" customFormat="1">
      <c r="B354" s="23" t="s">
        <v>832</v>
      </c>
      <c r="C354" s="193" t="s">
        <v>1396</v>
      </c>
      <c r="D354" s="12" t="s">
        <v>399</v>
      </c>
      <c r="E354" s="23" t="s">
        <v>65</v>
      </c>
      <c r="F354" s="23" t="s">
        <v>139</v>
      </c>
      <c r="G354" s="30" t="s">
        <v>151</v>
      </c>
      <c r="H354" s="17" t="s">
        <v>165</v>
      </c>
      <c r="I354" s="45" t="s">
        <v>39</v>
      </c>
      <c r="J354" s="45" t="s">
        <v>39</v>
      </c>
      <c r="K354" s="45" t="s">
        <v>39</v>
      </c>
    </row>
    <row r="355" spans="1:13" s="12" customFormat="1">
      <c r="B355" s="23" t="s">
        <v>833</v>
      </c>
      <c r="C355" s="193" t="s">
        <v>1396</v>
      </c>
      <c r="D355" s="12" t="s">
        <v>399</v>
      </c>
      <c r="E355" s="23" t="s">
        <v>65</v>
      </c>
      <c r="F355" s="23" t="s">
        <v>139</v>
      </c>
      <c r="G355" s="30" t="s">
        <v>335</v>
      </c>
      <c r="H355" s="17" t="s">
        <v>553</v>
      </c>
      <c r="I355" s="45" t="s">
        <v>39</v>
      </c>
      <c r="J355" s="45" t="s">
        <v>39</v>
      </c>
      <c r="K355" s="45" t="s">
        <v>39</v>
      </c>
    </row>
    <row r="356" spans="1:13" s="12" customFormat="1">
      <c r="B356" s="23" t="s">
        <v>834</v>
      </c>
      <c r="C356" s="193" t="s">
        <v>1396</v>
      </c>
      <c r="D356" s="12" t="s">
        <v>399</v>
      </c>
      <c r="E356" s="23" t="s">
        <v>65</v>
      </c>
      <c r="F356" s="23" t="s">
        <v>139</v>
      </c>
      <c r="G356" s="30" t="s">
        <v>153</v>
      </c>
      <c r="H356" s="17" t="s">
        <v>548</v>
      </c>
      <c r="I356" s="45" t="s">
        <v>68</v>
      </c>
      <c r="J356" s="45" t="s">
        <v>39</v>
      </c>
      <c r="K356" s="45" t="s">
        <v>39</v>
      </c>
      <c r="M356" s="12" t="s">
        <v>1090</v>
      </c>
    </row>
    <row r="357" spans="1:13" s="12" customFormat="1">
      <c r="B357" s="23" t="s">
        <v>835</v>
      </c>
      <c r="C357" s="193" t="s">
        <v>1396</v>
      </c>
      <c r="D357" s="12" t="s">
        <v>399</v>
      </c>
      <c r="E357" s="23" t="s">
        <v>65</v>
      </c>
      <c r="F357" s="23" t="s">
        <v>139</v>
      </c>
      <c r="G357" s="16"/>
      <c r="H357" s="16"/>
      <c r="I357" s="23"/>
      <c r="J357" s="23"/>
      <c r="K357" s="23"/>
      <c r="L357" s="12" t="s">
        <v>77</v>
      </c>
    </row>
    <row r="358" spans="1:13" s="12" customFormat="1">
      <c r="B358" s="23" t="s">
        <v>836</v>
      </c>
      <c r="C358" s="193" t="s">
        <v>1396</v>
      </c>
      <c r="D358" s="12" t="s">
        <v>399</v>
      </c>
      <c r="E358" s="23" t="s">
        <v>65</v>
      </c>
      <c r="F358" s="23" t="s">
        <v>140</v>
      </c>
      <c r="G358" s="30" t="s">
        <v>154</v>
      </c>
      <c r="H358" s="17" t="s">
        <v>402</v>
      </c>
      <c r="I358" s="45" t="s">
        <v>39</v>
      </c>
      <c r="J358" s="45" t="s">
        <v>39</v>
      </c>
      <c r="K358" s="45" t="s">
        <v>39</v>
      </c>
    </row>
    <row r="359" spans="1:13" s="12" customFormat="1">
      <c r="B359" s="23" t="s">
        <v>837</v>
      </c>
      <c r="C359" s="193" t="s">
        <v>1396</v>
      </c>
      <c r="D359" s="12" t="s">
        <v>399</v>
      </c>
      <c r="E359" s="23" t="s">
        <v>65</v>
      </c>
      <c r="F359" s="23" t="s">
        <v>141</v>
      </c>
      <c r="G359" s="16" t="s">
        <v>149</v>
      </c>
      <c r="H359" s="16" t="s">
        <v>305</v>
      </c>
      <c r="I359" s="45" t="s">
        <v>39</v>
      </c>
      <c r="J359" s="45" t="s">
        <v>39</v>
      </c>
      <c r="K359" s="45" t="s">
        <v>39</v>
      </c>
    </row>
    <row r="360" spans="1:13" s="12" customFormat="1">
      <c r="B360" s="23" t="s">
        <v>838</v>
      </c>
      <c r="C360" s="193" t="s">
        <v>1396</v>
      </c>
      <c r="D360" s="12" t="s">
        <v>399</v>
      </c>
      <c r="E360" s="23"/>
      <c r="F360" s="23"/>
      <c r="G360" s="30"/>
      <c r="H360" s="17"/>
      <c r="I360" s="23"/>
      <c r="J360" s="23"/>
      <c r="K360" s="23"/>
    </row>
    <row r="361" spans="1:13" s="12" customFormat="1">
      <c r="B361" s="23" t="s">
        <v>839</v>
      </c>
      <c r="C361" s="193" t="s">
        <v>1396</v>
      </c>
      <c r="D361" s="12" t="s">
        <v>399</v>
      </c>
      <c r="E361" s="23" t="s">
        <v>65</v>
      </c>
      <c r="F361" s="23" t="s">
        <v>139</v>
      </c>
      <c r="G361" s="30" t="s">
        <v>148</v>
      </c>
      <c r="H361" s="17" t="s">
        <v>267</v>
      </c>
      <c r="I361" s="45" t="s">
        <v>68</v>
      </c>
      <c r="J361" s="45" t="s">
        <v>39</v>
      </c>
      <c r="K361" s="45" t="s">
        <v>39</v>
      </c>
      <c r="M361" s="12" t="s">
        <v>1261</v>
      </c>
    </row>
    <row r="362" spans="1:13" s="12" customFormat="1">
      <c r="A362" s="12">
        <v>13</v>
      </c>
      <c r="B362" s="23" t="s">
        <v>811</v>
      </c>
      <c r="C362" s="45" t="s">
        <v>1397</v>
      </c>
      <c r="D362" s="12" t="s">
        <v>420</v>
      </c>
      <c r="E362" s="23"/>
      <c r="F362" s="23"/>
      <c r="G362" s="14"/>
      <c r="H362" s="16"/>
      <c r="I362" s="23"/>
      <c r="J362" s="23"/>
      <c r="K362" s="23"/>
    </row>
    <row r="363" spans="1:13" s="12" customFormat="1">
      <c r="B363" s="23" t="s">
        <v>812</v>
      </c>
      <c r="C363" s="45" t="s">
        <v>1397</v>
      </c>
      <c r="D363" s="12" t="s">
        <v>420</v>
      </c>
      <c r="E363" s="23" t="s">
        <v>65</v>
      </c>
      <c r="F363" s="23" t="s">
        <v>139</v>
      </c>
      <c r="G363" s="15" t="s">
        <v>362</v>
      </c>
      <c r="H363" s="17" t="s">
        <v>397</v>
      </c>
      <c r="I363" s="45" t="s">
        <v>68</v>
      </c>
      <c r="J363" s="45" t="s">
        <v>39</v>
      </c>
      <c r="K363" s="45" t="s">
        <v>39</v>
      </c>
      <c r="M363" s="12" t="s">
        <v>1091</v>
      </c>
    </row>
    <row r="364" spans="1:13" s="12" customFormat="1">
      <c r="B364" s="23" t="s">
        <v>813</v>
      </c>
      <c r="C364" s="45" t="s">
        <v>1397</v>
      </c>
      <c r="D364" s="12" t="s">
        <v>420</v>
      </c>
      <c r="E364" s="23" t="s">
        <v>65</v>
      </c>
      <c r="F364" s="23" t="s">
        <v>139</v>
      </c>
      <c r="G364" s="15" t="s">
        <v>250</v>
      </c>
      <c r="H364" s="17" t="s">
        <v>659</v>
      </c>
      <c r="I364" s="45" t="s">
        <v>68</v>
      </c>
      <c r="J364" s="45" t="s">
        <v>39</v>
      </c>
      <c r="K364" s="45" t="s">
        <v>39</v>
      </c>
      <c r="M364" s="12" t="s">
        <v>1184</v>
      </c>
    </row>
    <row r="365" spans="1:13" s="12" customFormat="1">
      <c r="B365" s="23" t="s">
        <v>814</v>
      </c>
      <c r="C365" s="45" t="s">
        <v>1397</v>
      </c>
      <c r="D365" s="12" t="s">
        <v>420</v>
      </c>
      <c r="E365" s="23" t="s">
        <v>65</v>
      </c>
      <c r="F365" s="23" t="s">
        <v>139</v>
      </c>
      <c r="G365" s="15" t="s">
        <v>277</v>
      </c>
      <c r="H365" s="17" t="s">
        <v>221</v>
      </c>
      <c r="I365" s="45" t="s">
        <v>68</v>
      </c>
      <c r="J365" s="45" t="s">
        <v>39</v>
      </c>
      <c r="K365" s="45" t="s">
        <v>39</v>
      </c>
      <c r="M365" s="12" t="s">
        <v>1184</v>
      </c>
    </row>
    <row r="366" spans="1:13" s="12" customFormat="1">
      <c r="B366" s="23" t="s">
        <v>815</v>
      </c>
      <c r="C366" s="45" t="s">
        <v>1397</v>
      </c>
      <c r="D366" s="12" t="s">
        <v>420</v>
      </c>
      <c r="E366" s="23" t="s">
        <v>65</v>
      </c>
      <c r="F366" s="23" t="s">
        <v>139</v>
      </c>
      <c r="G366" s="15" t="s">
        <v>502</v>
      </c>
      <c r="H366" s="17" t="s">
        <v>282</v>
      </c>
      <c r="I366" s="45" t="s">
        <v>68</v>
      </c>
      <c r="J366" s="45" t="s">
        <v>39</v>
      </c>
      <c r="K366" s="45" t="s">
        <v>39</v>
      </c>
      <c r="M366" s="12" t="s">
        <v>1184</v>
      </c>
    </row>
    <row r="367" spans="1:13" s="12" customFormat="1">
      <c r="B367" s="23" t="s">
        <v>816</v>
      </c>
      <c r="C367" s="45" t="s">
        <v>1397</v>
      </c>
      <c r="D367" s="12" t="s">
        <v>420</v>
      </c>
      <c r="E367" s="23" t="s">
        <v>65</v>
      </c>
      <c r="F367" s="23" t="s">
        <v>140</v>
      </c>
      <c r="G367" s="15" t="s">
        <v>260</v>
      </c>
      <c r="H367" s="17" t="s">
        <v>538</v>
      </c>
      <c r="I367" s="45" t="s">
        <v>68</v>
      </c>
      <c r="J367" s="45" t="s">
        <v>39</v>
      </c>
      <c r="K367" s="45" t="s">
        <v>39</v>
      </c>
      <c r="M367" s="12" t="s">
        <v>1184</v>
      </c>
    </row>
    <row r="368" spans="1:13" s="12" customFormat="1">
      <c r="B368" s="23" t="s">
        <v>817</v>
      </c>
      <c r="C368" s="45" t="s">
        <v>1397</v>
      </c>
      <c r="D368" s="12" t="s">
        <v>420</v>
      </c>
      <c r="E368" s="23" t="s">
        <v>65</v>
      </c>
      <c r="F368" s="23" t="s">
        <v>141</v>
      </c>
      <c r="G368" s="14" t="s">
        <v>317</v>
      </c>
      <c r="H368" s="16" t="s">
        <v>632</v>
      </c>
      <c r="I368" s="45" t="s">
        <v>39</v>
      </c>
      <c r="J368" s="45" t="s">
        <v>39</v>
      </c>
      <c r="K368" s="45" t="s">
        <v>39</v>
      </c>
    </row>
    <row r="369" spans="2:13" s="12" customFormat="1">
      <c r="B369" s="23" t="s">
        <v>818</v>
      </c>
      <c r="C369" s="45" t="s">
        <v>1397</v>
      </c>
      <c r="D369" s="12" t="s">
        <v>420</v>
      </c>
      <c r="E369" s="23"/>
      <c r="F369" s="23"/>
      <c r="G369" s="14"/>
      <c r="H369" s="16"/>
      <c r="I369" s="23"/>
      <c r="J369" s="23"/>
      <c r="K369" s="23"/>
    </row>
    <row r="370" spans="2:13" s="12" customFormat="1">
      <c r="B370" s="23" t="s">
        <v>26</v>
      </c>
      <c r="C370" s="45" t="s">
        <v>1397</v>
      </c>
      <c r="D370" s="12" t="s">
        <v>420</v>
      </c>
      <c r="E370" s="23" t="s">
        <v>65</v>
      </c>
      <c r="F370" s="23" t="s">
        <v>139</v>
      </c>
      <c r="G370" s="15" t="s">
        <v>601</v>
      </c>
      <c r="H370" s="17" t="s">
        <v>263</v>
      </c>
      <c r="I370" s="45" t="s">
        <v>68</v>
      </c>
      <c r="J370" s="45" t="s">
        <v>39</v>
      </c>
      <c r="K370" s="45" t="s">
        <v>39</v>
      </c>
      <c r="M370" s="12" t="s">
        <v>1184</v>
      </c>
    </row>
    <row r="371" spans="2:13" s="12" customFormat="1">
      <c r="B371" s="23" t="s">
        <v>819</v>
      </c>
      <c r="C371" s="45" t="s">
        <v>1397</v>
      </c>
      <c r="D371" s="12" t="s">
        <v>420</v>
      </c>
      <c r="E371" s="23" t="s">
        <v>65</v>
      </c>
      <c r="F371" s="23" t="s">
        <v>139</v>
      </c>
      <c r="G371" s="15" t="s">
        <v>372</v>
      </c>
      <c r="H371" s="17" t="s">
        <v>605</v>
      </c>
      <c r="I371" s="45" t="s">
        <v>68</v>
      </c>
      <c r="J371" s="45" t="s">
        <v>39</v>
      </c>
      <c r="K371" s="45" t="s">
        <v>39</v>
      </c>
      <c r="M371" s="12" t="s">
        <v>1184</v>
      </c>
    </row>
    <row r="372" spans="2:13" s="12" customFormat="1">
      <c r="B372" s="23" t="s">
        <v>820</v>
      </c>
      <c r="C372" s="45" t="s">
        <v>1397</v>
      </c>
      <c r="D372" s="12" t="s">
        <v>420</v>
      </c>
      <c r="E372" s="23" t="s">
        <v>65</v>
      </c>
      <c r="F372" s="23" t="s">
        <v>139</v>
      </c>
      <c r="G372" s="15" t="s">
        <v>684</v>
      </c>
      <c r="H372" s="17" t="s">
        <v>314</v>
      </c>
      <c r="I372" s="45" t="s">
        <v>68</v>
      </c>
      <c r="J372" s="45" t="s">
        <v>39</v>
      </c>
      <c r="K372" s="45" t="s">
        <v>39</v>
      </c>
      <c r="M372" s="12" t="s">
        <v>1184</v>
      </c>
    </row>
    <row r="373" spans="2:13" s="12" customFormat="1">
      <c r="B373" s="23" t="s">
        <v>821</v>
      </c>
      <c r="C373" s="45" t="s">
        <v>1397</v>
      </c>
      <c r="D373" s="12" t="s">
        <v>420</v>
      </c>
      <c r="E373" s="23" t="s">
        <v>65</v>
      </c>
      <c r="F373" s="23" t="s">
        <v>139</v>
      </c>
      <c r="G373" s="15" t="s">
        <v>474</v>
      </c>
      <c r="H373" s="17" t="s">
        <v>876</v>
      </c>
      <c r="I373" s="45" t="s">
        <v>68</v>
      </c>
      <c r="J373" s="45" t="s">
        <v>39</v>
      </c>
      <c r="K373" s="45" t="s">
        <v>39</v>
      </c>
      <c r="M373" s="12" t="s">
        <v>1184</v>
      </c>
    </row>
    <row r="374" spans="2:13" s="12" customFormat="1">
      <c r="B374" s="23" t="s">
        <v>822</v>
      </c>
      <c r="C374" s="45" t="s">
        <v>1397</v>
      </c>
      <c r="D374" s="12" t="s">
        <v>420</v>
      </c>
      <c r="E374" s="23" t="s">
        <v>65</v>
      </c>
      <c r="F374" s="23" t="s">
        <v>140</v>
      </c>
      <c r="G374" s="15" t="s">
        <v>601</v>
      </c>
      <c r="H374" s="17" t="s">
        <v>933</v>
      </c>
      <c r="I374" s="45" t="s">
        <v>68</v>
      </c>
      <c r="J374" s="45" t="s">
        <v>39</v>
      </c>
      <c r="K374" s="45" t="s">
        <v>39</v>
      </c>
      <c r="M374" s="12" t="s">
        <v>1184</v>
      </c>
    </row>
    <row r="375" spans="2:13" s="12" customFormat="1">
      <c r="B375" s="23" t="s">
        <v>823</v>
      </c>
      <c r="C375" s="45" t="s">
        <v>1397</v>
      </c>
      <c r="D375" s="12" t="s">
        <v>420</v>
      </c>
      <c r="E375" s="23"/>
      <c r="F375" s="23"/>
      <c r="G375" s="14"/>
      <c r="H375" s="16"/>
      <c r="I375" s="23"/>
      <c r="J375" s="23"/>
      <c r="K375" s="23"/>
    </row>
    <row r="376" spans="2:13" s="12" customFormat="1">
      <c r="B376" s="23" t="s">
        <v>824</v>
      </c>
      <c r="C376" s="45" t="s">
        <v>1397</v>
      </c>
      <c r="D376" s="12" t="s">
        <v>420</v>
      </c>
      <c r="E376" s="23"/>
      <c r="F376" s="23"/>
      <c r="G376" s="15"/>
      <c r="H376" s="17"/>
      <c r="I376" s="23"/>
      <c r="J376" s="23"/>
      <c r="K376" s="23"/>
    </row>
    <row r="377" spans="2:13" s="12" customFormat="1">
      <c r="B377" s="23" t="s">
        <v>825</v>
      </c>
      <c r="C377" s="45" t="s">
        <v>1397</v>
      </c>
      <c r="D377" s="12" t="s">
        <v>420</v>
      </c>
      <c r="E377" s="23" t="s">
        <v>65</v>
      </c>
      <c r="F377" s="23" t="s">
        <v>139</v>
      </c>
      <c r="G377" s="15" t="s">
        <v>278</v>
      </c>
      <c r="H377" s="17" t="s">
        <v>314</v>
      </c>
      <c r="I377" s="45" t="s">
        <v>68</v>
      </c>
      <c r="J377" s="45" t="s">
        <v>39</v>
      </c>
      <c r="K377" s="45" t="s">
        <v>39</v>
      </c>
      <c r="M377" s="12" t="s">
        <v>1184</v>
      </c>
    </row>
    <row r="378" spans="2:13" s="12" customFormat="1">
      <c r="B378" s="23" t="s">
        <v>826</v>
      </c>
      <c r="C378" s="45" t="s">
        <v>1397</v>
      </c>
      <c r="D378" s="12" t="s">
        <v>420</v>
      </c>
      <c r="E378" s="23" t="s">
        <v>65</v>
      </c>
      <c r="F378" s="23" t="s">
        <v>139</v>
      </c>
      <c r="G378" s="15" t="s">
        <v>152</v>
      </c>
      <c r="H378" s="17" t="s">
        <v>909</v>
      </c>
      <c r="I378" s="45" t="s">
        <v>68</v>
      </c>
      <c r="J378" s="45" t="s">
        <v>39</v>
      </c>
      <c r="K378" s="45" t="s">
        <v>39</v>
      </c>
      <c r="M378" s="12" t="s">
        <v>1091</v>
      </c>
    </row>
    <row r="379" spans="2:13" s="12" customFormat="1">
      <c r="B379" s="23" t="s">
        <v>827</v>
      </c>
      <c r="C379" s="45" t="s">
        <v>1397</v>
      </c>
      <c r="D379" s="12" t="s">
        <v>420</v>
      </c>
      <c r="E379" s="23" t="s">
        <v>65</v>
      </c>
      <c r="F379" s="23" t="s">
        <v>139</v>
      </c>
      <c r="G379" s="15" t="s">
        <v>287</v>
      </c>
      <c r="H379" s="17" t="s">
        <v>185</v>
      </c>
      <c r="I379" s="45" t="s">
        <v>68</v>
      </c>
      <c r="J379" s="45" t="s">
        <v>39</v>
      </c>
      <c r="K379" s="45" t="s">
        <v>39</v>
      </c>
      <c r="M379" s="12" t="s">
        <v>1184</v>
      </c>
    </row>
    <row r="380" spans="2:13" s="12" customFormat="1">
      <c r="B380" s="23" t="s">
        <v>828</v>
      </c>
      <c r="C380" s="45" t="s">
        <v>1397</v>
      </c>
      <c r="D380" s="12" t="s">
        <v>420</v>
      </c>
      <c r="E380" s="23" t="s">
        <v>65</v>
      </c>
      <c r="F380" s="23" t="s">
        <v>139</v>
      </c>
      <c r="G380" s="15" t="s">
        <v>187</v>
      </c>
      <c r="H380" s="17" t="s">
        <v>592</v>
      </c>
      <c r="I380" s="45" t="s">
        <v>39</v>
      </c>
      <c r="J380" s="45" t="s">
        <v>39</v>
      </c>
      <c r="K380" s="45" t="s">
        <v>39</v>
      </c>
    </row>
    <row r="381" spans="2:13" s="12" customFormat="1">
      <c r="B381" s="23" t="s">
        <v>829</v>
      </c>
      <c r="C381" s="45" t="s">
        <v>1397</v>
      </c>
      <c r="D381" s="12" t="s">
        <v>420</v>
      </c>
      <c r="E381" s="23" t="s">
        <v>65</v>
      </c>
      <c r="F381" s="23" t="s">
        <v>140</v>
      </c>
      <c r="G381" s="15" t="s">
        <v>329</v>
      </c>
      <c r="H381" s="17" t="s">
        <v>594</v>
      </c>
      <c r="I381" s="45" t="s">
        <v>39</v>
      </c>
      <c r="J381" s="45" t="s">
        <v>39</v>
      </c>
      <c r="K381" s="45" t="s">
        <v>39</v>
      </c>
    </row>
    <row r="382" spans="2:13" s="12" customFormat="1">
      <c r="B382" s="23" t="s">
        <v>830</v>
      </c>
      <c r="C382" s="45" t="s">
        <v>1397</v>
      </c>
      <c r="D382" s="12" t="s">
        <v>420</v>
      </c>
      <c r="E382" s="23" t="s">
        <v>65</v>
      </c>
      <c r="F382" s="23" t="s">
        <v>141</v>
      </c>
      <c r="G382" s="14" t="s">
        <v>423</v>
      </c>
      <c r="H382" s="16" t="s">
        <v>189</v>
      </c>
      <c r="I382" s="45" t="s">
        <v>39</v>
      </c>
      <c r="J382" s="45" t="s">
        <v>39</v>
      </c>
      <c r="K382" s="45" t="s">
        <v>39</v>
      </c>
    </row>
    <row r="383" spans="2:13" s="12" customFormat="1">
      <c r="B383" s="23" t="s">
        <v>831</v>
      </c>
      <c r="C383" s="45" t="s">
        <v>1397</v>
      </c>
      <c r="D383" s="12" t="s">
        <v>420</v>
      </c>
      <c r="E383" s="23"/>
      <c r="F383" s="23"/>
      <c r="G383" s="15"/>
      <c r="H383" s="17"/>
      <c r="I383" s="23"/>
      <c r="J383" s="23"/>
      <c r="K383" s="23"/>
    </row>
    <row r="384" spans="2:13" s="12" customFormat="1">
      <c r="B384" s="23" t="s">
        <v>832</v>
      </c>
      <c r="C384" s="45" t="s">
        <v>1397</v>
      </c>
      <c r="D384" s="12" t="s">
        <v>420</v>
      </c>
      <c r="E384" s="23" t="s">
        <v>65</v>
      </c>
      <c r="F384" s="23" t="s">
        <v>139</v>
      </c>
      <c r="G384" s="15" t="s">
        <v>152</v>
      </c>
      <c r="H384" s="17" t="s">
        <v>745</v>
      </c>
      <c r="I384" s="45" t="s">
        <v>68</v>
      </c>
      <c r="J384" s="45" t="s">
        <v>39</v>
      </c>
      <c r="K384" s="45" t="s">
        <v>39</v>
      </c>
      <c r="M384" s="12" t="s">
        <v>1091</v>
      </c>
    </row>
    <row r="385" spans="1:13" s="12" customFormat="1">
      <c r="B385" s="23" t="s">
        <v>833</v>
      </c>
      <c r="C385" s="45" t="s">
        <v>1397</v>
      </c>
      <c r="D385" s="12" t="s">
        <v>420</v>
      </c>
      <c r="E385" s="23" t="s">
        <v>65</v>
      </c>
      <c r="F385" s="23" t="s">
        <v>139</v>
      </c>
      <c r="G385" s="15" t="s">
        <v>362</v>
      </c>
      <c r="H385" s="17" t="s">
        <v>547</v>
      </c>
      <c r="I385" s="45" t="s">
        <v>39</v>
      </c>
      <c r="J385" s="45" t="s">
        <v>39</v>
      </c>
      <c r="K385" s="45" t="s">
        <v>39</v>
      </c>
    </row>
    <row r="386" spans="1:13" s="12" customFormat="1">
      <c r="B386" s="23" t="s">
        <v>834</v>
      </c>
      <c r="C386" s="45" t="s">
        <v>1397</v>
      </c>
      <c r="D386" s="12" t="s">
        <v>420</v>
      </c>
      <c r="E386" s="23" t="s">
        <v>65</v>
      </c>
      <c r="F386" s="23" t="s">
        <v>139</v>
      </c>
      <c r="G386" s="15" t="s">
        <v>329</v>
      </c>
      <c r="H386" s="17" t="s">
        <v>319</v>
      </c>
      <c r="I386" s="45" t="s">
        <v>68</v>
      </c>
      <c r="J386" s="45" t="s">
        <v>39</v>
      </c>
      <c r="K386" s="45" t="s">
        <v>39</v>
      </c>
      <c r="M386" s="12" t="s">
        <v>1090</v>
      </c>
    </row>
    <row r="387" spans="1:13" s="12" customFormat="1">
      <c r="B387" s="23" t="s">
        <v>835</v>
      </c>
      <c r="C387" s="45" t="s">
        <v>1397</v>
      </c>
      <c r="D387" s="12" t="s">
        <v>420</v>
      </c>
      <c r="E387" s="23" t="s">
        <v>65</v>
      </c>
      <c r="F387" s="23" t="s">
        <v>139</v>
      </c>
      <c r="G387" s="14" t="s">
        <v>299</v>
      </c>
      <c r="H387" s="16" t="s">
        <v>665</v>
      </c>
      <c r="I387" s="45" t="s">
        <v>39</v>
      </c>
      <c r="J387" s="45" t="s">
        <v>39</v>
      </c>
      <c r="K387" s="45" t="s">
        <v>39</v>
      </c>
    </row>
    <row r="388" spans="1:13" s="12" customFormat="1">
      <c r="B388" s="23" t="s">
        <v>836</v>
      </c>
      <c r="C388" s="45" t="s">
        <v>1397</v>
      </c>
      <c r="D388" s="12" t="s">
        <v>420</v>
      </c>
      <c r="E388" s="23" t="s">
        <v>65</v>
      </c>
      <c r="F388" s="23" t="s">
        <v>140</v>
      </c>
      <c r="G388" s="15" t="s">
        <v>601</v>
      </c>
      <c r="H388" s="17" t="s">
        <v>223</v>
      </c>
      <c r="I388" s="45" t="s">
        <v>39</v>
      </c>
      <c r="J388" s="45" t="s">
        <v>39</v>
      </c>
      <c r="K388" s="45" t="s">
        <v>39</v>
      </c>
    </row>
    <row r="389" spans="1:13" s="12" customFormat="1">
      <c r="B389" s="23" t="s">
        <v>837</v>
      </c>
      <c r="C389" s="45" t="s">
        <v>1397</v>
      </c>
      <c r="D389" s="12" t="s">
        <v>420</v>
      </c>
      <c r="E389" s="23" t="s">
        <v>65</v>
      </c>
      <c r="F389" s="23" t="s">
        <v>141</v>
      </c>
      <c r="G389" s="14" t="s">
        <v>286</v>
      </c>
      <c r="H389" s="16" t="s">
        <v>281</v>
      </c>
      <c r="I389" s="45" t="s">
        <v>39</v>
      </c>
      <c r="J389" s="45" t="s">
        <v>39</v>
      </c>
      <c r="K389" s="45" t="s">
        <v>39</v>
      </c>
    </row>
    <row r="390" spans="1:13" s="12" customFormat="1">
      <c r="B390" s="23" t="s">
        <v>838</v>
      </c>
      <c r="C390" s="45" t="s">
        <v>1397</v>
      </c>
      <c r="D390" s="12" t="s">
        <v>420</v>
      </c>
      <c r="E390" s="23"/>
      <c r="F390" s="23"/>
      <c r="G390" s="15"/>
      <c r="H390" s="17"/>
      <c r="I390" s="23"/>
      <c r="J390" s="23"/>
      <c r="K390" s="23"/>
    </row>
    <row r="391" spans="1:13" s="12" customFormat="1">
      <c r="B391" s="23" t="s">
        <v>839</v>
      </c>
      <c r="C391" s="45" t="s">
        <v>1397</v>
      </c>
      <c r="D391" s="12" t="s">
        <v>420</v>
      </c>
      <c r="E391" s="23" t="s">
        <v>65</v>
      </c>
      <c r="F391" s="23" t="s">
        <v>139</v>
      </c>
      <c r="G391" s="15" t="s">
        <v>214</v>
      </c>
      <c r="H391" s="17" t="s">
        <v>244</v>
      </c>
      <c r="I391" s="45" t="s">
        <v>68</v>
      </c>
      <c r="J391" s="45" t="s">
        <v>39</v>
      </c>
      <c r="K391" s="45" t="s">
        <v>39</v>
      </c>
      <c r="M391" s="12" t="s">
        <v>1091</v>
      </c>
    </row>
    <row r="392" spans="1:13" s="12" customFormat="1">
      <c r="A392" s="12">
        <v>14</v>
      </c>
      <c r="B392" s="23" t="s">
        <v>811</v>
      </c>
      <c r="C392" s="45" t="s">
        <v>1398</v>
      </c>
      <c r="D392" s="12" t="s">
        <v>428</v>
      </c>
      <c r="E392" s="23"/>
      <c r="F392" s="23"/>
      <c r="G392" s="14"/>
      <c r="H392" s="16"/>
      <c r="I392" s="23"/>
      <c r="J392" s="23"/>
      <c r="K392" s="23"/>
    </row>
    <row r="393" spans="1:13" s="12" customFormat="1">
      <c r="B393" s="23" t="s">
        <v>812</v>
      </c>
      <c r="C393" s="45" t="s">
        <v>1398</v>
      </c>
      <c r="D393" s="12" t="s">
        <v>428</v>
      </c>
      <c r="E393" s="23" t="s">
        <v>65</v>
      </c>
      <c r="F393" s="23" t="s">
        <v>139</v>
      </c>
      <c r="G393" s="15" t="s">
        <v>144</v>
      </c>
      <c r="H393" s="17" t="s">
        <v>302</v>
      </c>
      <c r="I393" s="45" t="s">
        <v>68</v>
      </c>
      <c r="J393" s="45" t="s">
        <v>39</v>
      </c>
      <c r="K393" s="45" t="s">
        <v>39</v>
      </c>
      <c r="M393" s="12" t="s">
        <v>1184</v>
      </c>
    </row>
    <row r="394" spans="1:13" s="12" customFormat="1">
      <c r="B394" s="23" t="s">
        <v>813</v>
      </c>
      <c r="C394" s="45" t="s">
        <v>1398</v>
      </c>
      <c r="D394" s="12" t="s">
        <v>428</v>
      </c>
      <c r="E394" s="23" t="s">
        <v>65</v>
      </c>
      <c r="F394" s="23" t="s">
        <v>139</v>
      </c>
      <c r="G394" s="15" t="s">
        <v>194</v>
      </c>
      <c r="H394" s="17" t="s">
        <v>295</v>
      </c>
      <c r="I394" s="45" t="s">
        <v>39</v>
      </c>
      <c r="J394" s="45" t="s">
        <v>39</v>
      </c>
      <c r="K394" s="45" t="s">
        <v>39</v>
      </c>
    </row>
    <row r="395" spans="1:13" s="12" customFormat="1">
      <c r="B395" s="23" t="s">
        <v>814</v>
      </c>
      <c r="C395" s="45" t="s">
        <v>1398</v>
      </c>
      <c r="D395" s="12" t="s">
        <v>428</v>
      </c>
      <c r="E395" s="23" t="s">
        <v>65</v>
      </c>
      <c r="F395" s="23" t="s">
        <v>139</v>
      </c>
      <c r="G395" s="15" t="s">
        <v>150</v>
      </c>
      <c r="H395" s="17" t="s">
        <v>379</v>
      </c>
      <c r="I395" s="45" t="s">
        <v>39</v>
      </c>
      <c r="J395" s="45" t="s">
        <v>39</v>
      </c>
      <c r="K395" s="45" t="s">
        <v>39</v>
      </c>
    </row>
    <row r="396" spans="1:13" s="12" customFormat="1">
      <c r="B396" s="23" t="s">
        <v>815</v>
      </c>
      <c r="C396" s="45" t="s">
        <v>1398</v>
      </c>
      <c r="D396" s="12" t="s">
        <v>428</v>
      </c>
      <c r="E396" s="23" t="s">
        <v>65</v>
      </c>
      <c r="F396" s="23" t="s">
        <v>139</v>
      </c>
      <c r="G396" s="15" t="s">
        <v>206</v>
      </c>
      <c r="H396" s="17" t="s">
        <v>397</v>
      </c>
      <c r="I396" s="45" t="s">
        <v>68</v>
      </c>
      <c r="J396" s="45" t="s">
        <v>39</v>
      </c>
      <c r="K396" s="45" t="s">
        <v>39</v>
      </c>
      <c r="M396" s="12" t="s">
        <v>1091</v>
      </c>
    </row>
    <row r="397" spans="1:13" s="12" customFormat="1">
      <c r="B397" s="23" t="s">
        <v>816</v>
      </c>
      <c r="C397" s="45" t="s">
        <v>1398</v>
      </c>
      <c r="D397" s="12" t="s">
        <v>428</v>
      </c>
      <c r="E397" s="23" t="s">
        <v>65</v>
      </c>
      <c r="F397" s="23" t="s">
        <v>140</v>
      </c>
      <c r="G397" s="15" t="s">
        <v>149</v>
      </c>
      <c r="H397" s="17" t="s">
        <v>706</v>
      </c>
      <c r="I397" s="45" t="s">
        <v>68</v>
      </c>
      <c r="J397" s="45" t="s">
        <v>39</v>
      </c>
      <c r="K397" s="45" t="s">
        <v>39</v>
      </c>
      <c r="M397" s="12" t="s">
        <v>1184</v>
      </c>
    </row>
    <row r="398" spans="1:13" s="12" customFormat="1">
      <c r="B398" s="23" t="s">
        <v>817</v>
      </c>
      <c r="C398" s="45" t="s">
        <v>1398</v>
      </c>
      <c r="D398" s="12" t="s">
        <v>428</v>
      </c>
      <c r="E398" s="23" t="s">
        <v>65</v>
      </c>
      <c r="F398" s="23" t="s">
        <v>141</v>
      </c>
      <c r="G398" s="14" t="s">
        <v>150</v>
      </c>
      <c r="H398" s="16" t="s">
        <v>205</v>
      </c>
      <c r="I398" s="45" t="s">
        <v>39</v>
      </c>
      <c r="J398" s="45" t="s">
        <v>39</v>
      </c>
      <c r="K398" s="45" t="s">
        <v>39</v>
      </c>
    </row>
    <row r="399" spans="1:13" s="12" customFormat="1">
      <c r="B399" s="23" t="s">
        <v>818</v>
      </c>
      <c r="C399" s="45" t="s">
        <v>1398</v>
      </c>
      <c r="D399" s="12" t="s">
        <v>428</v>
      </c>
      <c r="E399" s="23"/>
      <c r="F399" s="23"/>
      <c r="G399" s="14"/>
      <c r="H399" s="16"/>
      <c r="I399" s="23"/>
      <c r="J399" s="23"/>
      <c r="K399" s="23"/>
    </row>
    <row r="400" spans="1:13" s="12" customFormat="1">
      <c r="B400" s="23" t="s">
        <v>26</v>
      </c>
      <c r="C400" s="45" t="s">
        <v>1398</v>
      </c>
      <c r="D400" s="12" t="s">
        <v>428</v>
      </c>
      <c r="E400" s="23" t="s">
        <v>65</v>
      </c>
      <c r="F400" s="23" t="s">
        <v>139</v>
      </c>
      <c r="G400" s="15" t="s">
        <v>194</v>
      </c>
      <c r="H400" s="17" t="s">
        <v>925</v>
      </c>
      <c r="I400" s="45" t="s">
        <v>68</v>
      </c>
      <c r="J400" s="45" t="s">
        <v>39</v>
      </c>
      <c r="K400" s="45" t="s">
        <v>39</v>
      </c>
      <c r="M400" s="12" t="s">
        <v>1184</v>
      </c>
    </row>
    <row r="401" spans="2:13" s="12" customFormat="1">
      <c r="B401" s="23" t="s">
        <v>819</v>
      </c>
      <c r="C401" s="45" t="s">
        <v>1398</v>
      </c>
      <c r="D401" s="12" t="s">
        <v>428</v>
      </c>
      <c r="E401" s="23" t="s">
        <v>65</v>
      </c>
      <c r="F401" s="23" t="s">
        <v>139</v>
      </c>
      <c r="G401" s="15" t="s">
        <v>151</v>
      </c>
      <c r="H401" s="17" t="s">
        <v>781</v>
      </c>
      <c r="I401" s="45" t="s">
        <v>68</v>
      </c>
      <c r="J401" s="45" t="s">
        <v>39</v>
      </c>
      <c r="K401" s="45" t="s">
        <v>39</v>
      </c>
      <c r="M401" s="12" t="s">
        <v>1184</v>
      </c>
    </row>
    <row r="402" spans="2:13" s="12" customFormat="1">
      <c r="B402" s="23" t="s">
        <v>820</v>
      </c>
      <c r="C402" s="45" t="s">
        <v>1398</v>
      </c>
      <c r="D402" s="12" t="s">
        <v>428</v>
      </c>
      <c r="E402" s="23" t="s">
        <v>65</v>
      </c>
      <c r="F402" s="23" t="s">
        <v>139</v>
      </c>
      <c r="G402" s="15" t="s">
        <v>149</v>
      </c>
      <c r="H402" s="17" t="s">
        <v>452</v>
      </c>
      <c r="I402" s="45" t="s">
        <v>68</v>
      </c>
      <c r="J402" s="45" t="s">
        <v>39</v>
      </c>
      <c r="K402" s="45" t="s">
        <v>39</v>
      </c>
      <c r="M402" s="12" t="s">
        <v>1184</v>
      </c>
    </row>
    <row r="403" spans="2:13" s="12" customFormat="1">
      <c r="B403" s="23" t="s">
        <v>821</v>
      </c>
      <c r="C403" s="45" t="s">
        <v>1398</v>
      </c>
      <c r="D403" s="12" t="s">
        <v>428</v>
      </c>
      <c r="E403" s="23" t="s">
        <v>65</v>
      </c>
      <c r="F403" s="23" t="s">
        <v>139</v>
      </c>
      <c r="G403" s="15" t="s">
        <v>444</v>
      </c>
      <c r="H403" s="17" t="s">
        <v>886</v>
      </c>
      <c r="I403" s="45" t="s">
        <v>68</v>
      </c>
      <c r="J403" s="45" t="s">
        <v>39</v>
      </c>
      <c r="K403" s="45" t="s">
        <v>39</v>
      </c>
      <c r="M403" s="12" t="s">
        <v>1184</v>
      </c>
    </row>
    <row r="404" spans="2:13" s="12" customFormat="1">
      <c r="B404" s="23" t="s">
        <v>822</v>
      </c>
      <c r="C404" s="45" t="s">
        <v>1398</v>
      </c>
      <c r="D404" s="12" t="s">
        <v>428</v>
      </c>
      <c r="E404" s="23" t="s">
        <v>65</v>
      </c>
      <c r="F404" s="23" t="s">
        <v>140</v>
      </c>
      <c r="G404" s="15" t="s">
        <v>154</v>
      </c>
      <c r="H404" s="17" t="s">
        <v>938</v>
      </c>
      <c r="I404" s="45" t="s">
        <v>68</v>
      </c>
      <c r="J404" s="45" t="s">
        <v>39</v>
      </c>
      <c r="K404" s="45" t="s">
        <v>39</v>
      </c>
      <c r="M404" s="12" t="s">
        <v>1184</v>
      </c>
    </row>
    <row r="405" spans="2:13" s="12" customFormat="1">
      <c r="B405" s="23" t="s">
        <v>823</v>
      </c>
      <c r="C405" s="45" t="s">
        <v>1398</v>
      </c>
      <c r="D405" s="12" t="s">
        <v>428</v>
      </c>
      <c r="E405" s="23"/>
      <c r="F405" s="23"/>
      <c r="G405" s="14"/>
      <c r="H405" s="16"/>
      <c r="I405" s="23"/>
      <c r="J405" s="23"/>
      <c r="K405" s="23"/>
    </row>
    <row r="406" spans="2:13" s="12" customFormat="1">
      <c r="B406" s="23" t="s">
        <v>824</v>
      </c>
      <c r="C406" s="45" t="s">
        <v>1398</v>
      </c>
      <c r="D406" s="12" t="s">
        <v>428</v>
      </c>
      <c r="E406" s="23"/>
      <c r="F406" s="23"/>
      <c r="G406" s="15"/>
      <c r="H406" s="17"/>
      <c r="I406" s="23"/>
      <c r="J406" s="23"/>
      <c r="K406" s="23"/>
    </row>
    <row r="407" spans="2:13" s="12" customFormat="1">
      <c r="B407" s="23" t="s">
        <v>825</v>
      </c>
      <c r="C407" s="45" t="s">
        <v>1398</v>
      </c>
      <c r="D407" s="12" t="s">
        <v>428</v>
      </c>
      <c r="E407" s="23" t="s">
        <v>65</v>
      </c>
      <c r="F407" s="23" t="s">
        <v>139</v>
      </c>
      <c r="G407" s="15" t="s">
        <v>145</v>
      </c>
      <c r="H407" s="17" t="s">
        <v>185</v>
      </c>
      <c r="I407" s="45" t="s">
        <v>68</v>
      </c>
      <c r="J407" s="45" t="s">
        <v>39</v>
      </c>
      <c r="K407" s="45" t="s">
        <v>39</v>
      </c>
      <c r="M407" s="12" t="s">
        <v>1184</v>
      </c>
    </row>
    <row r="408" spans="2:13" s="12" customFormat="1">
      <c r="B408" s="23" t="s">
        <v>826</v>
      </c>
      <c r="C408" s="45" t="s">
        <v>1398</v>
      </c>
      <c r="D408" s="12" t="s">
        <v>428</v>
      </c>
      <c r="E408" s="23" t="s">
        <v>65</v>
      </c>
      <c r="F408" s="23" t="s">
        <v>139</v>
      </c>
      <c r="G408" s="15" t="s">
        <v>147</v>
      </c>
      <c r="H408" s="17" t="s">
        <v>933</v>
      </c>
      <c r="I408" s="45" t="s">
        <v>68</v>
      </c>
      <c r="J408" s="45" t="s">
        <v>39</v>
      </c>
      <c r="K408" s="45" t="s">
        <v>39</v>
      </c>
      <c r="M408" s="12" t="s">
        <v>1184</v>
      </c>
    </row>
    <row r="409" spans="2:13" s="12" customFormat="1">
      <c r="B409" s="23" t="s">
        <v>827</v>
      </c>
      <c r="C409" s="45" t="s">
        <v>1398</v>
      </c>
      <c r="D409" s="12" t="s">
        <v>428</v>
      </c>
      <c r="E409" s="23" t="s">
        <v>65</v>
      </c>
      <c r="F409" s="23" t="s">
        <v>139</v>
      </c>
      <c r="G409" s="15" t="s">
        <v>149</v>
      </c>
      <c r="H409" s="17" t="s">
        <v>915</v>
      </c>
      <c r="I409" s="45" t="s">
        <v>68</v>
      </c>
      <c r="J409" s="45" t="s">
        <v>39</v>
      </c>
      <c r="K409" s="45" t="s">
        <v>39</v>
      </c>
      <c r="M409" s="12" t="s">
        <v>1184</v>
      </c>
    </row>
    <row r="410" spans="2:13" s="12" customFormat="1">
      <c r="B410" s="23" t="s">
        <v>828</v>
      </c>
      <c r="C410" s="45" t="s">
        <v>1398</v>
      </c>
      <c r="D410" s="12" t="s">
        <v>428</v>
      </c>
      <c r="E410" s="23" t="s">
        <v>65</v>
      </c>
      <c r="F410" s="23" t="s">
        <v>139</v>
      </c>
      <c r="G410" s="15" t="s">
        <v>149</v>
      </c>
      <c r="H410" s="17" t="s">
        <v>858</v>
      </c>
      <c r="I410" s="45" t="s">
        <v>68</v>
      </c>
      <c r="J410" s="45" t="s">
        <v>39</v>
      </c>
      <c r="K410" s="45" t="s">
        <v>39</v>
      </c>
      <c r="M410" s="12" t="s">
        <v>1091</v>
      </c>
    </row>
    <row r="411" spans="2:13" s="12" customFormat="1">
      <c r="B411" s="23" t="s">
        <v>829</v>
      </c>
      <c r="C411" s="45" t="s">
        <v>1398</v>
      </c>
      <c r="D411" s="12" t="s">
        <v>428</v>
      </c>
      <c r="E411" s="23" t="s">
        <v>65</v>
      </c>
      <c r="F411" s="23" t="s">
        <v>140</v>
      </c>
      <c r="G411" s="15" t="s">
        <v>344</v>
      </c>
      <c r="H411" s="17" t="s">
        <v>537</v>
      </c>
      <c r="I411" s="45" t="s">
        <v>39</v>
      </c>
      <c r="J411" s="45" t="s">
        <v>39</v>
      </c>
      <c r="K411" s="45" t="s">
        <v>39</v>
      </c>
    </row>
    <row r="412" spans="2:13" s="12" customFormat="1">
      <c r="B412" s="23" t="s">
        <v>830</v>
      </c>
      <c r="C412" s="45" t="s">
        <v>1398</v>
      </c>
      <c r="D412" s="12" t="s">
        <v>428</v>
      </c>
      <c r="E412" s="23" t="s">
        <v>65</v>
      </c>
      <c r="F412" s="23" t="s">
        <v>141</v>
      </c>
      <c r="G412" s="14"/>
      <c r="H412" s="16"/>
      <c r="I412" s="23"/>
      <c r="J412" s="23"/>
      <c r="K412" s="23"/>
      <c r="L412" s="12" t="s">
        <v>77</v>
      </c>
    </row>
    <row r="413" spans="2:13" s="12" customFormat="1">
      <c r="B413" s="23" t="s">
        <v>831</v>
      </c>
      <c r="C413" s="45" t="s">
        <v>1398</v>
      </c>
      <c r="D413" s="12" t="s">
        <v>428</v>
      </c>
      <c r="E413" s="23"/>
      <c r="F413" s="23"/>
      <c r="G413" s="15"/>
      <c r="H413" s="17"/>
      <c r="I413" s="23"/>
      <c r="J413" s="23"/>
      <c r="K413" s="23"/>
    </row>
    <row r="414" spans="2:13" s="12" customFormat="1">
      <c r="B414" s="23" t="s">
        <v>832</v>
      </c>
      <c r="C414" s="45" t="s">
        <v>1398</v>
      </c>
      <c r="D414" s="12" t="s">
        <v>428</v>
      </c>
      <c r="E414" s="23" t="s">
        <v>65</v>
      </c>
      <c r="F414" s="23" t="s">
        <v>139</v>
      </c>
      <c r="G414" s="15"/>
      <c r="H414" s="17"/>
      <c r="I414" s="23"/>
      <c r="J414" s="23"/>
      <c r="K414" s="23"/>
      <c r="L414" s="12" t="s">
        <v>77</v>
      </c>
    </row>
    <row r="415" spans="2:13" s="12" customFormat="1">
      <c r="B415" s="23" t="s">
        <v>833</v>
      </c>
      <c r="C415" s="45" t="s">
        <v>1398</v>
      </c>
      <c r="D415" s="12" t="s">
        <v>428</v>
      </c>
      <c r="E415" s="23" t="s">
        <v>65</v>
      </c>
      <c r="F415" s="23" t="s">
        <v>139</v>
      </c>
      <c r="G415" s="15"/>
      <c r="H415" s="17"/>
      <c r="I415" s="23"/>
      <c r="J415" s="23"/>
      <c r="K415" s="23"/>
      <c r="L415" s="12" t="s">
        <v>77</v>
      </c>
    </row>
    <row r="416" spans="2:13" s="12" customFormat="1">
      <c r="B416" s="23" t="s">
        <v>834</v>
      </c>
      <c r="C416" s="45" t="s">
        <v>1398</v>
      </c>
      <c r="D416" s="12" t="s">
        <v>428</v>
      </c>
      <c r="E416" s="23" t="s">
        <v>65</v>
      </c>
      <c r="F416" s="23" t="s">
        <v>139</v>
      </c>
      <c r="G416" s="15" t="s">
        <v>154</v>
      </c>
      <c r="H416" s="17" t="s">
        <v>604</v>
      </c>
      <c r="I416" s="45" t="s">
        <v>68</v>
      </c>
      <c r="J416" s="45" t="s">
        <v>39</v>
      </c>
      <c r="K416" s="45" t="s">
        <v>39</v>
      </c>
      <c r="M416" s="12" t="s">
        <v>1090</v>
      </c>
    </row>
    <row r="417" spans="1:13" s="12" customFormat="1">
      <c r="B417" s="23" t="s">
        <v>835</v>
      </c>
      <c r="C417" s="45" t="s">
        <v>1398</v>
      </c>
      <c r="D417" s="12" t="s">
        <v>428</v>
      </c>
      <c r="E417" s="23" t="s">
        <v>65</v>
      </c>
      <c r="F417" s="23" t="s">
        <v>139</v>
      </c>
      <c r="G417" s="14" t="s">
        <v>147</v>
      </c>
      <c r="H417" s="16"/>
      <c r="I417" s="45" t="s">
        <v>39</v>
      </c>
      <c r="J417" s="45" t="s">
        <v>39</v>
      </c>
      <c r="K417" s="45" t="s">
        <v>39</v>
      </c>
    </row>
    <row r="418" spans="1:13" s="12" customFormat="1">
      <c r="B418" s="23" t="s">
        <v>836</v>
      </c>
      <c r="C418" s="45" t="s">
        <v>1398</v>
      </c>
      <c r="D418" s="12" t="s">
        <v>428</v>
      </c>
      <c r="E418" s="23" t="s">
        <v>65</v>
      </c>
      <c r="F418" s="23" t="s">
        <v>140</v>
      </c>
      <c r="G418" s="15" t="s">
        <v>335</v>
      </c>
      <c r="H418" s="17" t="s">
        <v>536</v>
      </c>
      <c r="I418" s="45" t="s">
        <v>39</v>
      </c>
      <c r="J418" s="45" t="s">
        <v>39</v>
      </c>
      <c r="K418" s="45" t="s">
        <v>39</v>
      </c>
    </row>
    <row r="419" spans="1:13" s="12" customFormat="1">
      <c r="B419" s="23" t="s">
        <v>837</v>
      </c>
      <c r="C419" s="45" t="s">
        <v>1398</v>
      </c>
      <c r="D419" s="12" t="s">
        <v>428</v>
      </c>
      <c r="E419" s="23" t="s">
        <v>65</v>
      </c>
      <c r="F419" s="23" t="s">
        <v>141</v>
      </c>
      <c r="G419" s="14" t="s">
        <v>144</v>
      </c>
      <c r="H419" s="16" t="s">
        <v>169</v>
      </c>
      <c r="I419" s="45" t="s">
        <v>39</v>
      </c>
      <c r="J419" s="45" t="s">
        <v>39</v>
      </c>
      <c r="K419" s="45" t="s">
        <v>39</v>
      </c>
    </row>
    <row r="420" spans="1:13" s="186" customFormat="1">
      <c r="B420" s="187" t="s">
        <v>838</v>
      </c>
      <c r="C420" s="45" t="s">
        <v>1398</v>
      </c>
      <c r="D420" s="12" t="s">
        <v>428</v>
      </c>
      <c r="E420" s="187"/>
      <c r="F420" s="187"/>
      <c r="G420" s="191"/>
      <c r="H420" s="192"/>
      <c r="I420" s="187"/>
      <c r="J420" s="187"/>
      <c r="K420" s="187"/>
    </row>
    <row r="421" spans="1:13" s="12" customFormat="1">
      <c r="B421" s="23" t="s">
        <v>839</v>
      </c>
      <c r="C421" s="45" t="s">
        <v>1398</v>
      </c>
      <c r="D421" s="12" t="s">
        <v>428</v>
      </c>
      <c r="E421" s="23" t="s">
        <v>65</v>
      </c>
      <c r="F421" s="23" t="s">
        <v>139</v>
      </c>
      <c r="G421" s="15" t="s">
        <v>194</v>
      </c>
      <c r="H421" s="17" t="s">
        <v>671</v>
      </c>
      <c r="I421" s="45" t="s">
        <v>68</v>
      </c>
      <c r="J421" s="45" t="s">
        <v>39</v>
      </c>
      <c r="K421" s="45" t="s">
        <v>39</v>
      </c>
      <c r="M421" s="12" t="s">
        <v>1261</v>
      </c>
    </row>
    <row r="422" spans="1:13" s="12" customFormat="1">
      <c r="A422" s="12">
        <v>15</v>
      </c>
      <c r="B422" s="23" t="s">
        <v>811</v>
      </c>
      <c r="C422" s="45" t="s">
        <v>1399</v>
      </c>
      <c r="D422" s="12" t="s">
        <v>435</v>
      </c>
      <c r="E422" s="23"/>
      <c r="F422" s="23"/>
      <c r="G422" s="14"/>
      <c r="H422" s="14"/>
      <c r="I422" s="23"/>
      <c r="J422" s="23"/>
      <c r="K422" s="23"/>
    </row>
    <row r="423" spans="1:13">
      <c r="A423" s="12"/>
      <c r="B423" s="23" t="s">
        <v>812</v>
      </c>
      <c r="C423" s="45" t="s">
        <v>1399</v>
      </c>
      <c r="D423" s="12" t="s">
        <v>435</v>
      </c>
      <c r="E423" s="23" t="s">
        <v>65</v>
      </c>
      <c r="F423" s="23" t="s">
        <v>139</v>
      </c>
      <c r="G423" s="25" t="s">
        <v>246</v>
      </c>
      <c r="H423" s="25" t="s">
        <v>619</v>
      </c>
      <c r="I423" s="45" t="s">
        <v>68</v>
      </c>
      <c r="J423" s="45" t="s">
        <v>39</v>
      </c>
      <c r="K423" s="45" t="s">
        <v>39</v>
      </c>
      <c r="L423" s="12"/>
      <c r="M423" s="12" t="s">
        <v>1184</v>
      </c>
    </row>
    <row r="424" spans="1:13">
      <c r="A424" s="12"/>
      <c r="B424" s="23" t="s">
        <v>813</v>
      </c>
      <c r="C424" s="45" t="s">
        <v>1399</v>
      </c>
      <c r="D424" s="12" t="s">
        <v>435</v>
      </c>
      <c r="E424" s="23" t="s">
        <v>65</v>
      </c>
      <c r="F424" s="23" t="s">
        <v>139</v>
      </c>
      <c r="G424" s="25" t="s">
        <v>335</v>
      </c>
      <c r="H424" s="25" t="s">
        <v>166</v>
      </c>
      <c r="I424" s="45" t="s">
        <v>39</v>
      </c>
      <c r="J424" s="45" t="s">
        <v>39</v>
      </c>
      <c r="K424" s="45" t="s">
        <v>39</v>
      </c>
      <c r="L424" s="12"/>
      <c r="M424" s="12"/>
    </row>
    <row r="425" spans="1:13">
      <c r="A425" s="12"/>
      <c r="B425" s="23" t="s">
        <v>814</v>
      </c>
      <c r="C425" s="45" t="s">
        <v>1399</v>
      </c>
      <c r="D425" s="12" t="s">
        <v>435</v>
      </c>
      <c r="E425" s="23" t="s">
        <v>65</v>
      </c>
      <c r="F425" s="23" t="s">
        <v>139</v>
      </c>
      <c r="G425" s="25" t="s">
        <v>246</v>
      </c>
      <c r="H425" s="25" t="s">
        <v>310</v>
      </c>
      <c r="I425" s="45" t="s">
        <v>68</v>
      </c>
      <c r="J425" s="45" t="s">
        <v>39</v>
      </c>
      <c r="K425" s="45" t="s">
        <v>39</v>
      </c>
      <c r="L425" s="12"/>
      <c r="M425" s="12" t="s">
        <v>1184</v>
      </c>
    </row>
    <row r="426" spans="1:13">
      <c r="A426" s="12"/>
      <c r="B426" s="23" t="s">
        <v>815</v>
      </c>
      <c r="C426" s="45" t="s">
        <v>1399</v>
      </c>
      <c r="D426" s="12" t="s">
        <v>435</v>
      </c>
      <c r="E426" s="23" t="s">
        <v>65</v>
      </c>
      <c r="F426" s="23" t="s">
        <v>139</v>
      </c>
      <c r="G426" s="25" t="s">
        <v>243</v>
      </c>
      <c r="H426" s="25" t="s">
        <v>337</v>
      </c>
      <c r="I426" s="45" t="s">
        <v>68</v>
      </c>
      <c r="J426" s="45" t="s">
        <v>39</v>
      </c>
      <c r="K426" s="45" t="s">
        <v>39</v>
      </c>
      <c r="L426" s="12"/>
      <c r="M426" s="12" t="s">
        <v>1091</v>
      </c>
    </row>
    <row r="427" spans="1:13">
      <c r="A427" s="12"/>
      <c r="B427" s="23" t="s">
        <v>816</v>
      </c>
      <c r="C427" s="45" t="s">
        <v>1399</v>
      </c>
      <c r="D427" s="12" t="s">
        <v>435</v>
      </c>
      <c r="E427" s="23" t="s">
        <v>65</v>
      </c>
      <c r="F427" s="23" t="s">
        <v>140</v>
      </c>
      <c r="G427" s="25" t="s">
        <v>243</v>
      </c>
      <c r="H427" s="25" t="s">
        <v>842</v>
      </c>
      <c r="I427" s="45" t="s">
        <v>68</v>
      </c>
      <c r="J427" s="45" t="s">
        <v>39</v>
      </c>
      <c r="K427" s="45" t="s">
        <v>39</v>
      </c>
      <c r="L427" s="12"/>
      <c r="M427" s="12" t="s">
        <v>1184</v>
      </c>
    </row>
    <row r="428" spans="1:13">
      <c r="A428" s="12"/>
      <c r="B428" s="23" t="s">
        <v>817</v>
      </c>
      <c r="C428" s="45" t="s">
        <v>1399</v>
      </c>
      <c r="D428" s="12" t="s">
        <v>435</v>
      </c>
      <c r="E428" s="23" t="s">
        <v>65</v>
      </c>
      <c r="F428" s="23" t="s">
        <v>141</v>
      </c>
      <c r="G428" s="14" t="s">
        <v>283</v>
      </c>
      <c r="H428" s="14" t="s">
        <v>288</v>
      </c>
      <c r="I428" s="45" t="s">
        <v>39</v>
      </c>
      <c r="J428" s="45" t="s">
        <v>39</v>
      </c>
      <c r="K428" s="45" t="s">
        <v>39</v>
      </c>
      <c r="L428" s="12"/>
      <c r="M428" s="12"/>
    </row>
    <row r="429" spans="1:13">
      <c r="A429" s="12"/>
      <c r="B429" s="23" t="s">
        <v>818</v>
      </c>
      <c r="C429" s="45" t="s">
        <v>1399</v>
      </c>
      <c r="D429" s="12" t="s">
        <v>435</v>
      </c>
      <c r="F429" s="23"/>
      <c r="G429" s="25"/>
      <c r="H429" s="25"/>
      <c r="I429" s="23"/>
      <c r="J429" s="23"/>
      <c r="K429" s="23"/>
      <c r="L429" s="12"/>
      <c r="M429" s="12"/>
    </row>
    <row r="430" spans="1:13">
      <c r="A430" s="12"/>
      <c r="B430" s="23" t="s">
        <v>26</v>
      </c>
      <c r="C430" s="45" t="s">
        <v>1399</v>
      </c>
      <c r="D430" s="12" t="s">
        <v>435</v>
      </c>
      <c r="E430" s="23" t="s">
        <v>65</v>
      </c>
      <c r="F430" s="23" t="s">
        <v>139</v>
      </c>
      <c r="G430" s="25" t="s">
        <v>190</v>
      </c>
      <c r="H430" s="25" t="s">
        <v>925</v>
      </c>
      <c r="I430" s="45" t="s">
        <v>68</v>
      </c>
      <c r="J430" s="45" t="s">
        <v>39</v>
      </c>
      <c r="K430" s="45" t="s">
        <v>39</v>
      </c>
      <c r="L430" s="12"/>
      <c r="M430" s="12" t="s">
        <v>1184</v>
      </c>
    </row>
    <row r="431" spans="1:13">
      <c r="A431" s="12"/>
      <c r="B431" s="23" t="s">
        <v>819</v>
      </c>
      <c r="C431" s="45" t="s">
        <v>1399</v>
      </c>
      <c r="D431" s="12" t="s">
        <v>435</v>
      </c>
      <c r="E431" s="23" t="s">
        <v>65</v>
      </c>
      <c r="F431" s="23" t="s">
        <v>139</v>
      </c>
      <c r="G431" s="25" t="s">
        <v>280</v>
      </c>
      <c r="H431" s="25" t="s">
        <v>604</v>
      </c>
      <c r="I431" s="45" t="s">
        <v>68</v>
      </c>
      <c r="J431" s="45" t="s">
        <v>39</v>
      </c>
      <c r="K431" s="45" t="s">
        <v>39</v>
      </c>
      <c r="L431" s="12"/>
      <c r="M431" s="12" t="s">
        <v>1184</v>
      </c>
    </row>
    <row r="432" spans="1:13">
      <c r="A432" s="12"/>
      <c r="B432" s="23" t="s">
        <v>820</v>
      </c>
      <c r="C432" s="45" t="s">
        <v>1399</v>
      </c>
      <c r="D432" s="12" t="s">
        <v>435</v>
      </c>
      <c r="E432" s="23" t="s">
        <v>65</v>
      </c>
      <c r="F432" s="23" t="s">
        <v>139</v>
      </c>
      <c r="G432" s="25" t="s">
        <v>335</v>
      </c>
      <c r="H432" s="25" t="s">
        <v>244</v>
      </c>
      <c r="I432" s="45" t="s">
        <v>68</v>
      </c>
      <c r="J432" s="45" t="s">
        <v>39</v>
      </c>
      <c r="K432" s="45" t="s">
        <v>39</v>
      </c>
      <c r="L432" s="12"/>
      <c r="M432" s="12" t="s">
        <v>1091</v>
      </c>
    </row>
    <row r="433" spans="1:13">
      <c r="A433" s="12"/>
      <c r="B433" s="23" t="s">
        <v>821</v>
      </c>
      <c r="C433" s="45" t="s">
        <v>1399</v>
      </c>
      <c r="D433" s="12" t="s">
        <v>435</v>
      </c>
      <c r="E433" s="23" t="s">
        <v>65</v>
      </c>
      <c r="F433" s="23" t="s">
        <v>139</v>
      </c>
      <c r="G433" s="25" t="s">
        <v>283</v>
      </c>
      <c r="H433" s="25" t="s">
        <v>869</v>
      </c>
      <c r="I433" s="45" t="s">
        <v>68</v>
      </c>
      <c r="J433" s="45" t="s">
        <v>39</v>
      </c>
      <c r="K433" s="45" t="s">
        <v>39</v>
      </c>
      <c r="L433" s="12"/>
      <c r="M433" s="12" t="s">
        <v>1184</v>
      </c>
    </row>
    <row r="434" spans="1:13">
      <c r="A434" s="12"/>
      <c r="B434" s="23" t="s">
        <v>822</v>
      </c>
      <c r="C434" s="45" t="s">
        <v>1399</v>
      </c>
      <c r="D434" s="12" t="s">
        <v>435</v>
      </c>
      <c r="E434" s="23" t="s">
        <v>65</v>
      </c>
      <c r="F434" s="23" t="s">
        <v>140</v>
      </c>
      <c r="G434" s="25" t="s">
        <v>500</v>
      </c>
      <c r="H434" s="25" t="s">
        <v>314</v>
      </c>
      <c r="I434" s="45" t="s">
        <v>68</v>
      </c>
      <c r="J434" s="45" t="s">
        <v>39</v>
      </c>
      <c r="K434" s="45" t="s">
        <v>39</v>
      </c>
      <c r="L434" s="12"/>
      <c r="M434" s="12" t="s">
        <v>1184</v>
      </c>
    </row>
    <row r="435" spans="1:13">
      <c r="A435" s="12"/>
      <c r="B435" s="23" t="s">
        <v>823</v>
      </c>
      <c r="C435" s="45" t="s">
        <v>1399</v>
      </c>
      <c r="D435" s="12" t="s">
        <v>435</v>
      </c>
      <c r="F435" s="23"/>
      <c r="G435" s="14"/>
      <c r="H435" s="14"/>
      <c r="I435" s="23"/>
      <c r="J435" s="23"/>
      <c r="K435" s="23"/>
      <c r="L435" s="12"/>
      <c r="M435" s="12"/>
    </row>
    <row r="436" spans="1:13">
      <c r="A436" s="12"/>
      <c r="B436" s="23" t="s">
        <v>824</v>
      </c>
      <c r="C436" s="45" t="s">
        <v>1399</v>
      </c>
      <c r="D436" s="12" t="s">
        <v>435</v>
      </c>
      <c r="F436" s="23"/>
      <c r="G436" s="25"/>
      <c r="H436" s="25"/>
      <c r="I436" s="23"/>
      <c r="J436" s="23"/>
      <c r="K436" s="23"/>
      <c r="L436" s="12"/>
      <c r="M436" s="12"/>
    </row>
    <row r="437" spans="1:13">
      <c r="A437" s="12"/>
      <c r="B437" s="23" t="s">
        <v>825</v>
      </c>
      <c r="C437" s="45" t="s">
        <v>1399</v>
      </c>
      <c r="D437" s="12" t="s">
        <v>435</v>
      </c>
      <c r="E437" s="23" t="s">
        <v>65</v>
      </c>
      <c r="F437" s="23" t="s">
        <v>139</v>
      </c>
      <c r="G437" s="25" t="s">
        <v>142</v>
      </c>
      <c r="H437" s="25" t="s">
        <v>263</v>
      </c>
      <c r="I437" s="45" t="s">
        <v>68</v>
      </c>
      <c r="J437" s="45" t="s">
        <v>39</v>
      </c>
      <c r="K437" s="45" t="s">
        <v>39</v>
      </c>
      <c r="L437" s="12"/>
      <c r="M437" s="12" t="s">
        <v>1184</v>
      </c>
    </row>
    <row r="438" spans="1:13">
      <c r="A438" s="12"/>
      <c r="B438" s="23" t="s">
        <v>826</v>
      </c>
      <c r="C438" s="45" t="s">
        <v>1399</v>
      </c>
      <c r="D438" s="12" t="s">
        <v>435</v>
      </c>
      <c r="E438" s="23" t="s">
        <v>65</v>
      </c>
      <c r="F438" s="23" t="s">
        <v>139</v>
      </c>
      <c r="G438" s="25" t="s">
        <v>190</v>
      </c>
      <c r="H438" s="25" t="s">
        <v>605</v>
      </c>
      <c r="I438" s="45" t="s">
        <v>68</v>
      </c>
      <c r="J438" s="45" t="s">
        <v>39</v>
      </c>
      <c r="K438" s="45" t="s">
        <v>39</v>
      </c>
      <c r="L438" s="12"/>
      <c r="M438" s="12" t="s">
        <v>1184</v>
      </c>
    </row>
    <row r="439" spans="1:13">
      <c r="A439" s="12"/>
      <c r="B439" s="23" t="s">
        <v>827</v>
      </c>
      <c r="C439" s="45" t="s">
        <v>1399</v>
      </c>
      <c r="D439" s="12" t="s">
        <v>435</v>
      </c>
      <c r="E439" s="23" t="s">
        <v>65</v>
      </c>
      <c r="F439" s="23" t="s">
        <v>139</v>
      </c>
      <c r="G439" s="25" t="s">
        <v>300</v>
      </c>
      <c r="H439" s="25" t="s">
        <v>876</v>
      </c>
      <c r="I439" s="45" t="s">
        <v>68</v>
      </c>
      <c r="J439" s="45" t="s">
        <v>39</v>
      </c>
      <c r="K439" s="45" t="s">
        <v>39</v>
      </c>
      <c r="L439" s="12"/>
      <c r="M439" s="12" t="s">
        <v>1091</v>
      </c>
    </row>
    <row r="440" spans="1:13">
      <c r="A440" s="12"/>
      <c r="B440" s="23" t="s">
        <v>828</v>
      </c>
      <c r="C440" s="45" t="s">
        <v>1399</v>
      </c>
      <c r="D440" s="12" t="s">
        <v>435</v>
      </c>
      <c r="E440" s="23" t="s">
        <v>65</v>
      </c>
      <c r="F440" s="23" t="s">
        <v>139</v>
      </c>
      <c r="G440" s="25" t="s">
        <v>283</v>
      </c>
      <c r="H440" s="25" t="s">
        <v>325</v>
      </c>
      <c r="I440" s="45" t="s">
        <v>68</v>
      </c>
      <c r="J440" s="45" t="s">
        <v>39</v>
      </c>
      <c r="K440" s="45" t="s">
        <v>39</v>
      </c>
      <c r="L440" s="12"/>
      <c r="M440" s="12" t="s">
        <v>1184</v>
      </c>
    </row>
    <row r="441" spans="1:13">
      <c r="A441" s="12"/>
      <c r="B441" s="23" t="s">
        <v>829</v>
      </c>
      <c r="C441" s="45" t="s">
        <v>1399</v>
      </c>
      <c r="D441" s="12" t="s">
        <v>435</v>
      </c>
      <c r="E441" s="23" t="s">
        <v>65</v>
      </c>
      <c r="F441" s="23" t="s">
        <v>140</v>
      </c>
      <c r="G441" s="25" t="s">
        <v>283</v>
      </c>
      <c r="H441" s="25" t="s">
        <v>651</v>
      </c>
      <c r="I441" s="45" t="s">
        <v>39</v>
      </c>
      <c r="J441" s="45" t="s">
        <v>39</v>
      </c>
      <c r="K441" s="45" t="s">
        <v>39</v>
      </c>
      <c r="L441" s="12"/>
      <c r="M441" s="12"/>
    </row>
    <row r="442" spans="1:13">
      <c r="A442" s="12"/>
      <c r="B442" s="23" t="s">
        <v>830</v>
      </c>
      <c r="C442" s="45" t="s">
        <v>1399</v>
      </c>
      <c r="D442" s="12" t="s">
        <v>435</v>
      </c>
      <c r="E442" s="23" t="s">
        <v>65</v>
      </c>
      <c r="F442" s="23" t="s">
        <v>141</v>
      </c>
      <c r="G442" s="14" t="s">
        <v>264</v>
      </c>
      <c r="H442" s="14" t="s">
        <v>479</v>
      </c>
      <c r="I442" s="45" t="s">
        <v>39</v>
      </c>
      <c r="J442" s="45" t="s">
        <v>39</v>
      </c>
      <c r="K442" s="45" t="s">
        <v>39</v>
      </c>
      <c r="L442" s="12"/>
      <c r="M442" s="12"/>
    </row>
    <row r="443" spans="1:13">
      <c r="A443" s="12"/>
      <c r="B443" s="23" t="s">
        <v>831</v>
      </c>
      <c r="C443" s="45" t="s">
        <v>1399</v>
      </c>
      <c r="D443" s="12" t="s">
        <v>435</v>
      </c>
      <c r="F443" s="23"/>
      <c r="G443" s="25"/>
      <c r="H443" s="25"/>
      <c r="I443" s="23"/>
      <c r="J443" s="23"/>
      <c r="K443" s="23"/>
      <c r="L443" s="12"/>
      <c r="M443" s="12"/>
    </row>
    <row r="444" spans="1:13">
      <c r="A444" s="12"/>
      <c r="B444" s="23" t="s">
        <v>832</v>
      </c>
      <c r="C444" s="45" t="s">
        <v>1399</v>
      </c>
      <c r="D444" s="12" t="s">
        <v>435</v>
      </c>
      <c r="E444" s="23" t="s">
        <v>65</v>
      </c>
      <c r="F444" s="23" t="s">
        <v>139</v>
      </c>
      <c r="G444" s="25" t="s">
        <v>145</v>
      </c>
      <c r="H444" s="25" t="s">
        <v>407</v>
      </c>
      <c r="I444" s="45" t="s">
        <v>39</v>
      </c>
      <c r="J444" s="45" t="s">
        <v>39</v>
      </c>
      <c r="K444" s="45" t="s">
        <v>39</v>
      </c>
      <c r="L444" s="12"/>
      <c r="M444" s="12"/>
    </row>
    <row r="445" spans="1:13">
      <c r="A445" s="12"/>
      <c r="B445" s="23" t="s">
        <v>833</v>
      </c>
      <c r="C445" s="45" t="s">
        <v>1399</v>
      </c>
      <c r="D445" s="12" t="s">
        <v>435</v>
      </c>
      <c r="E445" s="23" t="s">
        <v>65</v>
      </c>
      <c r="F445" s="23" t="s">
        <v>139</v>
      </c>
      <c r="G445" s="25" t="s">
        <v>335</v>
      </c>
      <c r="H445" s="25" t="s">
        <v>459</v>
      </c>
      <c r="I445" s="45" t="s">
        <v>39</v>
      </c>
      <c r="J445" s="45" t="s">
        <v>39</v>
      </c>
      <c r="K445" s="45" t="s">
        <v>39</v>
      </c>
      <c r="L445" s="12"/>
      <c r="M445" s="12"/>
    </row>
    <row r="446" spans="1:13">
      <c r="A446" s="12"/>
      <c r="B446" s="23" t="s">
        <v>834</v>
      </c>
      <c r="C446" s="45" t="s">
        <v>1399</v>
      </c>
      <c r="D446" s="12" t="s">
        <v>435</v>
      </c>
      <c r="E446" s="23" t="s">
        <v>65</v>
      </c>
      <c r="F446" s="23" t="s">
        <v>139</v>
      </c>
      <c r="G446" s="25" t="s">
        <v>286</v>
      </c>
      <c r="H446" s="25" t="s">
        <v>512</v>
      </c>
      <c r="I446" s="45" t="s">
        <v>68</v>
      </c>
      <c r="J446" s="45" t="s">
        <v>39</v>
      </c>
      <c r="K446" s="45" t="s">
        <v>39</v>
      </c>
      <c r="L446" s="12"/>
      <c r="M446" s="12" t="s">
        <v>1090</v>
      </c>
    </row>
    <row r="447" spans="1:13">
      <c r="A447" s="12"/>
      <c r="B447" s="23" t="s">
        <v>835</v>
      </c>
      <c r="C447" s="45" t="s">
        <v>1399</v>
      </c>
      <c r="D447" s="12" t="s">
        <v>435</v>
      </c>
      <c r="E447" s="23" t="s">
        <v>65</v>
      </c>
      <c r="F447" s="23" t="s">
        <v>139</v>
      </c>
      <c r="G447" s="9" t="s">
        <v>246</v>
      </c>
      <c r="H447" s="9" t="s">
        <v>184</v>
      </c>
      <c r="I447" s="45" t="s">
        <v>39</v>
      </c>
      <c r="J447" s="45" t="s">
        <v>39</v>
      </c>
      <c r="K447" s="45" t="s">
        <v>39</v>
      </c>
      <c r="L447" s="12"/>
      <c r="M447" s="12"/>
    </row>
    <row r="448" spans="1:13">
      <c r="A448" s="12"/>
      <c r="B448" s="23" t="s">
        <v>836</v>
      </c>
      <c r="C448" s="45" t="s">
        <v>1399</v>
      </c>
      <c r="D448" s="12" t="s">
        <v>435</v>
      </c>
      <c r="E448" s="23" t="s">
        <v>65</v>
      </c>
      <c r="F448" s="23" t="s">
        <v>140</v>
      </c>
      <c r="G448" s="15" t="s">
        <v>192</v>
      </c>
      <c r="H448" s="17" t="s">
        <v>379</v>
      </c>
      <c r="I448" s="45" t="s">
        <v>39</v>
      </c>
      <c r="J448" s="45" t="s">
        <v>39</v>
      </c>
      <c r="K448" s="45" t="s">
        <v>39</v>
      </c>
      <c r="L448" s="12"/>
      <c r="M448" s="12"/>
    </row>
    <row r="449" spans="1:13">
      <c r="A449" s="12"/>
      <c r="B449" s="23" t="s">
        <v>837</v>
      </c>
      <c r="C449" s="45" t="s">
        <v>1399</v>
      </c>
      <c r="D449" s="12" t="s">
        <v>435</v>
      </c>
      <c r="E449" s="23" t="s">
        <v>65</v>
      </c>
      <c r="F449" s="23" t="s">
        <v>141</v>
      </c>
      <c r="G449" s="14" t="s">
        <v>243</v>
      </c>
      <c r="H449" s="16" t="s">
        <v>164</v>
      </c>
      <c r="I449" s="45" t="s">
        <v>39</v>
      </c>
      <c r="J449" s="45" t="s">
        <v>39</v>
      </c>
      <c r="K449" s="45" t="s">
        <v>39</v>
      </c>
      <c r="L449" s="12"/>
      <c r="M449" s="12"/>
    </row>
    <row r="450" spans="1:13">
      <c r="A450" s="12"/>
      <c r="B450" s="23" t="s">
        <v>838</v>
      </c>
      <c r="C450" s="45" t="s">
        <v>1399</v>
      </c>
      <c r="D450" s="12" t="s">
        <v>435</v>
      </c>
      <c r="F450" s="23"/>
      <c r="G450" s="15"/>
      <c r="H450" s="17"/>
      <c r="I450" s="23"/>
      <c r="J450" s="23"/>
      <c r="K450" s="23"/>
      <c r="L450" s="12"/>
      <c r="M450" s="12"/>
    </row>
    <row r="451" spans="1:13">
      <c r="A451" s="12"/>
      <c r="B451" s="23" t="s">
        <v>839</v>
      </c>
      <c r="C451" s="45" t="s">
        <v>1399</v>
      </c>
      <c r="D451" s="12" t="s">
        <v>435</v>
      </c>
      <c r="E451" s="23" t="s">
        <v>65</v>
      </c>
      <c r="F451" s="23" t="s">
        <v>139</v>
      </c>
      <c r="G451" s="15" t="s">
        <v>190</v>
      </c>
      <c r="H451" s="17" t="s">
        <v>661</v>
      </c>
      <c r="I451" s="45" t="s">
        <v>68</v>
      </c>
      <c r="J451" s="45" t="s">
        <v>39</v>
      </c>
      <c r="K451" s="45" t="s">
        <v>39</v>
      </c>
      <c r="L451" s="12"/>
      <c r="M451" s="12" t="s">
        <v>1261</v>
      </c>
    </row>
    <row r="452" spans="1:13" ht="33" customHeight="1">
      <c r="A452" s="12">
        <v>16</v>
      </c>
      <c r="B452" s="23" t="s">
        <v>811</v>
      </c>
      <c r="C452" s="193" t="s">
        <v>1400</v>
      </c>
      <c r="D452" s="12" t="s">
        <v>443</v>
      </c>
      <c r="F452" s="23"/>
      <c r="G452" s="14"/>
      <c r="H452" s="14"/>
      <c r="I452" s="23"/>
      <c r="J452" s="23"/>
      <c r="K452" s="23"/>
      <c r="L452" s="12"/>
      <c r="M452" s="12"/>
    </row>
    <row r="453" spans="1:13">
      <c r="A453" s="12"/>
      <c r="B453" s="23" t="s">
        <v>812</v>
      </c>
      <c r="C453" s="193" t="s">
        <v>1400</v>
      </c>
      <c r="D453" s="12" t="s">
        <v>443</v>
      </c>
      <c r="E453" s="23" t="s">
        <v>65</v>
      </c>
      <c r="F453" s="23" t="s">
        <v>139</v>
      </c>
      <c r="G453" s="15" t="s">
        <v>154</v>
      </c>
      <c r="H453" s="25" t="s">
        <v>302</v>
      </c>
      <c r="I453" s="45" t="s">
        <v>68</v>
      </c>
      <c r="J453" s="45" t="s">
        <v>39</v>
      </c>
      <c r="K453" s="45" t="s">
        <v>39</v>
      </c>
      <c r="L453" s="12"/>
      <c r="M453" s="12" t="s">
        <v>1184</v>
      </c>
    </row>
    <row r="454" spans="1:13">
      <c r="A454" s="12"/>
      <c r="B454" s="23" t="s">
        <v>813</v>
      </c>
      <c r="C454" s="193" t="s">
        <v>1400</v>
      </c>
      <c r="D454" s="12" t="s">
        <v>443</v>
      </c>
      <c r="E454" s="23" t="s">
        <v>65</v>
      </c>
      <c r="F454" s="23" t="s">
        <v>139</v>
      </c>
      <c r="G454" s="15" t="s">
        <v>145</v>
      </c>
      <c r="H454" s="25" t="s">
        <v>592</v>
      </c>
      <c r="I454" s="45" t="s">
        <v>68</v>
      </c>
      <c r="J454" s="45" t="s">
        <v>39</v>
      </c>
      <c r="K454" s="45" t="s">
        <v>39</v>
      </c>
      <c r="L454" s="12"/>
      <c r="M454" s="12" t="s">
        <v>1184</v>
      </c>
    </row>
    <row r="455" spans="1:13">
      <c r="A455" s="12"/>
      <c r="B455" s="23" t="s">
        <v>814</v>
      </c>
      <c r="C455" s="193" t="s">
        <v>1400</v>
      </c>
      <c r="D455" s="12" t="s">
        <v>443</v>
      </c>
      <c r="E455" s="23" t="s">
        <v>65</v>
      </c>
      <c r="F455" s="23" t="s">
        <v>139</v>
      </c>
      <c r="G455" s="15" t="s">
        <v>206</v>
      </c>
      <c r="H455" s="25" t="s">
        <v>175</v>
      </c>
      <c r="I455" s="45" t="s">
        <v>39</v>
      </c>
      <c r="J455" s="45" t="s">
        <v>39</v>
      </c>
      <c r="K455" s="45" t="s">
        <v>39</v>
      </c>
      <c r="L455" s="12"/>
      <c r="M455" s="12"/>
    </row>
    <row r="456" spans="1:13">
      <c r="A456" s="12"/>
      <c r="B456" s="23" t="s">
        <v>815</v>
      </c>
      <c r="C456" s="193" t="s">
        <v>1400</v>
      </c>
      <c r="D456" s="12" t="s">
        <v>443</v>
      </c>
      <c r="E456" s="23" t="s">
        <v>65</v>
      </c>
      <c r="F456" s="23" t="s">
        <v>139</v>
      </c>
      <c r="G456" s="15" t="s">
        <v>194</v>
      </c>
      <c r="H456" s="25" t="s">
        <v>623</v>
      </c>
      <c r="I456" s="45" t="s">
        <v>68</v>
      </c>
      <c r="J456" s="45" t="s">
        <v>39</v>
      </c>
      <c r="K456" s="45" t="s">
        <v>39</v>
      </c>
      <c r="L456" s="12"/>
      <c r="M456" s="12" t="s">
        <v>1184</v>
      </c>
    </row>
    <row r="457" spans="1:13">
      <c r="A457" s="12"/>
      <c r="B457" s="23" t="s">
        <v>816</v>
      </c>
      <c r="C457" s="193" t="s">
        <v>1400</v>
      </c>
      <c r="D457" s="12" t="s">
        <v>443</v>
      </c>
      <c r="E457" s="23" t="s">
        <v>65</v>
      </c>
      <c r="F457" s="23" t="s">
        <v>140</v>
      </c>
      <c r="G457" s="15" t="s">
        <v>149</v>
      </c>
      <c r="H457" s="25" t="s">
        <v>236</v>
      </c>
      <c r="I457" s="45" t="s">
        <v>39</v>
      </c>
      <c r="J457" s="45" t="s">
        <v>39</v>
      </c>
      <c r="K457" s="45" t="s">
        <v>39</v>
      </c>
      <c r="L457" s="12"/>
      <c r="M457" s="12"/>
    </row>
    <row r="458" spans="1:13">
      <c r="A458" s="12"/>
      <c r="B458" s="23" t="s">
        <v>817</v>
      </c>
      <c r="C458" s="193" t="s">
        <v>1400</v>
      </c>
      <c r="D458" s="12" t="s">
        <v>443</v>
      </c>
      <c r="E458" s="23" t="s">
        <v>65</v>
      </c>
      <c r="F458" s="23" t="s">
        <v>141</v>
      </c>
      <c r="G458" s="14" t="s">
        <v>154</v>
      </c>
      <c r="H458" s="14" t="s">
        <v>281</v>
      </c>
      <c r="I458" s="45" t="s">
        <v>39</v>
      </c>
      <c r="J458" s="45" t="s">
        <v>39</v>
      </c>
      <c r="K458" s="45" t="s">
        <v>39</v>
      </c>
      <c r="L458" s="12"/>
      <c r="M458" s="12"/>
    </row>
    <row r="459" spans="1:13">
      <c r="A459" s="12"/>
      <c r="B459" s="23" t="s">
        <v>818</v>
      </c>
      <c r="C459" s="193" t="s">
        <v>1400</v>
      </c>
      <c r="D459" s="12" t="s">
        <v>443</v>
      </c>
      <c r="F459" s="23"/>
      <c r="G459" s="14"/>
      <c r="H459" s="14"/>
      <c r="I459" s="23"/>
      <c r="J459" s="23"/>
      <c r="K459" s="23"/>
      <c r="L459" s="12"/>
      <c r="M459" s="12"/>
    </row>
    <row r="460" spans="1:13">
      <c r="A460" s="12"/>
      <c r="B460" s="23" t="s">
        <v>26</v>
      </c>
      <c r="C460" s="193" t="s">
        <v>1400</v>
      </c>
      <c r="D460" s="12" t="s">
        <v>443</v>
      </c>
      <c r="E460" s="23" t="s">
        <v>65</v>
      </c>
      <c r="F460" s="23" t="s">
        <v>139</v>
      </c>
      <c r="G460" s="15" t="s">
        <v>222</v>
      </c>
      <c r="H460" s="25" t="s">
        <v>196</v>
      </c>
      <c r="I460" s="45" t="s">
        <v>68</v>
      </c>
      <c r="J460" s="45" t="s">
        <v>39</v>
      </c>
      <c r="K460" s="45" t="s">
        <v>39</v>
      </c>
      <c r="L460" s="12"/>
      <c r="M460" s="12" t="s">
        <v>1091</v>
      </c>
    </row>
    <row r="461" spans="1:13">
      <c r="A461" s="12"/>
      <c r="B461" s="23" t="s">
        <v>819</v>
      </c>
      <c r="C461" s="193" t="s">
        <v>1400</v>
      </c>
      <c r="D461" s="12" t="s">
        <v>443</v>
      </c>
      <c r="E461" s="23" t="s">
        <v>65</v>
      </c>
      <c r="F461" s="23" t="s">
        <v>139</v>
      </c>
      <c r="G461" s="15" t="s">
        <v>154</v>
      </c>
      <c r="H461" s="25" t="s">
        <v>295</v>
      </c>
      <c r="I461" s="45" t="s">
        <v>39</v>
      </c>
      <c r="J461" s="45" t="s">
        <v>39</v>
      </c>
      <c r="K461" s="45" t="s">
        <v>39</v>
      </c>
      <c r="L461" s="12"/>
      <c r="M461" s="12"/>
    </row>
    <row r="462" spans="1:13">
      <c r="A462" s="12"/>
      <c r="B462" s="23" t="s">
        <v>820</v>
      </c>
      <c r="C462" s="193" t="s">
        <v>1400</v>
      </c>
      <c r="D462" s="12" t="s">
        <v>443</v>
      </c>
      <c r="E462" s="23" t="s">
        <v>65</v>
      </c>
      <c r="F462" s="23" t="s">
        <v>139</v>
      </c>
      <c r="G462" s="15" t="s">
        <v>153</v>
      </c>
      <c r="H462" s="25" t="s">
        <v>203</v>
      </c>
      <c r="I462" s="45" t="s">
        <v>68</v>
      </c>
      <c r="J462" s="45" t="s">
        <v>39</v>
      </c>
      <c r="K462" s="45" t="s">
        <v>39</v>
      </c>
      <c r="L462" s="12"/>
      <c r="M462" s="12" t="s">
        <v>1184</v>
      </c>
    </row>
    <row r="463" spans="1:13">
      <c r="A463" s="12"/>
      <c r="B463" s="23" t="s">
        <v>821</v>
      </c>
      <c r="C463" s="193" t="s">
        <v>1400</v>
      </c>
      <c r="D463" s="12" t="s">
        <v>443</v>
      </c>
      <c r="E463" s="23" t="s">
        <v>65</v>
      </c>
      <c r="F463" s="23" t="s">
        <v>139</v>
      </c>
      <c r="G463" s="15" t="s">
        <v>145</v>
      </c>
      <c r="H463" s="25" t="s">
        <v>916</v>
      </c>
      <c r="I463" s="45" t="s">
        <v>68</v>
      </c>
      <c r="J463" s="45" t="s">
        <v>39</v>
      </c>
      <c r="K463" s="45" t="s">
        <v>39</v>
      </c>
      <c r="L463" s="12"/>
      <c r="M463" s="12" t="s">
        <v>1184</v>
      </c>
    </row>
    <row r="464" spans="1:13">
      <c r="A464" s="12"/>
      <c r="B464" s="23" t="s">
        <v>822</v>
      </c>
      <c r="C464" s="193" t="s">
        <v>1400</v>
      </c>
      <c r="D464" s="12" t="s">
        <v>443</v>
      </c>
      <c r="E464" s="23" t="s">
        <v>65</v>
      </c>
      <c r="F464" s="23" t="s">
        <v>140</v>
      </c>
      <c r="G464" s="15" t="s">
        <v>151</v>
      </c>
      <c r="H464" s="25" t="s">
        <v>602</v>
      </c>
      <c r="I464" s="45" t="s">
        <v>68</v>
      </c>
      <c r="J464" s="45" t="s">
        <v>39</v>
      </c>
      <c r="K464" s="45" t="s">
        <v>39</v>
      </c>
      <c r="L464" s="12"/>
      <c r="M464" s="12" t="s">
        <v>1184</v>
      </c>
    </row>
    <row r="465" spans="1:13">
      <c r="A465" s="12"/>
      <c r="B465" s="23" t="s">
        <v>823</v>
      </c>
      <c r="C465" s="193" t="s">
        <v>1400</v>
      </c>
      <c r="D465" s="12" t="s">
        <v>443</v>
      </c>
      <c r="F465" s="23"/>
      <c r="G465" s="14"/>
      <c r="H465" s="14"/>
      <c r="I465" s="23"/>
      <c r="J465" s="23"/>
      <c r="K465" s="23"/>
      <c r="L465" s="12"/>
      <c r="M465" s="12"/>
    </row>
    <row r="466" spans="1:13">
      <c r="A466" s="12"/>
      <c r="B466" s="23" t="s">
        <v>824</v>
      </c>
      <c r="C466" s="193" t="s">
        <v>1400</v>
      </c>
      <c r="D466" s="12" t="s">
        <v>443</v>
      </c>
      <c r="F466" s="23"/>
      <c r="G466" s="15"/>
      <c r="H466" s="25"/>
      <c r="I466" s="23"/>
      <c r="J466" s="23"/>
      <c r="K466" s="23"/>
      <c r="L466" s="12"/>
      <c r="M466" s="12"/>
    </row>
    <row r="467" spans="1:13">
      <c r="A467" s="12"/>
      <c r="B467" s="23" t="s">
        <v>825</v>
      </c>
      <c r="C467" s="193" t="s">
        <v>1400</v>
      </c>
      <c r="D467" s="12" t="s">
        <v>443</v>
      </c>
      <c r="E467" s="23" t="s">
        <v>65</v>
      </c>
      <c r="F467" s="23" t="s">
        <v>139</v>
      </c>
      <c r="G467" s="15" t="s">
        <v>148</v>
      </c>
      <c r="H467" s="25" t="s">
        <v>440</v>
      </c>
      <c r="I467" s="45" t="s">
        <v>68</v>
      </c>
      <c r="J467" s="45" t="s">
        <v>39</v>
      </c>
      <c r="K467" s="45" t="s">
        <v>39</v>
      </c>
      <c r="L467" s="12"/>
      <c r="M467" s="12" t="s">
        <v>1184</v>
      </c>
    </row>
    <row r="468" spans="1:13">
      <c r="A468" s="12"/>
      <c r="B468" s="23" t="s">
        <v>826</v>
      </c>
      <c r="C468" s="193" t="s">
        <v>1400</v>
      </c>
      <c r="D468" s="12" t="s">
        <v>443</v>
      </c>
      <c r="E468" s="23" t="s">
        <v>65</v>
      </c>
      <c r="F468" s="23" t="s">
        <v>139</v>
      </c>
      <c r="G468" s="15" t="s">
        <v>335</v>
      </c>
      <c r="H468" s="25" t="s">
        <v>602</v>
      </c>
      <c r="I468" s="45" t="s">
        <v>39</v>
      </c>
      <c r="J468" s="45" t="s">
        <v>39</v>
      </c>
      <c r="K468" s="45" t="s">
        <v>39</v>
      </c>
      <c r="L468" s="12"/>
      <c r="M468" s="12"/>
    </row>
    <row r="469" spans="1:13">
      <c r="A469" s="12"/>
      <c r="B469" s="23" t="s">
        <v>827</v>
      </c>
      <c r="C469" s="193" t="s">
        <v>1400</v>
      </c>
      <c r="D469" s="12" t="s">
        <v>443</v>
      </c>
      <c r="E469" s="23" t="s">
        <v>65</v>
      </c>
      <c r="F469" s="23" t="s">
        <v>139</v>
      </c>
      <c r="G469" s="15" t="s">
        <v>904</v>
      </c>
      <c r="H469" s="25" t="s">
        <v>254</v>
      </c>
      <c r="I469" s="45" t="s">
        <v>68</v>
      </c>
      <c r="J469" s="45" t="s">
        <v>39</v>
      </c>
      <c r="K469" s="45" t="s">
        <v>39</v>
      </c>
      <c r="L469" s="12"/>
      <c r="M469" s="12" t="s">
        <v>1184</v>
      </c>
    </row>
    <row r="470" spans="1:13">
      <c r="A470" s="12"/>
      <c r="B470" s="23" t="s">
        <v>828</v>
      </c>
      <c r="C470" s="193" t="s">
        <v>1400</v>
      </c>
      <c r="D470" s="12" t="s">
        <v>443</v>
      </c>
      <c r="E470" s="23" t="s">
        <v>65</v>
      </c>
      <c r="F470" s="23" t="s">
        <v>139</v>
      </c>
      <c r="G470" s="15" t="s">
        <v>147</v>
      </c>
      <c r="H470" s="25" t="s">
        <v>186</v>
      </c>
      <c r="I470" s="45" t="s">
        <v>39</v>
      </c>
      <c r="J470" s="45" t="s">
        <v>39</v>
      </c>
      <c r="K470" s="45" t="s">
        <v>39</v>
      </c>
      <c r="L470" s="12"/>
      <c r="M470" s="12"/>
    </row>
    <row r="471" spans="1:13">
      <c r="A471" s="12"/>
      <c r="B471" s="23" t="s">
        <v>829</v>
      </c>
      <c r="C471" s="193" t="s">
        <v>1400</v>
      </c>
      <c r="D471" s="12" t="s">
        <v>443</v>
      </c>
      <c r="E471" s="23" t="s">
        <v>65</v>
      </c>
      <c r="F471" s="23" t="s">
        <v>140</v>
      </c>
      <c r="G471" s="15" t="s">
        <v>194</v>
      </c>
      <c r="H471" s="25" t="s">
        <v>939</v>
      </c>
      <c r="I471" s="45" t="s">
        <v>39</v>
      </c>
      <c r="J471" s="45" t="s">
        <v>39</v>
      </c>
      <c r="K471" s="45" t="s">
        <v>39</v>
      </c>
      <c r="L471" s="12"/>
      <c r="M471" s="12"/>
    </row>
    <row r="472" spans="1:13">
      <c r="A472" s="12"/>
      <c r="B472" s="23" t="s">
        <v>830</v>
      </c>
      <c r="C472" s="193" t="s">
        <v>1400</v>
      </c>
      <c r="D472" s="12" t="s">
        <v>443</v>
      </c>
      <c r="E472" s="23" t="s">
        <v>65</v>
      </c>
      <c r="F472" s="23" t="s">
        <v>141</v>
      </c>
      <c r="G472" s="14" t="s">
        <v>446</v>
      </c>
      <c r="H472" s="14" t="s">
        <v>256</v>
      </c>
      <c r="I472" s="45" t="s">
        <v>39</v>
      </c>
      <c r="J472" s="45" t="s">
        <v>39</v>
      </c>
      <c r="K472" s="45" t="s">
        <v>39</v>
      </c>
      <c r="L472" s="12"/>
      <c r="M472" s="12"/>
    </row>
    <row r="473" spans="1:13">
      <c r="A473" s="12"/>
      <c r="B473" s="23" t="s">
        <v>831</v>
      </c>
      <c r="C473" s="193" t="s">
        <v>1400</v>
      </c>
      <c r="D473" s="12" t="s">
        <v>443</v>
      </c>
      <c r="F473" s="23"/>
      <c r="G473" s="25"/>
      <c r="H473" s="25"/>
      <c r="I473" s="23"/>
      <c r="J473" s="23"/>
      <c r="K473" s="23"/>
      <c r="L473" s="12"/>
      <c r="M473" s="12"/>
    </row>
    <row r="474" spans="1:13">
      <c r="A474" s="12"/>
      <c r="B474" s="23" t="s">
        <v>832</v>
      </c>
      <c r="C474" s="193" t="s">
        <v>1400</v>
      </c>
      <c r="D474" s="12" t="s">
        <v>443</v>
      </c>
      <c r="E474" s="23" t="s">
        <v>65</v>
      </c>
      <c r="F474" s="23" t="s">
        <v>139</v>
      </c>
      <c r="G474" s="25" t="s">
        <v>308</v>
      </c>
      <c r="H474" s="25" t="s">
        <v>198</v>
      </c>
      <c r="I474" s="45" t="s">
        <v>39</v>
      </c>
      <c r="J474" s="45" t="s">
        <v>39</v>
      </c>
      <c r="K474" s="45" t="s">
        <v>39</v>
      </c>
      <c r="L474" s="12"/>
      <c r="M474" s="12"/>
    </row>
    <row r="475" spans="1:13">
      <c r="A475" s="12"/>
      <c r="B475" s="23" t="s">
        <v>833</v>
      </c>
      <c r="C475" s="193" t="s">
        <v>1400</v>
      </c>
      <c r="D475" s="12" t="s">
        <v>443</v>
      </c>
      <c r="E475" s="23" t="s">
        <v>65</v>
      </c>
      <c r="F475" s="23" t="s">
        <v>139</v>
      </c>
      <c r="G475" s="25" t="s">
        <v>192</v>
      </c>
      <c r="H475" s="25" t="s">
        <v>247</v>
      </c>
      <c r="I475" s="45" t="s">
        <v>68</v>
      </c>
      <c r="J475" s="45" t="s">
        <v>39</v>
      </c>
      <c r="K475" s="45" t="s">
        <v>39</v>
      </c>
      <c r="L475" s="12"/>
      <c r="M475" s="12" t="s">
        <v>1091</v>
      </c>
    </row>
    <row r="476" spans="1:13">
      <c r="A476" s="12"/>
      <c r="B476" s="23" t="s">
        <v>834</v>
      </c>
      <c r="C476" s="193" t="s">
        <v>1400</v>
      </c>
      <c r="D476" s="12" t="s">
        <v>443</v>
      </c>
      <c r="E476" s="23" t="s">
        <v>65</v>
      </c>
      <c r="F476" s="23" t="s">
        <v>139</v>
      </c>
      <c r="G476" s="25" t="s">
        <v>243</v>
      </c>
      <c r="H476" s="25" t="s">
        <v>548</v>
      </c>
      <c r="I476" s="45" t="s">
        <v>68</v>
      </c>
      <c r="J476" s="45" t="s">
        <v>39</v>
      </c>
      <c r="K476" s="45" t="s">
        <v>39</v>
      </c>
      <c r="L476" s="12"/>
      <c r="M476" s="12" t="s">
        <v>1090</v>
      </c>
    </row>
    <row r="477" spans="1:13">
      <c r="A477" s="12"/>
      <c r="B477" s="23" t="s">
        <v>835</v>
      </c>
      <c r="C477" s="193" t="s">
        <v>1400</v>
      </c>
      <c r="D477" s="12" t="s">
        <v>443</v>
      </c>
      <c r="E477" s="23" t="s">
        <v>65</v>
      </c>
      <c r="F477" s="23" t="s">
        <v>139</v>
      </c>
      <c r="G477" s="14" t="s">
        <v>192</v>
      </c>
      <c r="H477" s="14" t="s">
        <v>303</v>
      </c>
      <c r="I477" s="45" t="s">
        <v>39</v>
      </c>
      <c r="J477" s="45" t="s">
        <v>39</v>
      </c>
      <c r="K477" s="45" t="s">
        <v>39</v>
      </c>
      <c r="L477" s="12"/>
      <c r="M477" s="12"/>
    </row>
    <row r="478" spans="1:13">
      <c r="A478" s="12"/>
      <c r="B478" s="23" t="s">
        <v>836</v>
      </c>
      <c r="C478" s="193" t="s">
        <v>1400</v>
      </c>
      <c r="D478" s="12" t="s">
        <v>443</v>
      </c>
      <c r="E478" s="23" t="s">
        <v>65</v>
      </c>
      <c r="F478" s="23" t="s">
        <v>140</v>
      </c>
      <c r="G478" s="25" t="s">
        <v>187</v>
      </c>
      <c r="H478" s="25" t="s">
        <v>615</v>
      </c>
      <c r="I478" s="45" t="s">
        <v>39</v>
      </c>
      <c r="J478" s="45" t="s">
        <v>39</v>
      </c>
      <c r="K478" s="45" t="s">
        <v>39</v>
      </c>
      <c r="L478" s="12"/>
      <c r="M478" s="12"/>
    </row>
    <row r="479" spans="1:13">
      <c r="A479" s="12"/>
      <c r="B479" s="23" t="s">
        <v>837</v>
      </c>
      <c r="C479" s="193" t="s">
        <v>1400</v>
      </c>
      <c r="D479" s="12" t="s">
        <v>443</v>
      </c>
      <c r="E479" s="23" t="s">
        <v>65</v>
      </c>
      <c r="F479" s="23" t="s">
        <v>141</v>
      </c>
      <c r="G479" s="14" t="s">
        <v>153</v>
      </c>
      <c r="H479" s="14" t="s">
        <v>524</v>
      </c>
      <c r="I479" s="45" t="s">
        <v>39</v>
      </c>
      <c r="J479" s="45" t="s">
        <v>39</v>
      </c>
      <c r="K479" s="45" t="s">
        <v>39</v>
      </c>
      <c r="L479" s="12"/>
      <c r="M479" s="12"/>
    </row>
    <row r="480" spans="1:13">
      <c r="A480" s="12"/>
      <c r="B480" s="23" t="s">
        <v>838</v>
      </c>
      <c r="C480" s="193" t="s">
        <v>1400</v>
      </c>
      <c r="D480" s="12" t="s">
        <v>443</v>
      </c>
      <c r="F480" s="23"/>
      <c r="G480" s="25"/>
      <c r="H480" s="25"/>
      <c r="I480" s="23"/>
      <c r="J480" s="23"/>
      <c r="K480" s="23"/>
      <c r="L480" s="12"/>
      <c r="M480" s="12"/>
    </row>
    <row r="481" spans="1:13">
      <c r="A481" s="12"/>
      <c r="B481" s="23" t="s">
        <v>839</v>
      </c>
      <c r="C481" s="193" t="s">
        <v>1400</v>
      </c>
      <c r="D481" s="12" t="s">
        <v>443</v>
      </c>
      <c r="E481" s="23" t="s">
        <v>65</v>
      </c>
      <c r="F481" s="23" t="s">
        <v>139</v>
      </c>
      <c r="G481" s="25" t="s">
        <v>206</v>
      </c>
      <c r="H481" s="25" t="s">
        <v>685</v>
      </c>
      <c r="I481" s="45" t="s">
        <v>68</v>
      </c>
      <c r="J481" s="45" t="s">
        <v>39</v>
      </c>
      <c r="K481" s="45" t="s">
        <v>39</v>
      </c>
      <c r="L481" s="12"/>
      <c r="M481" s="12" t="s">
        <v>1261</v>
      </c>
    </row>
    <row r="482" spans="1:13">
      <c r="A482" s="12">
        <v>17</v>
      </c>
      <c r="B482" s="23" t="s">
        <v>811</v>
      </c>
      <c r="C482" s="45" t="s">
        <v>1401</v>
      </c>
      <c r="D482" s="12" t="s">
        <v>451</v>
      </c>
      <c r="F482" s="23"/>
      <c r="G482" s="14"/>
      <c r="H482" s="16"/>
      <c r="I482" s="23"/>
      <c r="J482" s="23"/>
      <c r="K482" s="23"/>
      <c r="L482" s="12"/>
      <c r="M482" s="12"/>
    </row>
    <row r="483" spans="1:13">
      <c r="A483" s="12"/>
      <c r="B483" s="23" t="s">
        <v>812</v>
      </c>
      <c r="C483" s="45" t="s">
        <v>1401</v>
      </c>
      <c r="D483" s="12" t="s">
        <v>451</v>
      </c>
      <c r="E483" s="23" t="s">
        <v>65</v>
      </c>
      <c r="F483" s="23" t="s">
        <v>139</v>
      </c>
      <c r="G483" s="15" t="s">
        <v>154</v>
      </c>
      <c r="H483" s="17" t="s">
        <v>395</v>
      </c>
      <c r="I483" s="45" t="s">
        <v>68</v>
      </c>
      <c r="J483" s="45" t="s">
        <v>39</v>
      </c>
      <c r="K483" s="45" t="s">
        <v>39</v>
      </c>
      <c r="L483" s="12"/>
      <c r="M483" s="12" t="s">
        <v>1184</v>
      </c>
    </row>
    <row r="484" spans="1:13">
      <c r="A484" s="12"/>
      <c r="B484" s="23" t="s">
        <v>813</v>
      </c>
      <c r="C484" s="45" t="s">
        <v>1401</v>
      </c>
      <c r="D484" s="12" t="s">
        <v>451</v>
      </c>
      <c r="E484" s="23" t="s">
        <v>65</v>
      </c>
      <c r="F484" s="23" t="s">
        <v>139</v>
      </c>
      <c r="G484" s="15" t="s">
        <v>149</v>
      </c>
      <c r="H484" s="17" t="s">
        <v>757</v>
      </c>
      <c r="I484" s="45" t="s">
        <v>68</v>
      </c>
      <c r="J484" s="45" t="s">
        <v>39</v>
      </c>
      <c r="K484" s="45" t="s">
        <v>39</v>
      </c>
      <c r="L484" s="12"/>
      <c r="M484" s="12" t="s">
        <v>1184</v>
      </c>
    </row>
    <row r="485" spans="1:13">
      <c r="A485" s="12"/>
      <c r="B485" s="23" t="s">
        <v>814</v>
      </c>
      <c r="C485" s="45" t="s">
        <v>1401</v>
      </c>
      <c r="D485" s="12" t="s">
        <v>451</v>
      </c>
      <c r="E485" s="23" t="s">
        <v>65</v>
      </c>
      <c r="F485" s="23" t="s">
        <v>139</v>
      </c>
      <c r="G485" s="15" t="s">
        <v>154</v>
      </c>
      <c r="H485" s="17" t="s">
        <v>900</v>
      </c>
      <c r="I485" s="45" t="s">
        <v>68</v>
      </c>
      <c r="J485" s="45" t="s">
        <v>39</v>
      </c>
      <c r="K485" s="45" t="s">
        <v>39</v>
      </c>
      <c r="L485" s="12"/>
      <c r="M485" s="12" t="s">
        <v>1091</v>
      </c>
    </row>
    <row r="486" spans="1:13">
      <c r="A486" s="12"/>
      <c r="B486" s="23" t="s">
        <v>815</v>
      </c>
      <c r="C486" s="45" t="s">
        <v>1401</v>
      </c>
      <c r="D486" s="12" t="s">
        <v>451</v>
      </c>
      <c r="E486" s="23" t="s">
        <v>65</v>
      </c>
      <c r="F486" s="23" t="s">
        <v>139</v>
      </c>
      <c r="G486" s="15" t="s">
        <v>194</v>
      </c>
      <c r="H486" s="17" t="s">
        <v>195</v>
      </c>
      <c r="I486" s="45" t="s">
        <v>68</v>
      </c>
      <c r="J486" s="45" t="s">
        <v>39</v>
      </c>
      <c r="K486" s="45" t="s">
        <v>39</v>
      </c>
      <c r="L486" s="12"/>
      <c r="M486" s="12" t="s">
        <v>1184</v>
      </c>
    </row>
    <row r="487" spans="1:13">
      <c r="A487" s="12"/>
      <c r="B487" s="23" t="s">
        <v>816</v>
      </c>
      <c r="C487" s="45" t="s">
        <v>1401</v>
      </c>
      <c r="D487" s="12" t="s">
        <v>451</v>
      </c>
      <c r="E487" s="23" t="s">
        <v>65</v>
      </c>
      <c r="F487" s="23" t="s">
        <v>140</v>
      </c>
      <c r="G487" s="15" t="s">
        <v>144</v>
      </c>
      <c r="H487" s="17" t="s">
        <v>585</v>
      </c>
      <c r="I487" s="45" t="s">
        <v>39</v>
      </c>
      <c r="J487" s="45" t="s">
        <v>39</v>
      </c>
      <c r="K487" s="45" t="s">
        <v>39</v>
      </c>
      <c r="L487" s="12"/>
      <c r="M487" s="12"/>
    </row>
    <row r="488" spans="1:13">
      <c r="A488" s="12"/>
      <c r="B488" s="23" t="s">
        <v>817</v>
      </c>
      <c r="C488" s="45" t="s">
        <v>1401</v>
      </c>
      <c r="D488" s="12" t="s">
        <v>451</v>
      </c>
      <c r="E488" s="23" t="s">
        <v>65</v>
      </c>
      <c r="F488" s="23" t="s">
        <v>141</v>
      </c>
      <c r="G488" s="14" t="s">
        <v>154</v>
      </c>
      <c r="H488" s="16" t="s">
        <v>224</v>
      </c>
      <c r="I488" s="45" t="s">
        <v>39</v>
      </c>
      <c r="J488" s="45" t="s">
        <v>39</v>
      </c>
      <c r="K488" s="45" t="s">
        <v>39</v>
      </c>
      <c r="L488" s="12"/>
      <c r="M488" s="12"/>
    </row>
    <row r="489" spans="1:13">
      <c r="A489" s="12"/>
      <c r="B489" s="23" t="s">
        <v>818</v>
      </c>
      <c r="C489" s="45" t="s">
        <v>1401</v>
      </c>
      <c r="D489" s="12" t="s">
        <v>451</v>
      </c>
      <c r="F489" s="23"/>
      <c r="G489" s="14"/>
      <c r="H489" s="16"/>
      <c r="I489" s="23"/>
      <c r="J489" s="23"/>
      <c r="K489" s="23"/>
      <c r="L489" s="12"/>
      <c r="M489" s="12"/>
    </row>
    <row r="490" spans="1:13">
      <c r="A490" s="12"/>
      <c r="B490" s="23" t="s">
        <v>26</v>
      </c>
      <c r="C490" s="45" t="s">
        <v>1401</v>
      </c>
      <c r="D490" s="12" t="s">
        <v>451</v>
      </c>
      <c r="E490" s="23" t="s">
        <v>65</v>
      </c>
      <c r="F490" s="23" t="s">
        <v>139</v>
      </c>
      <c r="G490" s="15" t="s">
        <v>149</v>
      </c>
      <c r="H490" s="17" t="s">
        <v>203</v>
      </c>
      <c r="I490" s="45" t="s">
        <v>68</v>
      </c>
      <c r="J490" s="45" t="s">
        <v>39</v>
      </c>
      <c r="K490" s="45" t="s">
        <v>39</v>
      </c>
      <c r="L490" s="12"/>
      <c r="M490" s="12" t="s">
        <v>1184</v>
      </c>
    </row>
    <row r="491" spans="1:13">
      <c r="A491" s="12"/>
      <c r="B491" s="23" t="s">
        <v>819</v>
      </c>
      <c r="C491" s="45" t="s">
        <v>1401</v>
      </c>
      <c r="D491" s="12" t="s">
        <v>451</v>
      </c>
      <c r="E491" s="23" t="s">
        <v>65</v>
      </c>
      <c r="F491" s="23" t="s">
        <v>139</v>
      </c>
      <c r="G491" s="15" t="s">
        <v>190</v>
      </c>
      <c r="H491" s="17" t="s">
        <v>621</v>
      </c>
      <c r="I491" s="45" t="s">
        <v>68</v>
      </c>
      <c r="J491" s="45" t="s">
        <v>39</v>
      </c>
      <c r="K491" s="45" t="s">
        <v>39</v>
      </c>
      <c r="L491" s="12"/>
      <c r="M491" s="12" t="s">
        <v>1184</v>
      </c>
    </row>
    <row r="492" spans="1:13">
      <c r="A492" s="12"/>
      <c r="B492" s="23" t="s">
        <v>820</v>
      </c>
      <c r="C492" s="45" t="s">
        <v>1401</v>
      </c>
      <c r="D492" s="12" t="s">
        <v>451</v>
      </c>
      <c r="E492" s="23" t="s">
        <v>65</v>
      </c>
      <c r="F492" s="23" t="s">
        <v>139</v>
      </c>
      <c r="G492" s="15" t="s">
        <v>150</v>
      </c>
      <c r="H492" s="17" t="s">
        <v>185</v>
      </c>
      <c r="I492" s="45" t="s">
        <v>68</v>
      </c>
      <c r="J492" s="45" t="s">
        <v>39</v>
      </c>
      <c r="K492" s="45" t="s">
        <v>39</v>
      </c>
      <c r="L492" s="12"/>
      <c r="M492" s="12" t="s">
        <v>1184</v>
      </c>
    </row>
    <row r="493" spans="1:13">
      <c r="A493" s="12"/>
      <c r="B493" s="23" t="s">
        <v>821</v>
      </c>
      <c r="C493" s="45" t="s">
        <v>1401</v>
      </c>
      <c r="D493" s="12" t="s">
        <v>451</v>
      </c>
      <c r="E493" s="23" t="s">
        <v>65</v>
      </c>
      <c r="F493" s="23" t="s">
        <v>139</v>
      </c>
      <c r="G493" s="15" t="s">
        <v>187</v>
      </c>
      <c r="H493" s="17" t="s">
        <v>940</v>
      </c>
      <c r="I493" s="45" t="s">
        <v>68</v>
      </c>
      <c r="J493" s="45" t="s">
        <v>39</v>
      </c>
      <c r="K493" s="45" t="s">
        <v>39</v>
      </c>
      <c r="L493" s="12"/>
      <c r="M493" s="12" t="s">
        <v>1184</v>
      </c>
    </row>
    <row r="494" spans="1:13">
      <c r="A494" s="12"/>
      <c r="B494" s="23" t="s">
        <v>822</v>
      </c>
      <c r="C494" s="45" t="s">
        <v>1401</v>
      </c>
      <c r="D494" s="12" t="s">
        <v>451</v>
      </c>
      <c r="E494" s="23" t="s">
        <v>65</v>
      </c>
      <c r="F494" s="23" t="s">
        <v>140</v>
      </c>
      <c r="G494" s="15" t="s">
        <v>145</v>
      </c>
      <c r="H494" s="17" t="s">
        <v>316</v>
      </c>
      <c r="I494" s="45" t="s">
        <v>68</v>
      </c>
      <c r="J494" s="45" t="s">
        <v>39</v>
      </c>
      <c r="K494" s="45" t="s">
        <v>39</v>
      </c>
      <c r="L494" s="12"/>
      <c r="M494" s="12" t="s">
        <v>1091</v>
      </c>
    </row>
    <row r="495" spans="1:13">
      <c r="A495" s="12"/>
      <c r="B495" s="23" t="s">
        <v>823</v>
      </c>
      <c r="C495" s="45" t="s">
        <v>1401</v>
      </c>
      <c r="D495" s="12" t="s">
        <v>451</v>
      </c>
      <c r="F495" s="23"/>
      <c r="G495" s="14"/>
      <c r="H495" s="16"/>
      <c r="I495" s="23"/>
      <c r="J495" s="23"/>
      <c r="K495" s="23"/>
      <c r="L495" s="12"/>
      <c r="M495" s="12"/>
    </row>
    <row r="496" spans="1:13">
      <c r="A496" s="12"/>
      <c r="B496" s="23" t="s">
        <v>824</v>
      </c>
      <c r="C496" s="45" t="s">
        <v>1401</v>
      </c>
      <c r="D496" s="12" t="s">
        <v>451</v>
      </c>
      <c r="F496" s="23"/>
      <c r="G496" s="15"/>
      <c r="H496" s="17"/>
      <c r="I496" s="23"/>
      <c r="J496" s="23"/>
      <c r="K496" s="23"/>
      <c r="L496" s="12"/>
      <c r="M496" s="12"/>
    </row>
    <row r="497" spans="1:13">
      <c r="A497" s="12"/>
      <c r="B497" s="23" t="s">
        <v>825</v>
      </c>
      <c r="C497" s="45" t="s">
        <v>1401</v>
      </c>
      <c r="D497" s="12" t="s">
        <v>451</v>
      </c>
      <c r="E497" s="23" t="s">
        <v>65</v>
      </c>
      <c r="F497" s="23" t="s">
        <v>139</v>
      </c>
      <c r="G497" s="15" t="s">
        <v>149</v>
      </c>
      <c r="H497" s="17" t="s">
        <v>941</v>
      </c>
      <c r="I497" s="45" t="s">
        <v>68</v>
      </c>
      <c r="J497" s="45" t="s">
        <v>39</v>
      </c>
      <c r="K497" s="45" t="s">
        <v>39</v>
      </c>
      <c r="L497" s="12"/>
      <c r="M497" s="12" t="s">
        <v>1184</v>
      </c>
    </row>
    <row r="498" spans="1:13">
      <c r="A498" s="12"/>
      <c r="B498" s="23" t="s">
        <v>826</v>
      </c>
      <c r="C498" s="45" t="s">
        <v>1401</v>
      </c>
      <c r="D498" s="12" t="s">
        <v>451</v>
      </c>
      <c r="E498" s="23" t="s">
        <v>65</v>
      </c>
      <c r="F498" s="23" t="s">
        <v>139</v>
      </c>
      <c r="G498" s="15" t="s">
        <v>149</v>
      </c>
      <c r="H498" s="17" t="s">
        <v>254</v>
      </c>
      <c r="I498" s="45" t="s">
        <v>68</v>
      </c>
      <c r="J498" s="45" t="s">
        <v>39</v>
      </c>
      <c r="K498" s="45" t="s">
        <v>39</v>
      </c>
      <c r="L498" s="12"/>
      <c r="M498" s="12" t="s">
        <v>1184</v>
      </c>
    </row>
    <row r="499" spans="1:13">
      <c r="A499" s="12"/>
      <c r="B499" s="23" t="s">
        <v>827</v>
      </c>
      <c r="C499" s="45" t="s">
        <v>1401</v>
      </c>
      <c r="D499" s="12" t="s">
        <v>451</v>
      </c>
      <c r="E499" s="23" t="s">
        <v>65</v>
      </c>
      <c r="F499" s="23" t="s">
        <v>139</v>
      </c>
      <c r="G499" s="15" t="s">
        <v>144</v>
      </c>
      <c r="H499" s="17" t="s">
        <v>846</v>
      </c>
      <c r="I499" s="45" t="s">
        <v>68</v>
      </c>
      <c r="J499" s="45" t="s">
        <v>39</v>
      </c>
      <c r="K499" s="45" t="s">
        <v>39</v>
      </c>
      <c r="L499" s="12"/>
      <c r="M499" s="12" t="s">
        <v>1091</v>
      </c>
    </row>
    <row r="500" spans="1:13">
      <c r="A500" s="12"/>
      <c r="B500" s="23" t="s">
        <v>828</v>
      </c>
      <c r="C500" s="45" t="s">
        <v>1401</v>
      </c>
      <c r="D500" s="12" t="s">
        <v>451</v>
      </c>
      <c r="E500" s="23" t="s">
        <v>65</v>
      </c>
      <c r="F500" s="23" t="s">
        <v>139</v>
      </c>
      <c r="G500" s="15" t="s">
        <v>150</v>
      </c>
      <c r="H500" s="17" t="s">
        <v>933</v>
      </c>
      <c r="I500" s="45" t="s">
        <v>39</v>
      </c>
      <c r="J500" s="45" t="s">
        <v>39</v>
      </c>
      <c r="K500" s="45" t="s">
        <v>39</v>
      </c>
      <c r="L500" s="12"/>
      <c r="M500" s="12"/>
    </row>
    <row r="501" spans="1:13">
      <c r="A501" s="12"/>
      <c r="B501" s="23" t="s">
        <v>829</v>
      </c>
      <c r="C501" s="45" t="s">
        <v>1401</v>
      </c>
      <c r="D501" s="12" t="s">
        <v>451</v>
      </c>
      <c r="E501" s="23" t="s">
        <v>65</v>
      </c>
      <c r="F501" s="23" t="s">
        <v>140</v>
      </c>
      <c r="G501" s="15" t="s">
        <v>153</v>
      </c>
      <c r="H501" s="17" t="s">
        <v>333</v>
      </c>
      <c r="I501" s="45" t="s">
        <v>39</v>
      </c>
      <c r="J501" s="45" t="s">
        <v>39</v>
      </c>
      <c r="K501" s="45" t="s">
        <v>39</v>
      </c>
      <c r="L501" s="12"/>
      <c r="M501" s="12"/>
    </row>
    <row r="502" spans="1:13">
      <c r="A502" s="12"/>
      <c r="B502" s="23" t="s">
        <v>830</v>
      </c>
      <c r="C502" s="45" t="s">
        <v>1401</v>
      </c>
      <c r="D502" s="12" t="s">
        <v>451</v>
      </c>
      <c r="E502" s="23" t="s">
        <v>65</v>
      </c>
      <c r="F502" s="23" t="s">
        <v>141</v>
      </c>
      <c r="G502" s="14" t="s">
        <v>146</v>
      </c>
      <c r="H502" s="16" t="s">
        <v>346</v>
      </c>
      <c r="I502" s="45" t="s">
        <v>39</v>
      </c>
      <c r="J502" s="45" t="s">
        <v>39</v>
      </c>
      <c r="K502" s="45" t="s">
        <v>39</v>
      </c>
      <c r="L502" s="12"/>
      <c r="M502" s="12"/>
    </row>
    <row r="503" spans="1:13">
      <c r="A503" s="12"/>
      <c r="B503" s="23" t="s">
        <v>831</v>
      </c>
      <c r="C503" s="45" t="s">
        <v>1401</v>
      </c>
      <c r="D503" s="12" t="s">
        <v>451</v>
      </c>
      <c r="F503" s="23"/>
      <c r="G503" s="15"/>
      <c r="H503" s="17"/>
      <c r="I503" s="23"/>
      <c r="J503" s="23"/>
      <c r="K503" s="23"/>
      <c r="L503" s="12"/>
      <c r="M503" s="12"/>
    </row>
    <row r="504" spans="1:13">
      <c r="A504" s="12"/>
      <c r="B504" s="23" t="s">
        <v>832</v>
      </c>
      <c r="C504" s="45" t="s">
        <v>1401</v>
      </c>
      <c r="D504" s="12" t="s">
        <v>451</v>
      </c>
      <c r="E504" s="23" t="s">
        <v>65</v>
      </c>
      <c r="F504" s="23" t="s">
        <v>139</v>
      </c>
      <c r="G504" s="15"/>
      <c r="H504" s="17"/>
      <c r="I504" s="45" t="s">
        <v>68</v>
      </c>
      <c r="J504" s="45" t="s">
        <v>39</v>
      </c>
      <c r="K504" s="45" t="s">
        <v>39</v>
      </c>
      <c r="L504" s="12" t="s">
        <v>94</v>
      </c>
      <c r="M504" s="45" t="s">
        <v>1104</v>
      </c>
    </row>
    <row r="505" spans="1:13">
      <c r="A505" s="12"/>
      <c r="B505" s="23" t="s">
        <v>833</v>
      </c>
      <c r="C505" s="45" t="s">
        <v>1401</v>
      </c>
      <c r="D505" s="12" t="s">
        <v>451</v>
      </c>
      <c r="E505" s="23" t="s">
        <v>65</v>
      </c>
      <c r="F505" s="23" t="s">
        <v>139</v>
      </c>
      <c r="G505" s="15" t="s">
        <v>280</v>
      </c>
      <c r="H505" s="17" t="s">
        <v>436</v>
      </c>
      <c r="I505" s="45" t="s">
        <v>39</v>
      </c>
      <c r="J505" s="45" t="s">
        <v>39</v>
      </c>
      <c r="K505" s="45" t="s">
        <v>39</v>
      </c>
      <c r="L505" s="12"/>
      <c r="M505" s="12"/>
    </row>
    <row r="506" spans="1:13">
      <c r="A506" s="12"/>
      <c r="B506" s="23" t="s">
        <v>834</v>
      </c>
      <c r="C506" s="45" t="s">
        <v>1401</v>
      </c>
      <c r="D506" s="12" t="s">
        <v>451</v>
      </c>
      <c r="E506" s="23" t="s">
        <v>65</v>
      </c>
      <c r="F506" s="23" t="s">
        <v>139</v>
      </c>
      <c r="G506" s="15" t="s">
        <v>151</v>
      </c>
      <c r="H506" s="17" t="s">
        <v>659</v>
      </c>
      <c r="I506" s="45" t="s">
        <v>68</v>
      </c>
      <c r="J506" s="45" t="s">
        <v>39</v>
      </c>
      <c r="K506" s="45" t="s">
        <v>39</v>
      </c>
      <c r="L506" s="12"/>
      <c r="M506" s="12" t="s">
        <v>1090</v>
      </c>
    </row>
    <row r="507" spans="1:13">
      <c r="A507" s="12"/>
      <c r="B507" s="23" t="s">
        <v>835</v>
      </c>
      <c r="C507" s="45" t="s">
        <v>1401</v>
      </c>
      <c r="D507" s="12" t="s">
        <v>451</v>
      </c>
      <c r="E507" s="23" t="s">
        <v>65</v>
      </c>
      <c r="F507" s="23" t="s">
        <v>139</v>
      </c>
      <c r="G507" s="14" t="s">
        <v>280</v>
      </c>
      <c r="H507" s="16" t="s">
        <v>303</v>
      </c>
      <c r="I507" s="45" t="s">
        <v>39</v>
      </c>
      <c r="J507" s="45" t="s">
        <v>39</v>
      </c>
      <c r="K507" s="45" t="s">
        <v>39</v>
      </c>
      <c r="L507" s="12"/>
      <c r="M507" s="12"/>
    </row>
    <row r="508" spans="1:13">
      <c r="A508" s="12"/>
      <c r="B508" s="23" t="s">
        <v>836</v>
      </c>
      <c r="C508" s="45" t="s">
        <v>1401</v>
      </c>
      <c r="D508" s="12" t="s">
        <v>451</v>
      </c>
      <c r="E508" s="23" t="s">
        <v>65</v>
      </c>
      <c r="F508" s="23" t="s">
        <v>140</v>
      </c>
      <c r="G508" s="15" t="s">
        <v>144</v>
      </c>
      <c r="H508" s="17" t="s">
        <v>805</v>
      </c>
      <c r="I508" s="45" t="s">
        <v>68</v>
      </c>
      <c r="J508" s="45" t="s">
        <v>39</v>
      </c>
      <c r="K508" s="45" t="s">
        <v>39</v>
      </c>
      <c r="L508" s="12"/>
      <c r="M508" s="12" t="s">
        <v>1091</v>
      </c>
    </row>
    <row r="509" spans="1:13">
      <c r="A509" s="12"/>
      <c r="B509" s="23" t="s">
        <v>837</v>
      </c>
      <c r="C509" s="45" t="s">
        <v>1401</v>
      </c>
      <c r="D509" s="12" t="s">
        <v>451</v>
      </c>
      <c r="E509" s="23" t="s">
        <v>65</v>
      </c>
      <c r="F509" s="23" t="s">
        <v>141</v>
      </c>
      <c r="G509" s="14" t="s">
        <v>151</v>
      </c>
      <c r="H509" s="16" t="s">
        <v>417</v>
      </c>
      <c r="I509" s="45" t="s">
        <v>39</v>
      </c>
      <c r="J509" s="45" t="s">
        <v>39</v>
      </c>
      <c r="K509" s="45" t="s">
        <v>39</v>
      </c>
      <c r="L509" s="12"/>
      <c r="M509" s="12"/>
    </row>
    <row r="510" spans="1:13">
      <c r="A510" s="12"/>
      <c r="B510" s="23" t="s">
        <v>838</v>
      </c>
      <c r="C510" s="45" t="s">
        <v>1401</v>
      </c>
      <c r="D510" s="12" t="s">
        <v>451</v>
      </c>
      <c r="F510" s="23"/>
      <c r="G510" s="15"/>
      <c r="H510" s="17"/>
      <c r="I510" s="23"/>
      <c r="J510" s="23"/>
      <c r="K510" s="23"/>
      <c r="L510" s="12"/>
      <c r="M510" s="12"/>
    </row>
    <row r="511" spans="1:13">
      <c r="A511" s="12"/>
      <c r="B511" s="23" t="s">
        <v>839</v>
      </c>
      <c r="C511" s="45" t="s">
        <v>1401</v>
      </c>
      <c r="D511" s="12" t="s">
        <v>451</v>
      </c>
      <c r="E511" s="23" t="s">
        <v>65</v>
      </c>
      <c r="F511" s="23" t="s">
        <v>139</v>
      </c>
      <c r="G511" s="15" t="s">
        <v>142</v>
      </c>
      <c r="H511" s="17" t="s">
        <v>610</v>
      </c>
      <c r="I511" s="45" t="s">
        <v>68</v>
      </c>
      <c r="J511" s="45" t="s">
        <v>39</v>
      </c>
      <c r="K511" s="45" t="s">
        <v>39</v>
      </c>
      <c r="L511" s="12"/>
      <c r="M511" s="12" t="s">
        <v>1261</v>
      </c>
    </row>
    <row r="512" spans="1:13">
      <c r="A512" s="12">
        <v>18</v>
      </c>
      <c r="B512" s="23" t="s">
        <v>811</v>
      </c>
      <c r="C512" s="45" t="s">
        <v>1402</v>
      </c>
      <c r="D512" s="12" t="s">
        <v>463</v>
      </c>
      <c r="F512" s="23"/>
      <c r="G512" s="14"/>
      <c r="H512" s="16"/>
      <c r="I512" s="23"/>
      <c r="J512" s="23"/>
      <c r="K512" s="23"/>
      <c r="L512" s="12"/>
      <c r="M512" s="12"/>
    </row>
    <row r="513" spans="1:13">
      <c r="A513" s="12"/>
      <c r="B513" s="23" t="s">
        <v>812</v>
      </c>
      <c r="C513" s="45" t="s">
        <v>1402</v>
      </c>
      <c r="D513" s="12" t="s">
        <v>463</v>
      </c>
      <c r="E513" s="23" t="s">
        <v>65</v>
      </c>
      <c r="F513" s="23" t="s">
        <v>139</v>
      </c>
      <c r="G513" s="15" t="s">
        <v>194</v>
      </c>
      <c r="H513" s="17" t="s">
        <v>282</v>
      </c>
      <c r="I513" s="45" t="s">
        <v>68</v>
      </c>
      <c r="J513" s="45" t="s">
        <v>39</v>
      </c>
      <c r="K513" s="45" t="s">
        <v>39</v>
      </c>
      <c r="L513" s="12"/>
      <c r="M513" s="12" t="s">
        <v>1184</v>
      </c>
    </row>
    <row r="514" spans="1:13">
      <c r="A514" s="12"/>
      <c r="B514" s="23" t="s">
        <v>813</v>
      </c>
      <c r="C514" s="45" t="s">
        <v>1402</v>
      </c>
      <c r="D514" s="12" t="s">
        <v>463</v>
      </c>
      <c r="E514" s="23" t="s">
        <v>65</v>
      </c>
      <c r="F514" s="23" t="s">
        <v>139</v>
      </c>
      <c r="G514" s="15" t="s">
        <v>151</v>
      </c>
      <c r="H514" s="17" t="s">
        <v>254</v>
      </c>
      <c r="I514" s="45" t="s">
        <v>68</v>
      </c>
      <c r="J514" s="45" t="s">
        <v>39</v>
      </c>
      <c r="K514" s="45" t="s">
        <v>39</v>
      </c>
      <c r="L514" s="12"/>
      <c r="M514" s="12" t="s">
        <v>1091</v>
      </c>
    </row>
    <row r="515" spans="1:13">
      <c r="A515" s="12"/>
      <c r="B515" s="23" t="s">
        <v>814</v>
      </c>
      <c r="C515" s="45" t="s">
        <v>1402</v>
      </c>
      <c r="D515" s="12" t="s">
        <v>463</v>
      </c>
      <c r="E515" s="23" t="s">
        <v>65</v>
      </c>
      <c r="F515" s="23" t="s">
        <v>139</v>
      </c>
      <c r="G515" s="15" t="s">
        <v>154</v>
      </c>
      <c r="H515" s="17" t="s">
        <v>454</v>
      </c>
      <c r="I515" s="45" t="s">
        <v>68</v>
      </c>
      <c r="J515" s="45" t="s">
        <v>39</v>
      </c>
      <c r="K515" s="45" t="s">
        <v>39</v>
      </c>
      <c r="L515" s="12"/>
      <c r="M515" s="12" t="s">
        <v>1184</v>
      </c>
    </row>
    <row r="516" spans="1:13">
      <c r="A516" s="12"/>
      <c r="B516" s="23" t="s">
        <v>815</v>
      </c>
      <c r="C516" s="45" t="s">
        <v>1402</v>
      </c>
      <c r="D516" s="12" t="s">
        <v>463</v>
      </c>
      <c r="E516" s="23" t="s">
        <v>65</v>
      </c>
      <c r="F516" s="23" t="s">
        <v>139</v>
      </c>
      <c r="G516" s="15" t="s">
        <v>154</v>
      </c>
      <c r="H516" s="17" t="s">
        <v>245</v>
      </c>
      <c r="I516" s="45" t="s">
        <v>68</v>
      </c>
      <c r="J516" s="45" t="s">
        <v>39</v>
      </c>
      <c r="K516" s="45" t="s">
        <v>39</v>
      </c>
      <c r="L516" s="12"/>
      <c r="M516" s="12" t="s">
        <v>1184</v>
      </c>
    </row>
    <row r="517" spans="1:13">
      <c r="A517" s="12"/>
      <c r="B517" s="23" t="s">
        <v>816</v>
      </c>
      <c r="C517" s="45" t="s">
        <v>1402</v>
      </c>
      <c r="D517" s="12" t="s">
        <v>463</v>
      </c>
      <c r="E517" s="23" t="s">
        <v>65</v>
      </c>
      <c r="F517" s="23" t="s">
        <v>140</v>
      </c>
      <c r="G517" s="15"/>
      <c r="H517" s="17"/>
      <c r="I517" s="23"/>
      <c r="J517" s="23"/>
      <c r="K517" s="23"/>
      <c r="L517" s="12" t="s">
        <v>77</v>
      </c>
      <c r="M517" s="12"/>
    </row>
    <row r="518" spans="1:13">
      <c r="A518" s="12"/>
      <c r="B518" s="23" t="s">
        <v>817</v>
      </c>
      <c r="C518" s="45" t="s">
        <v>1402</v>
      </c>
      <c r="D518" s="12" t="s">
        <v>463</v>
      </c>
      <c r="E518" s="23" t="s">
        <v>65</v>
      </c>
      <c r="F518" s="23" t="s">
        <v>141</v>
      </c>
      <c r="G518" s="14" t="s">
        <v>153</v>
      </c>
      <c r="H518" s="16" t="s">
        <v>591</v>
      </c>
      <c r="I518" s="45" t="s">
        <v>39</v>
      </c>
      <c r="J518" s="45" t="s">
        <v>39</v>
      </c>
      <c r="K518" s="45" t="s">
        <v>39</v>
      </c>
      <c r="L518" s="12"/>
      <c r="M518" s="12"/>
    </row>
    <row r="519" spans="1:13">
      <c r="A519" s="12"/>
      <c r="B519" s="23" t="s">
        <v>818</v>
      </c>
      <c r="C519" s="45" t="s">
        <v>1402</v>
      </c>
      <c r="D519" s="12" t="s">
        <v>463</v>
      </c>
      <c r="F519" s="23"/>
      <c r="G519" s="14"/>
      <c r="H519" s="16"/>
      <c r="I519" s="23"/>
      <c r="J519" s="23"/>
      <c r="K519" s="23"/>
      <c r="L519" s="12"/>
      <c r="M519" s="12"/>
    </row>
    <row r="520" spans="1:13">
      <c r="A520" s="12"/>
      <c r="B520" s="23" t="s">
        <v>26</v>
      </c>
      <c r="C520" s="45" t="s">
        <v>1402</v>
      </c>
      <c r="D520" s="12" t="s">
        <v>463</v>
      </c>
      <c r="E520" s="23" t="s">
        <v>65</v>
      </c>
      <c r="F520" s="23" t="s">
        <v>139</v>
      </c>
      <c r="G520" s="15" t="s">
        <v>149</v>
      </c>
      <c r="H520" s="17" t="s">
        <v>323</v>
      </c>
      <c r="I520" s="45" t="s">
        <v>68</v>
      </c>
      <c r="J520" s="45" t="s">
        <v>39</v>
      </c>
      <c r="K520" s="45" t="s">
        <v>39</v>
      </c>
      <c r="L520" s="12"/>
      <c r="M520" s="12" t="s">
        <v>1184</v>
      </c>
    </row>
    <row r="521" spans="1:13">
      <c r="A521" s="12"/>
      <c r="B521" s="23" t="s">
        <v>819</v>
      </c>
      <c r="C521" s="45" t="s">
        <v>1402</v>
      </c>
      <c r="D521" s="12" t="s">
        <v>463</v>
      </c>
      <c r="E521" s="23" t="s">
        <v>65</v>
      </c>
      <c r="F521" s="23" t="s">
        <v>139</v>
      </c>
      <c r="G521" s="15" t="s">
        <v>154</v>
      </c>
      <c r="H521" s="17" t="s">
        <v>211</v>
      </c>
      <c r="I521" s="45" t="s">
        <v>68</v>
      </c>
      <c r="J521" s="45" t="s">
        <v>39</v>
      </c>
      <c r="K521" s="45" t="s">
        <v>39</v>
      </c>
      <c r="L521" s="12"/>
      <c r="M521" s="12" t="s">
        <v>1184</v>
      </c>
    </row>
    <row r="522" spans="1:13">
      <c r="A522" s="12"/>
      <c r="B522" s="23" t="s">
        <v>820</v>
      </c>
      <c r="C522" s="45" t="s">
        <v>1402</v>
      </c>
      <c r="D522" s="12" t="s">
        <v>463</v>
      </c>
      <c r="E522" s="23" t="s">
        <v>65</v>
      </c>
      <c r="F522" s="23" t="s">
        <v>139</v>
      </c>
      <c r="G522" s="15" t="s">
        <v>153</v>
      </c>
      <c r="H522" s="17" t="s">
        <v>876</v>
      </c>
      <c r="I522" s="45" t="s">
        <v>68</v>
      </c>
      <c r="J522" s="45" t="s">
        <v>39</v>
      </c>
      <c r="K522" s="45" t="s">
        <v>39</v>
      </c>
      <c r="L522" s="12"/>
      <c r="M522" s="12" t="s">
        <v>1091</v>
      </c>
    </row>
    <row r="523" spans="1:13">
      <c r="A523" s="12"/>
      <c r="B523" s="23" t="s">
        <v>821</v>
      </c>
      <c r="C523" s="45" t="s">
        <v>1402</v>
      </c>
      <c r="D523" s="12" t="s">
        <v>463</v>
      </c>
      <c r="E523" s="23" t="s">
        <v>65</v>
      </c>
      <c r="F523" s="23" t="s">
        <v>139</v>
      </c>
      <c r="G523" s="15" t="s">
        <v>144</v>
      </c>
      <c r="H523" s="17" t="s">
        <v>791</v>
      </c>
      <c r="I523" s="45" t="s">
        <v>68</v>
      </c>
      <c r="J523" s="45" t="s">
        <v>39</v>
      </c>
      <c r="K523" s="45" t="s">
        <v>39</v>
      </c>
      <c r="L523" s="12"/>
      <c r="M523" s="12" t="s">
        <v>1184</v>
      </c>
    </row>
    <row r="524" spans="1:13">
      <c r="A524" s="12"/>
      <c r="B524" s="23" t="s">
        <v>822</v>
      </c>
      <c r="C524" s="45" t="s">
        <v>1402</v>
      </c>
      <c r="D524" s="12" t="s">
        <v>463</v>
      </c>
      <c r="E524" s="23" t="s">
        <v>65</v>
      </c>
      <c r="F524" s="23" t="s">
        <v>140</v>
      </c>
      <c r="G524" s="15"/>
      <c r="H524" s="17"/>
      <c r="I524" s="45" t="s">
        <v>68</v>
      </c>
      <c r="J524" s="45" t="s">
        <v>39</v>
      </c>
      <c r="K524" s="45" t="s">
        <v>39</v>
      </c>
      <c r="L524" s="12" t="s">
        <v>94</v>
      </c>
      <c r="M524" s="12" t="s">
        <v>1266</v>
      </c>
    </row>
    <row r="525" spans="1:13">
      <c r="A525" s="12"/>
      <c r="B525" s="23" t="s">
        <v>823</v>
      </c>
      <c r="C525" s="45" t="s">
        <v>1402</v>
      </c>
      <c r="D525" s="12" t="s">
        <v>463</v>
      </c>
      <c r="F525" s="23"/>
      <c r="G525" s="14"/>
      <c r="H525" s="16"/>
      <c r="I525" s="23"/>
      <c r="J525" s="23"/>
      <c r="K525" s="23"/>
      <c r="L525" s="12"/>
      <c r="M525" s="12"/>
    </row>
    <row r="526" spans="1:13">
      <c r="A526" s="12"/>
      <c r="B526" s="23" t="s">
        <v>824</v>
      </c>
      <c r="C526" s="45" t="s">
        <v>1402</v>
      </c>
      <c r="D526" s="12" t="s">
        <v>463</v>
      </c>
      <c r="F526" s="23"/>
      <c r="G526" s="15"/>
      <c r="H526" s="17"/>
      <c r="I526" s="23"/>
      <c r="J526" s="23"/>
      <c r="K526" s="23"/>
      <c r="L526" s="12"/>
      <c r="M526" s="12"/>
    </row>
    <row r="527" spans="1:13">
      <c r="A527" s="12"/>
      <c r="B527" s="23" t="s">
        <v>825</v>
      </c>
      <c r="C527" s="45" t="s">
        <v>1402</v>
      </c>
      <c r="D527" s="12" t="s">
        <v>463</v>
      </c>
      <c r="E527" s="23" t="s">
        <v>65</v>
      </c>
      <c r="F527" s="23" t="s">
        <v>139</v>
      </c>
      <c r="G527" s="15" t="s">
        <v>151</v>
      </c>
      <c r="H527" s="17" t="s">
        <v>940</v>
      </c>
      <c r="I527" s="45" t="s">
        <v>68</v>
      </c>
      <c r="J527" s="45" t="s">
        <v>39</v>
      </c>
      <c r="K527" s="45" t="s">
        <v>39</v>
      </c>
      <c r="L527" s="12"/>
      <c r="M527" s="12" t="s">
        <v>1184</v>
      </c>
    </row>
    <row r="528" spans="1:13">
      <c r="A528" s="12"/>
      <c r="B528" s="23" t="s">
        <v>826</v>
      </c>
      <c r="C528" s="45" t="s">
        <v>1402</v>
      </c>
      <c r="D528" s="12" t="s">
        <v>463</v>
      </c>
      <c r="E528" s="23" t="s">
        <v>65</v>
      </c>
      <c r="F528" s="23" t="s">
        <v>139</v>
      </c>
      <c r="G528" s="15" t="s">
        <v>194</v>
      </c>
      <c r="H528" s="17" t="s">
        <v>254</v>
      </c>
      <c r="I528" s="45" t="s">
        <v>68</v>
      </c>
      <c r="J528" s="45" t="s">
        <v>39</v>
      </c>
      <c r="K528" s="45" t="s">
        <v>39</v>
      </c>
      <c r="L528" s="12"/>
      <c r="M528" s="12" t="s">
        <v>1184</v>
      </c>
    </row>
    <row r="529" spans="1:13">
      <c r="A529" s="12"/>
      <c r="B529" s="23" t="s">
        <v>827</v>
      </c>
      <c r="C529" s="45" t="s">
        <v>1402</v>
      </c>
      <c r="D529" s="12" t="s">
        <v>463</v>
      </c>
      <c r="E529" s="23" t="s">
        <v>65</v>
      </c>
      <c r="F529" s="23" t="s">
        <v>139</v>
      </c>
      <c r="G529" s="15" t="s">
        <v>194</v>
      </c>
      <c r="H529" s="17" t="s">
        <v>455</v>
      </c>
      <c r="I529" s="45" t="s">
        <v>68</v>
      </c>
      <c r="J529" s="45" t="s">
        <v>39</v>
      </c>
      <c r="K529" s="45" t="s">
        <v>39</v>
      </c>
      <c r="L529" s="12"/>
      <c r="M529" s="12" t="s">
        <v>1184</v>
      </c>
    </row>
    <row r="530" spans="1:13">
      <c r="A530" s="12"/>
      <c r="B530" s="23" t="s">
        <v>828</v>
      </c>
      <c r="C530" s="45" t="s">
        <v>1402</v>
      </c>
      <c r="D530" s="12" t="s">
        <v>463</v>
      </c>
      <c r="E530" s="23" t="s">
        <v>65</v>
      </c>
      <c r="F530" s="23" t="s">
        <v>139</v>
      </c>
      <c r="G530" s="15" t="s">
        <v>151</v>
      </c>
      <c r="H530" s="17" t="s">
        <v>330</v>
      </c>
      <c r="I530" s="45" t="s">
        <v>39</v>
      </c>
      <c r="J530" s="45" t="s">
        <v>39</v>
      </c>
      <c r="K530" s="45" t="s">
        <v>39</v>
      </c>
      <c r="L530" s="12"/>
      <c r="M530" s="12"/>
    </row>
    <row r="531" spans="1:13">
      <c r="A531" s="12"/>
      <c r="B531" s="23" t="s">
        <v>829</v>
      </c>
      <c r="C531" s="45" t="s">
        <v>1402</v>
      </c>
      <c r="D531" s="12" t="s">
        <v>463</v>
      </c>
      <c r="E531" s="23" t="s">
        <v>65</v>
      </c>
      <c r="F531" s="23" t="s">
        <v>140</v>
      </c>
      <c r="G531" s="15" t="s">
        <v>145</v>
      </c>
      <c r="H531" s="17" t="s">
        <v>617</v>
      </c>
      <c r="I531" s="45" t="s">
        <v>39</v>
      </c>
      <c r="J531" s="45" t="s">
        <v>39</v>
      </c>
      <c r="K531" s="45" t="s">
        <v>39</v>
      </c>
      <c r="L531" s="12"/>
      <c r="M531" s="12"/>
    </row>
    <row r="532" spans="1:13">
      <c r="A532" s="12"/>
      <c r="B532" s="23" t="s">
        <v>830</v>
      </c>
      <c r="C532" s="45" t="s">
        <v>1402</v>
      </c>
      <c r="D532" s="12" t="s">
        <v>463</v>
      </c>
      <c r="E532" s="23" t="s">
        <v>65</v>
      </c>
      <c r="F532" s="23" t="s">
        <v>141</v>
      </c>
      <c r="G532" s="14" t="s">
        <v>146</v>
      </c>
      <c r="H532" s="16" t="s">
        <v>288</v>
      </c>
      <c r="I532" s="45" t="s">
        <v>39</v>
      </c>
      <c r="J532" s="45" t="s">
        <v>39</v>
      </c>
      <c r="K532" s="45" t="s">
        <v>39</v>
      </c>
      <c r="L532" s="12"/>
      <c r="M532" s="12"/>
    </row>
    <row r="533" spans="1:13">
      <c r="A533" s="12"/>
      <c r="B533" s="23" t="s">
        <v>831</v>
      </c>
      <c r="C533" s="45" t="s">
        <v>1402</v>
      </c>
      <c r="D533" s="12" t="s">
        <v>463</v>
      </c>
      <c r="F533" s="23"/>
      <c r="G533" s="15"/>
      <c r="H533" s="17"/>
      <c r="I533" s="23"/>
      <c r="J533" s="23"/>
      <c r="K533" s="23"/>
      <c r="L533" s="12"/>
      <c r="M533" s="12"/>
    </row>
    <row r="534" spans="1:13">
      <c r="A534" s="12"/>
      <c r="B534" s="23" t="s">
        <v>832</v>
      </c>
      <c r="C534" s="45" t="s">
        <v>1402</v>
      </c>
      <c r="D534" s="12" t="s">
        <v>463</v>
      </c>
      <c r="E534" s="23" t="s">
        <v>65</v>
      </c>
      <c r="F534" s="23" t="s">
        <v>139</v>
      </c>
      <c r="G534" s="15" t="s">
        <v>194</v>
      </c>
      <c r="H534" s="17" t="s">
        <v>217</v>
      </c>
      <c r="I534" s="45" t="s">
        <v>39</v>
      </c>
      <c r="J534" s="45" t="s">
        <v>39</v>
      </c>
      <c r="K534" s="45" t="s">
        <v>39</v>
      </c>
      <c r="L534" s="12"/>
      <c r="M534" s="12"/>
    </row>
    <row r="535" spans="1:13">
      <c r="A535" s="12"/>
      <c r="B535" s="23" t="s">
        <v>833</v>
      </c>
      <c r="C535" s="45" t="s">
        <v>1402</v>
      </c>
      <c r="D535" s="12" t="s">
        <v>463</v>
      </c>
      <c r="E535" s="23" t="s">
        <v>65</v>
      </c>
      <c r="F535" s="23" t="s">
        <v>139</v>
      </c>
      <c r="G535" s="15" t="s">
        <v>149</v>
      </c>
      <c r="H535" s="17" t="s">
        <v>295</v>
      </c>
      <c r="I535" s="45" t="s">
        <v>39</v>
      </c>
      <c r="J535" s="45" t="s">
        <v>39</v>
      </c>
      <c r="K535" s="45" t="s">
        <v>39</v>
      </c>
      <c r="L535" s="12"/>
      <c r="M535" s="12"/>
    </row>
    <row r="536" spans="1:13">
      <c r="A536" s="12"/>
      <c r="B536" s="23" t="s">
        <v>834</v>
      </c>
      <c r="C536" s="45" t="s">
        <v>1402</v>
      </c>
      <c r="D536" s="12" t="s">
        <v>463</v>
      </c>
      <c r="E536" s="23" t="s">
        <v>65</v>
      </c>
      <c r="F536" s="23" t="s">
        <v>139</v>
      </c>
      <c r="G536" s="15" t="s">
        <v>942</v>
      </c>
      <c r="H536" s="15" t="s">
        <v>185</v>
      </c>
      <c r="I536" s="45" t="s">
        <v>68</v>
      </c>
      <c r="J536" s="45" t="s">
        <v>39</v>
      </c>
      <c r="K536" s="45" t="s">
        <v>39</v>
      </c>
      <c r="L536" s="12"/>
      <c r="M536" s="12" t="s">
        <v>1091</v>
      </c>
    </row>
    <row r="537" spans="1:13">
      <c r="A537" s="12"/>
      <c r="B537" s="23" t="s">
        <v>835</v>
      </c>
      <c r="C537" s="45" t="s">
        <v>1402</v>
      </c>
      <c r="D537" s="12" t="s">
        <v>463</v>
      </c>
      <c r="E537" s="23" t="s">
        <v>65</v>
      </c>
      <c r="F537" s="23" t="s">
        <v>139</v>
      </c>
      <c r="G537" s="14" t="s">
        <v>146</v>
      </c>
      <c r="H537" s="14" t="s">
        <v>253</v>
      </c>
      <c r="I537" s="45" t="s">
        <v>39</v>
      </c>
      <c r="J537" s="45" t="s">
        <v>39</v>
      </c>
      <c r="K537" s="45" t="s">
        <v>39</v>
      </c>
      <c r="L537" s="12"/>
      <c r="M537" s="12"/>
    </row>
    <row r="538" spans="1:13">
      <c r="A538" s="12"/>
      <c r="B538" s="23" t="s">
        <v>836</v>
      </c>
      <c r="C538" s="45" t="s">
        <v>1402</v>
      </c>
      <c r="D538" s="12" t="s">
        <v>463</v>
      </c>
      <c r="E538" s="23" t="s">
        <v>65</v>
      </c>
      <c r="F538" s="23" t="s">
        <v>140</v>
      </c>
      <c r="G538" s="15" t="s">
        <v>144</v>
      </c>
      <c r="H538" s="15" t="s">
        <v>943</v>
      </c>
      <c r="I538" s="45" t="s">
        <v>39</v>
      </c>
      <c r="J538" s="45" t="s">
        <v>39</v>
      </c>
      <c r="K538" s="45" t="s">
        <v>39</v>
      </c>
      <c r="L538" s="12"/>
      <c r="M538" s="12"/>
    </row>
    <row r="539" spans="1:13">
      <c r="A539" s="12"/>
      <c r="B539" s="23" t="s">
        <v>837</v>
      </c>
      <c r="C539" s="45" t="s">
        <v>1402</v>
      </c>
      <c r="D539" s="12" t="s">
        <v>463</v>
      </c>
      <c r="E539" s="23" t="s">
        <v>65</v>
      </c>
      <c r="F539" s="23" t="s">
        <v>141</v>
      </c>
      <c r="G539" s="14" t="s">
        <v>144</v>
      </c>
      <c r="H539" s="14" t="s">
        <v>220</v>
      </c>
      <c r="I539" s="45" t="s">
        <v>39</v>
      </c>
      <c r="J539" s="45" t="s">
        <v>39</v>
      </c>
      <c r="K539" s="45" t="s">
        <v>39</v>
      </c>
      <c r="L539" s="12"/>
      <c r="M539" s="12"/>
    </row>
    <row r="540" spans="1:13">
      <c r="A540" s="12"/>
      <c r="B540" s="23" t="s">
        <v>838</v>
      </c>
      <c r="C540" s="45" t="s">
        <v>1402</v>
      </c>
      <c r="D540" s="12" t="s">
        <v>463</v>
      </c>
      <c r="F540" s="23"/>
      <c r="G540" s="15"/>
      <c r="H540" s="15"/>
      <c r="I540" s="23"/>
      <c r="J540" s="23"/>
      <c r="K540" s="23"/>
      <c r="L540" s="12"/>
      <c r="M540" s="12"/>
    </row>
    <row r="541" spans="1:13">
      <c r="A541" s="12"/>
      <c r="B541" s="23" t="s">
        <v>839</v>
      </c>
      <c r="C541" s="45" t="s">
        <v>1402</v>
      </c>
      <c r="D541" s="12" t="s">
        <v>463</v>
      </c>
      <c r="E541" s="23" t="s">
        <v>65</v>
      </c>
      <c r="F541" s="23" t="s">
        <v>139</v>
      </c>
      <c r="G541" s="15" t="s">
        <v>145</v>
      </c>
      <c r="H541" s="15" t="s">
        <v>661</v>
      </c>
      <c r="I541" s="45" t="s">
        <v>68</v>
      </c>
      <c r="J541" s="45" t="s">
        <v>39</v>
      </c>
      <c r="K541" s="45" t="s">
        <v>39</v>
      </c>
      <c r="L541" s="12"/>
      <c r="M541" s="12" t="s">
        <v>1261</v>
      </c>
    </row>
    <row r="542" spans="1:13">
      <c r="A542" s="12">
        <v>19</v>
      </c>
      <c r="B542" s="23" t="s">
        <v>811</v>
      </c>
      <c r="C542" s="45" t="s">
        <v>1403</v>
      </c>
      <c r="D542" s="12" t="s">
        <v>470</v>
      </c>
      <c r="E542" s="45"/>
      <c r="F542" s="45"/>
      <c r="G542" s="15"/>
      <c r="H542" s="15"/>
      <c r="I542" s="23"/>
      <c r="J542" s="23"/>
      <c r="K542" s="23"/>
      <c r="L542" s="12"/>
      <c r="M542" s="12"/>
    </row>
    <row r="543" spans="1:13">
      <c r="A543" s="12"/>
      <c r="B543" s="23" t="s">
        <v>812</v>
      </c>
      <c r="C543" s="45" t="s">
        <v>1403</v>
      </c>
      <c r="D543" s="12" t="s">
        <v>470</v>
      </c>
      <c r="E543" s="45" t="s">
        <v>341</v>
      </c>
      <c r="F543" s="45" t="s">
        <v>343</v>
      </c>
      <c r="G543" s="14" t="s">
        <v>411</v>
      </c>
      <c r="H543" s="14" t="s">
        <v>472</v>
      </c>
      <c r="I543" s="45" t="s">
        <v>39</v>
      </c>
      <c r="J543" s="45" t="s">
        <v>39</v>
      </c>
      <c r="K543" s="45" t="s">
        <v>39</v>
      </c>
      <c r="L543" s="12"/>
      <c r="M543" s="12"/>
    </row>
    <row r="544" spans="1:13">
      <c r="A544" s="12"/>
      <c r="B544" s="23" t="s">
        <v>813</v>
      </c>
      <c r="C544" s="45" t="s">
        <v>1403</v>
      </c>
      <c r="D544" s="12" t="s">
        <v>470</v>
      </c>
      <c r="E544" s="45" t="s">
        <v>343</v>
      </c>
      <c r="F544" s="45" t="s">
        <v>340</v>
      </c>
      <c r="G544" s="25" t="s">
        <v>481</v>
      </c>
      <c r="H544" s="25" t="s">
        <v>370</v>
      </c>
      <c r="I544" s="45" t="s">
        <v>39</v>
      </c>
      <c r="J544" s="45" t="s">
        <v>39</v>
      </c>
      <c r="K544" s="45" t="s">
        <v>39</v>
      </c>
      <c r="L544" s="12"/>
      <c r="M544" s="12"/>
    </row>
    <row r="545" spans="1:13">
      <c r="A545" s="12"/>
      <c r="B545" s="23" t="s">
        <v>814</v>
      </c>
      <c r="C545" s="45" t="s">
        <v>1403</v>
      </c>
      <c r="D545" s="12" t="s">
        <v>470</v>
      </c>
      <c r="E545" s="45" t="s">
        <v>340</v>
      </c>
      <c r="F545" s="45" t="s">
        <v>341</v>
      </c>
      <c r="G545" s="25" t="s">
        <v>787</v>
      </c>
      <c r="H545" s="25" t="s">
        <v>299</v>
      </c>
      <c r="I545" s="45" t="s">
        <v>39</v>
      </c>
      <c r="J545" s="45" t="s">
        <v>68</v>
      </c>
      <c r="K545" s="45" t="s">
        <v>68</v>
      </c>
      <c r="L545" s="12"/>
      <c r="M545" s="12"/>
    </row>
    <row r="546" spans="1:13">
      <c r="A546" s="12"/>
      <c r="B546" s="23" t="s">
        <v>815</v>
      </c>
      <c r="C546" s="45" t="s">
        <v>1403</v>
      </c>
      <c r="D546" s="12" t="s">
        <v>470</v>
      </c>
      <c r="E546" s="45"/>
      <c r="F546" s="45"/>
      <c r="G546" s="25"/>
      <c r="H546" s="25"/>
      <c r="I546" s="23"/>
      <c r="J546" s="23"/>
      <c r="K546" s="23"/>
      <c r="L546" s="12"/>
      <c r="M546" s="12"/>
    </row>
    <row r="547" spans="1:13">
      <c r="A547" s="12"/>
      <c r="B547" s="23" t="s">
        <v>816</v>
      </c>
      <c r="C547" s="45" t="s">
        <v>1403</v>
      </c>
      <c r="D547" s="12" t="s">
        <v>470</v>
      </c>
      <c r="E547" s="45" t="s">
        <v>341</v>
      </c>
      <c r="F547" s="45" t="s">
        <v>343</v>
      </c>
      <c r="G547" s="14" t="s">
        <v>504</v>
      </c>
      <c r="H547" s="14" t="s">
        <v>855</v>
      </c>
      <c r="I547" s="45" t="s">
        <v>39</v>
      </c>
      <c r="J547" s="45" t="s">
        <v>39</v>
      </c>
      <c r="K547" s="45" t="s">
        <v>39</v>
      </c>
      <c r="L547" s="12"/>
      <c r="M547" s="12"/>
    </row>
    <row r="548" spans="1:13">
      <c r="A548" s="12"/>
      <c r="B548" s="23" t="s">
        <v>817</v>
      </c>
      <c r="C548" s="45" t="s">
        <v>1403</v>
      </c>
      <c r="D548" s="12" t="s">
        <v>470</v>
      </c>
      <c r="E548" s="45" t="s">
        <v>343</v>
      </c>
      <c r="F548" s="45" t="s">
        <v>340</v>
      </c>
      <c r="G548" s="25" t="s">
        <v>481</v>
      </c>
      <c r="H548" s="25" t="s">
        <v>630</v>
      </c>
      <c r="I548" s="45" t="s">
        <v>39</v>
      </c>
      <c r="J548" s="45" t="s">
        <v>39</v>
      </c>
      <c r="K548" s="45" t="s">
        <v>39</v>
      </c>
      <c r="L548" s="12"/>
      <c r="M548" s="12"/>
    </row>
    <row r="549" spans="1:13">
      <c r="A549" s="12"/>
      <c r="B549" s="23" t="s">
        <v>818</v>
      </c>
      <c r="C549" s="45" t="s">
        <v>1403</v>
      </c>
      <c r="D549" s="12" t="s">
        <v>470</v>
      </c>
      <c r="E549" s="45" t="s">
        <v>340</v>
      </c>
      <c r="F549" s="45" t="s">
        <v>341</v>
      </c>
      <c r="G549" s="25" t="s">
        <v>879</v>
      </c>
      <c r="H549" s="25" t="s">
        <v>446</v>
      </c>
      <c r="I549" s="45" t="s">
        <v>39</v>
      </c>
      <c r="J549" s="45" t="s">
        <v>68</v>
      </c>
      <c r="K549" s="45" t="s">
        <v>68</v>
      </c>
      <c r="L549" s="12"/>
      <c r="M549" s="12"/>
    </row>
    <row r="550" spans="1:13">
      <c r="A550" s="12"/>
      <c r="B550" s="23" t="s">
        <v>26</v>
      </c>
      <c r="C550" s="45" t="s">
        <v>1403</v>
      </c>
      <c r="D550" s="12" t="s">
        <v>470</v>
      </c>
      <c r="E550" s="45"/>
      <c r="F550" s="45"/>
      <c r="G550" s="30"/>
      <c r="H550" s="30"/>
      <c r="I550" s="23"/>
      <c r="J550" s="23"/>
      <c r="K550" s="23"/>
      <c r="L550" s="12"/>
      <c r="M550" s="12"/>
    </row>
    <row r="551" spans="1:13">
      <c r="A551" s="12"/>
      <c r="B551" s="23" t="s">
        <v>819</v>
      </c>
      <c r="C551" s="45" t="s">
        <v>1403</v>
      </c>
      <c r="D551" s="12" t="s">
        <v>470</v>
      </c>
      <c r="E551" s="45" t="s">
        <v>341</v>
      </c>
      <c r="F551" s="45" t="s">
        <v>343</v>
      </c>
      <c r="G551" s="30" t="s">
        <v>411</v>
      </c>
      <c r="H551" s="30" t="s">
        <v>244</v>
      </c>
      <c r="I551" s="45" t="s">
        <v>68</v>
      </c>
      <c r="J551" s="45" t="s">
        <v>39</v>
      </c>
      <c r="K551" s="45" t="s">
        <v>39</v>
      </c>
      <c r="L551" s="12"/>
      <c r="M551" s="12" t="s">
        <v>1091</v>
      </c>
    </row>
    <row r="552" spans="1:13">
      <c r="A552" s="12"/>
      <c r="B552" s="23" t="s">
        <v>820</v>
      </c>
      <c r="C552" s="45" t="s">
        <v>1403</v>
      </c>
      <c r="D552" s="12" t="s">
        <v>470</v>
      </c>
      <c r="E552" s="45" t="s">
        <v>343</v>
      </c>
      <c r="F552" s="45" t="s">
        <v>340</v>
      </c>
      <c r="G552" s="30" t="s">
        <v>309</v>
      </c>
      <c r="H552" s="30" t="s">
        <v>944</v>
      </c>
      <c r="I552" s="45" t="s">
        <v>39</v>
      </c>
      <c r="J552" s="45" t="s">
        <v>39</v>
      </c>
      <c r="K552" s="45" t="s">
        <v>39</v>
      </c>
      <c r="L552" s="12"/>
      <c r="M552" s="12"/>
    </row>
    <row r="553" spans="1:13">
      <c r="A553" s="12"/>
      <c r="B553" s="23" t="s">
        <v>821</v>
      </c>
      <c r="C553" s="45" t="s">
        <v>1403</v>
      </c>
      <c r="D553" s="12" t="s">
        <v>470</v>
      </c>
      <c r="E553" s="45" t="s">
        <v>340</v>
      </c>
      <c r="F553" s="45" t="s">
        <v>341</v>
      </c>
      <c r="G553" s="16" t="s">
        <v>676</v>
      </c>
      <c r="H553" s="16" t="s">
        <v>264</v>
      </c>
      <c r="I553" s="45" t="s">
        <v>39</v>
      </c>
      <c r="J553" s="45" t="s">
        <v>68</v>
      </c>
      <c r="K553" s="45" t="s">
        <v>68</v>
      </c>
      <c r="L553" s="12"/>
      <c r="M553" s="12"/>
    </row>
    <row r="554" spans="1:13">
      <c r="A554" s="12"/>
      <c r="B554" s="23" t="s">
        <v>822</v>
      </c>
      <c r="C554" s="45" t="s">
        <v>1403</v>
      </c>
      <c r="D554" s="12" t="s">
        <v>470</v>
      </c>
      <c r="E554" s="45"/>
      <c r="F554" s="45"/>
      <c r="G554" s="30"/>
      <c r="H554" s="30"/>
      <c r="I554" s="23"/>
      <c r="J554" s="23"/>
      <c r="K554" s="23"/>
      <c r="L554" s="12"/>
      <c r="M554" s="12"/>
    </row>
    <row r="555" spans="1:13">
      <c r="A555" s="12"/>
      <c r="B555" s="23" t="s">
        <v>823</v>
      </c>
      <c r="C555" s="45" t="s">
        <v>1403</v>
      </c>
      <c r="D555" s="12" t="s">
        <v>470</v>
      </c>
      <c r="E555" s="45" t="s">
        <v>341</v>
      </c>
      <c r="F555" s="45" t="s">
        <v>343</v>
      </c>
      <c r="G555" s="30" t="s">
        <v>416</v>
      </c>
      <c r="H555" s="30" t="s">
        <v>679</v>
      </c>
      <c r="I555" s="45" t="s">
        <v>39</v>
      </c>
      <c r="J555" s="45" t="s">
        <v>39</v>
      </c>
      <c r="K555" s="45" t="s">
        <v>39</v>
      </c>
      <c r="L555" s="12"/>
      <c r="M555" s="12"/>
    </row>
    <row r="556" spans="1:13">
      <c r="A556" s="12"/>
      <c r="B556" s="23" t="s">
        <v>824</v>
      </c>
      <c r="C556" s="45" t="s">
        <v>1403</v>
      </c>
      <c r="D556" s="12" t="s">
        <v>470</v>
      </c>
      <c r="E556" s="45" t="s">
        <v>343</v>
      </c>
      <c r="F556" s="45" t="s">
        <v>340</v>
      </c>
      <c r="G556" s="30" t="s">
        <v>760</v>
      </c>
      <c r="H556" s="30" t="s">
        <v>359</v>
      </c>
      <c r="I556" s="45" t="s">
        <v>39</v>
      </c>
      <c r="J556" s="45" t="s">
        <v>39</v>
      </c>
      <c r="K556" s="45" t="s">
        <v>39</v>
      </c>
      <c r="L556" s="12"/>
      <c r="M556" s="12"/>
    </row>
    <row r="557" spans="1:13">
      <c r="A557" s="12"/>
      <c r="B557" s="23" t="s">
        <v>825</v>
      </c>
      <c r="C557" s="45" t="s">
        <v>1403</v>
      </c>
      <c r="D557" s="12" t="s">
        <v>470</v>
      </c>
      <c r="E557" s="45" t="s">
        <v>340</v>
      </c>
      <c r="F557" s="45" t="s">
        <v>341</v>
      </c>
      <c r="G557" s="16" t="s">
        <v>473</v>
      </c>
      <c r="H557" s="16" t="s">
        <v>446</v>
      </c>
      <c r="I557" s="45" t="s">
        <v>39</v>
      </c>
      <c r="J557" s="45" t="s">
        <v>39</v>
      </c>
      <c r="K557" s="45" t="s">
        <v>39</v>
      </c>
      <c r="L557" s="12"/>
      <c r="M557" s="12"/>
    </row>
    <row r="558" spans="1:13">
      <c r="A558" s="12"/>
      <c r="B558" s="23" t="s">
        <v>826</v>
      </c>
      <c r="C558" s="45" t="s">
        <v>1403</v>
      </c>
      <c r="D558" s="12" t="s">
        <v>470</v>
      </c>
      <c r="E558" s="45"/>
      <c r="F558" s="45"/>
      <c r="G558" s="30"/>
      <c r="H558" s="30"/>
      <c r="I558" s="23"/>
      <c r="J558" s="23"/>
      <c r="K558" s="23"/>
      <c r="L558" s="12"/>
      <c r="M558" s="12"/>
    </row>
    <row r="559" spans="1:13">
      <c r="A559" s="12"/>
      <c r="B559" s="23" t="s">
        <v>827</v>
      </c>
      <c r="C559" s="45" t="s">
        <v>1403</v>
      </c>
      <c r="D559" s="12" t="s">
        <v>470</v>
      </c>
      <c r="E559" s="45" t="s">
        <v>340</v>
      </c>
      <c r="F559" s="45" t="s">
        <v>341</v>
      </c>
      <c r="G559" s="15" t="s">
        <v>638</v>
      </c>
      <c r="H559" s="15" t="s">
        <v>289</v>
      </c>
      <c r="I559" s="45" t="s">
        <v>39</v>
      </c>
      <c r="J559" s="45" t="s">
        <v>39</v>
      </c>
      <c r="K559" s="45" t="s">
        <v>39</v>
      </c>
      <c r="L559" s="12"/>
      <c r="M559" s="12"/>
    </row>
    <row r="560" spans="1:13">
      <c r="A560" s="12"/>
      <c r="B560" s="23" t="s">
        <v>828</v>
      </c>
      <c r="C560" s="45" t="s">
        <v>1403</v>
      </c>
      <c r="D560" s="12" t="s">
        <v>470</v>
      </c>
      <c r="E560" s="45"/>
      <c r="F560" s="45"/>
      <c r="G560" s="14"/>
      <c r="H560" s="14"/>
      <c r="I560" s="23"/>
      <c r="J560" s="23"/>
      <c r="K560" s="23"/>
      <c r="L560" s="12"/>
      <c r="M560" s="12"/>
    </row>
    <row r="561" spans="1:13">
      <c r="A561" s="12"/>
      <c r="B561" s="23" t="s">
        <v>829</v>
      </c>
      <c r="C561" s="45" t="s">
        <v>1403</v>
      </c>
      <c r="D561" s="12" t="s">
        <v>470</v>
      </c>
      <c r="E561" s="45" t="s">
        <v>340</v>
      </c>
      <c r="F561" s="45" t="s">
        <v>341</v>
      </c>
      <c r="G561" s="15" t="s">
        <v>676</v>
      </c>
      <c r="H561" s="15" t="s">
        <v>872</v>
      </c>
      <c r="I561" s="45" t="s">
        <v>39</v>
      </c>
      <c r="J561" s="45" t="s">
        <v>39</v>
      </c>
      <c r="K561" s="45" t="s">
        <v>39</v>
      </c>
      <c r="L561" s="12"/>
      <c r="M561" s="12"/>
    </row>
    <row r="562" spans="1:13">
      <c r="A562" s="12"/>
      <c r="B562" s="23" t="s">
        <v>830</v>
      </c>
      <c r="C562" s="45" t="s">
        <v>1403</v>
      </c>
      <c r="D562" s="12" t="s">
        <v>470</v>
      </c>
      <c r="E562" s="45"/>
      <c r="F562" s="45"/>
      <c r="G562" s="15"/>
      <c r="H562" s="15"/>
      <c r="I562" s="23"/>
      <c r="J562" s="23"/>
      <c r="K562" s="23"/>
      <c r="L562" s="12"/>
      <c r="M562" s="12"/>
    </row>
    <row r="563" spans="1:13">
      <c r="A563" s="12"/>
      <c r="B563" s="23" t="s">
        <v>831</v>
      </c>
      <c r="C563" s="45" t="s">
        <v>1403</v>
      </c>
      <c r="D563" s="12" t="s">
        <v>470</v>
      </c>
      <c r="E563" s="45" t="s">
        <v>341</v>
      </c>
      <c r="F563" s="45" t="s">
        <v>343</v>
      </c>
      <c r="G563" s="15" t="s">
        <v>317</v>
      </c>
      <c r="H563" s="15" t="s">
        <v>322</v>
      </c>
      <c r="I563" s="45" t="s">
        <v>39</v>
      </c>
      <c r="J563" s="45" t="s">
        <v>39</v>
      </c>
      <c r="K563" s="45" t="s">
        <v>39</v>
      </c>
      <c r="L563" s="12"/>
      <c r="M563" s="12"/>
    </row>
    <row r="564" spans="1:13">
      <c r="A564" s="12"/>
      <c r="B564" s="23" t="s">
        <v>832</v>
      </c>
      <c r="C564" s="45" t="s">
        <v>1403</v>
      </c>
      <c r="D564" s="12" t="s">
        <v>470</v>
      </c>
      <c r="E564" s="45" t="s">
        <v>343</v>
      </c>
      <c r="F564" s="45" t="s">
        <v>340</v>
      </c>
      <c r="G564" s="14" t="s">
        <v>475</v>
      </c>
      <c r="H564" s="14" t="s">
        <v>945</v>
      </c>
      <c r="I564" s="45" t="s">
        <v>39</v>
      </c>
      <c r="J564" s="45" t="s">
        <v>39</v>
      </c>
      <c r="K564" s="45" t="s">
        <v>39</v>
      </c>
      <c r="L564" s="12"/>
      <c r="M564" s="12"/>
    </row>
    <row r="565" spans="1:13">
      <c r="A565" s="12"/>
      <c r="B565" s="23" t="s">
        <v>833</v>
      </c>
      <c r="C565" s="45" t="s">
        <v>1403</v>
      </c>
      <c r="D565" s="12" t="s">
        <v>470</v>
      </c>
      <c r="E565" s="45" t="s">
        <v>340</v>
      </c>
      <c r="F565" s="45" t="s">
        <v>341</v>
      </c>
      <c r="G565" s="15" t="s">
        <v>676</v>
      </c>
      <c r="H565" s="15" t="s">
        <v>264</v>
      </c>
      <c r="I565" s="45" t="s">
        <v>39</v>
      </c>
      <c r="J565" s="45" t="s">
        <v>39</v>
      </c>
      <c r="K565" s="45" t="s">
        <v>39</v>
      </c>
      <c r="L565" s="12"/>
      <c r="M565" s="12"/>
    </row>
    <row r="566" spans="1:13">
      <c r="A566" s="12"/>
      <c r="B566" s="23" t="s">
        <v>834</v>
      </c>
      <c r="C566" s="45" t="s">
        <v>1403</v>
      </c>
      <c r="D566" s="12" t="s">
        <v>470</v>
      </c>
      <c r="E566" s="45"/>
      <c r="F566" s="45"/>
      <c r="G566" s="15"/>
      <c r="H566" s="14"/>
      <c r="I566" s="23"/>
      <c r="J566" s="23"/>
      <c r="K566" s="23"/>
      <c r="L566" s="12"/>
      <c r="M566" s="12"/>
    </row>
    <row r="567" spans="1:13">
      <c r="A567" s="12"/>
      <c r="B567" s="23" t="s">
        <v>835</v>
      </c>
      <c r="C567" s="45" t="s">
        <v>1403</v>
      </c>
      <c r="D567" s="12" t="s">
        <v>470</v>
      </c>
      <c r="E567" s="45" t="s">
        <v>341</v>
      </c>
      <c r="F567" s="45" t="s">
        <v>343</v>
      </c>
      <c r="G567" s="14" t="s">
        <v>423</v>
      </c>
      <c r="H567" s="14" t="s">
        <v>327</v>
      </c>
      <c r="I567" s="45" t="s">
        <v>68</v>
      </c>
      <c r="J567" s="45" t="s">
        <v>39</v>
      </c>
      <c r="K567" s="45" t="s">
        <v>39</v>
      </c>
      <c r="L567" s="12"/>
      <c r="M567" s="12" t="s">
        <v>1091</v>
      </c>
    </row>
    <row r="568" spans="1:13">
      <c r="A568" s="12"/>
      <c r="B568" s="23" t="s">
        <v>836</v>
      </c>
      <c r="C568" s="45" t="s">
        <v>1403</v>
      </c>
      <c r="D568" s="12" t="s">
        <v>470</v>
      </c>
      <c r="E568" s="45" t="s">
        <v>343</v>
      </c>
      <c r="F568" s="45" t="s">
        <v>340</v>
      </c>
      <c r="G568" s="14" t="s">
        <v>773</v>
      </c>
      <c r="H568" s="14" t="s">
        <v>630</v>
      </c>
      <c r="I568" s="45" t="s">
        <v>39</v>
      </c>
      <c r="J568" s="45" t="s">
        <v>39</v>
      </c>
      <c r="K568" s="45" t="s">
        <v>39</v>
      </c>
      <c r="L568" s="12"/>
      <c r="M568" s="12"/>
    </row>
    <row r="569" spans="1:13">
      <c r="A569" s="12"/>
      <c r="B569" s="23" t="s">
        <v>837</v>
      </c>
      <c r="C569" s="45" t="s">
        <v>1403</v>
      </c>
      <c r="D569" s="12" t="s">
        <v>470</v>
      </c>
      <c r="E569" s="45" t="s">
        <v>340</v>
      </c>
      <c r="F569" s="45" t="s">
        <v>341</v>
      </c>
      <c r="G569" s="15" t="s">
        <v>638</v>
      </c>
      <c r="H569" s="15" t="s">
        <v>243</v>
      </c>
      <c r="I569" s="45" t="s">
        <v>39</v>
      </c>
      <c r="J569" s="45" t="s">
        <v>39</v>
      </c>
      <c r="K569" s="45" t="s">
        <v>39</v>
      </c>
      <c r="L569" s="12"/>
      <c r="M569" s="12"/>
    </row>
    <row r="570" spans="1:13">
      <c r="A570" s="12"/>
      <c r="B570" s="23" t="s">
        <v>838</v>
      </c>
      <c r="C570" s="45" t="s">
        <v>1403</v>
      </c>
      <c r="D570" s="12" t="s">
        <v>470</v>
      </c>
      <c r="E570" s="45"/>
      <c r="F570" s="45"/>
      <c r="G570" s="15"/>
      <c r="H570" s="15"/>
      <c r="I570" s="23"/>
      <c r="J570" s="23"/>
      <c r="K570" s="23"/>
      <c r="L570" s="12"/>
      <c r="M570" s="12"/>
    </row>
    <row r="571" spans="1:13">
      <c r="A571" s="12"/>
      <c r="B571" s="23" t="s">
        <v>839</v>
      </c>
      <c r="C571" s="45" t="s">
        <v>1403</v>
      </c>
      <c r="D571" s="12" t="s">
        <v>470</v>
      </c>
      <c r="E571" s="45" t="s">
        <v>341</v>
      </c>
      <c r="F571" s="45" t="s">
        <v>343</v>
      </c>
      <c r="G571" s="15" t="s">
        <v>474</v>
      </c>
      <c r="H571" s="15" t="s">
        <v>610</v>
      </c>
      <c r="I571" s="45" t="s">
        <v>68</v>
      </c>
      <c r="J571" s="45" t="s">
        <v>39</v>
      </c>
      <c r="K571" s="45" t="s">
        <v>39</v>
      </c>
      <c r="L571" s="12"/>
      <c r="M571" s="12" t="s">
        <v>1261</v>
      </c>
    </row>
    <row r="572" spans="1:13" ht="33" customHeight="1">
      <c r="A572" s="12">
        <v>20</v>
      </c>
      <c r="B572" s="23" t="s">
        <v>811</v>
      </c>
      <c r="C572" s="193" t="s">
        <v>1404</v>
      </c>
      <c r="D572" s="12" t="s">
        <v>487</v>
      </c>
      <c r="F572" s="23"/>
      <c r="G572" s="32"/>
      <c r="H572" s="14"/>
      <c r="I572" s="23"/>
      <c r="J572" s="23"/>
      <c r="K572" s="23"/>
      <c r="L572" s="12"/>
      <c r="M572" s="12"/>
    </row>
    <row r="573" spans="1:13">
      <c r="A573" s="12"/>
      <c r="B573" s="23" t="s">
        <v>812</v>
      </c>
      <c r="C573" s="193" t="s">
        <v>1404</v>
      </c>
      <c r="D573" s="12" t="s">
        <v>487</v>
      </c>
      <c r="E573" s="23" t="s">
        <v>65</v>
      </c>
      <c r="F573" s="23" t="s">
        <v>139</v>
      </c>
      <c r="G573" s="30" t="s">
        <v>153</v>
      </c>
      <c r="H573" s="17" t="s">
        <v>553</v>
      </c>
      <c r="I573" s="45" t="s">
        <v>68</v>
      </c>
      <c r="J573" s="45" t="s">
        <v>39</v>
      </c>
      <c r="K573" s="45" t="s">
        <v>39</v>
      </c>
      <c r="L573" s="12"/>
      <c r="M573" s="12" t="s">
        <v>1184</v>
      </c>
    </row>
    <row r="574" spans="1:13">
      <c r="A574" s="12"/>
      <c r="B574" s="23" t="s">
        <v>813</v>
      </c>
      <c r="C574" s="193" t="s">
        <v>1404</v>
      </c>
      <c r="D574" s="12" t="s">
        <v>487</v>
      </c>
      <c r="E574" s="23" t="s">
        <v>65</v>
      </c>
      <c r="F574" s="23" t="s">
        <v>139</v>
      </c>
      <c r="G574" s="30" t="s">
        <v>151</v>
      </c>
      <c r="H574" s="17" t="s">
        <v>757</v>
      </c>
      <c r="I574" s="45" t="s">
        <v>68</v>
      </c>
      <c r="J574" s="45" t="s">
        <v>39</v>
      </c>
      <c r="K574" s="45" t="s">
        <v>39</v>
      </c>
      <c r="L574" s="12"/>
      <c r="M574" s="12" t="s">
        <v>1184</v>
      </c>
    </row>
    <row r="575" spans="1:13">
      <c r="A575" s="12"/>
      <c r="B575" s="23" t="s">
        <v>814</v>
      </c>
      <c r="C575" s="193" t="s">
        <v>1404</v>
      </c>
      <c r="D575" s="12" t="s">
        <v>487</v>
      </c>
      <c r="E575" s="23" t="s">
        <v>65</v>
      </c>
      <c r="F575" s="23" t="s">
        <v>139</v>
      </c>
      <c r="G575" s="30" t="s">
        <v>148</v>
      </c>
      <c r="H575" s="17" t="s">
        <v>270</v>
      </c>
      <c r="I575" s="45" t="s">
        <v>68</v>
      </c>
      <c r="J575" s="45" t="s">
        <v>39</v>
      </c>
      <c r="K575" s="45" t="s">
        <v>39</v>
      </c>
      <c r="L575" s="12"/>
      <c r="M575" s="12" t="s">
        <v>1184</v>
      </c>
    </row>
    <row r="576" spans="1:13">
      <c r="A576" s="12"/>
      <c r="B576" s="23" t="s">
        <v>815</v>
      </c>
      <c r="C576" s="193" t="s">
        <v>1404</v>
      </c>
      <c r="D576" s="12" t="s">
        <v>487</v>
      </c>
      <c r="E576" s="23" t="s">
        <v>65</v>
      </c>
      <c r="F576" s="23" t="s">
        <v>139</v>
      </c>
      <c r="G576" s="30" t="s">
        <v>145</v>
      </c>
      <c r="H576" s="17" t="s">
        <v>517</v>
      </c>
      <c r="I576" s="45" t="s">
        <v>68</v>
      </c>
      <c r="J576" s="45" t="s">
        <v>39</v>
      </c>
      <c r="K576" s="45" t="s">
        <v>39</v>
      </c>
      <c r="L576" s="12"/>
      <c r="M576" s="12" t="s">
        <v>1184</v>
      </c>
    </row>
    <row r="577" spans="1:13">
      <c r="A577" s="12"/>
      <c r="B577" s="23" t="s">
        <v>816</v>
      </c>
      <c r="C577" s="193" t="s">
        <v>1404</v>
      </c>
      <c r="D577" s="12" t="s">
        <v>487</v>
      </c>
      <c r="E577" s="23" t="s">
        <v>65</v>
      </c>
      <c r="F577" s="23" t="s">
        <v>140</v>
      </c>
      <c r="G577" s="30" t="s">
        <v>154</v>
      </c>
      <c r="H577" s="17" t="s">
        <v>402</v>
      </c>
      <c r="I577" s="45" t="s">
        <v>39</v>
      </c>
      <c r="J577" s="45" t="s">
        <v>39</v>
      </c>
      <c r="K577" s="45" t="s">
        <v>39</v>
      </c>
      <c r="L577" s="12"/>
      <c r="M577" s="12"/>
    </row>
    <row r="578" spans="1:13">
      <c r="A578" s="12"/>
      <c r="B578" s="23" t="s">
        <v>817</v>
      </c>
      <c r="C578" s="193" t="s">
        <v>1404</v>
      </c>
      <c r="D578" s="12" t="s">
        <v>487</v>
      </c>
      <c r="E578" s="23" t="s">
        <v>65</v>
      </c>
      <c r="F578" s="23" t="s">
        <v>141</v>
      </c>
      <c r="G578" s="16" t="s">
        <v>154</v>
      </c>
      <c r="H578" s="16" t="s">
        <v>890</v>
      </c>
      <c r="I578" s="45" t="s">
        <v>39</v>
      </c>
      <c r="J578" s="45" t="s">
        <v>39</v>
      </c>
      <c r="K578" s="45" t="s">
        <v>39</v>
      </c>
      <c r="L578" s="12"/>
      <c r="M578" s="12"/>
    </row>
    <row r="579" spans="1:13">
      <c r="A579" s="12"/>
      <c r="B579" s="23" t="s">
        <v>818</v>
      </c>
      <c r="C579" s="193" t="s">
        <v>1404</v>
      </c>
      <c r="D579" s="12" t="s">
        <v>487</v>
      </c>
      <c r="F579" s="23"/>
      <c r="G579" s="16"/>
      <c r="H579" s="16"/>
      <c r="I579" s="23"/>
      <c r="J579" s="23"/>
      <c r="K579" s="23"/>
      <c r="L579" s="12"/>
      <c r="M579" s="12"/>
    </row>
    <row r="580" spans="1:13">
      <c r="A580" s="12"/>
      <c r="B580" s="23" t="s">
        <v>26</v>
      </c>
      <c r="C580" s="193" t="s">
        <v>1404</v>
      </c>
      <c r="D580" s="12" t="s">
        <v>487</v>
      </c>
      <c r="E580" s="23" t="s">
        <v>65</v>
      </c>
      <c r="F580" s="23" t="s">
        <v>139</v>
      </c>
      <c r="G580" s="30" t="s">
        <v>150</v>
      </c>
      <c r="H580" s="17" t="s">
        <v>196</v>
      </c>
      <c r="I580" s="45" t="s">
        <v>68</v>
      </c>
      <c r="J580" s="45" t="s">
        <v>39</v>
      </c>
      <c r="K580" s="45" t="s">
        <v>39</v>
      </c>
      <c r="L580" s="12"/>
      <c r="M580" s="12" t="s">
        <v>1091</v>
      </c>
    </row>
    <row r="581" spans="1:13">
      <c r="A581" s="12"/>
      <c r="B581" s="23" t="s">
        <v>819</v>
      </c>
      <c r="C581" s="193" t="s">
        <v>1404</v>
      </c>
      <c r="D581" s="12" t="s">
        <v>487</v>
      </c>
      <c r="E581" s="23" t="s">
        <v>65</v>
      </c>
      <c r="F581" s="23" t="s">
        <v>139</v>
      </c>
      <c r="G581" s="30" t="s">
        <v>154</v>
      </c>
      <c r="H581" s="17" t="s">
        <v>910</v>
      </c>
      <c r="I581" s="45" t="s">
        <v>68</v>
      </c>
      <c r="J581" s="45" t="s">
        <v>39</v>
      </c>
      <c r="K581" s="45" t="s">
        <v>39</v>
      </c>
      <c r="L581" s="12"/>
      <c r="M581" s="12" t="s">
        <v>1184</v>
      </c>
    </row>
    <row r="582" spans="1:13">
      <c r="A582" s="12"/>
      <c r="B582" s="23" t="s">
        <v>820</v>
      </c>
      <c r="C582" s="193" t="s">
        <v>1404</v>
      </c>
      <c r="D582" s="12" t="s">
        <v>487</v>
      </c>
      <c r="E582" s="23" t="s">
        <v>65</v>
      </c>
      <c r="F582" s="23" t="s">
        <v>139</v>
      </c>
      <c r="G582" s="30" t="s">
        <v>216</v>
      </c>
      <c r="H582" s="17" t="s">
        <v>203</v>
      </c>
      <c r="I582" s="45" t="s">
        <v>68</v>
      </c>
      <c r="J582" s="45" t="s">
        <v>39</v>
      </c>
      <c r="K582" s="45" t="s">
        <v>39</v>
      </c>
      <c r="L582" s="12"/>
      <c r="M582" s="12" t="s">
        <v>1184</v>
      </c>
    </row>
    <row r="583" spans="1:13">
      <c r="A583" s="12"/>
      <c r="B583" s="23" t="s">
        <v>821</v>
      </c>
      <c r="C583" s="193" t="s">
        <v>1404</v>
      </c>
      <c r="D583" s="12" t="s">
        <v>487</v>
      </c>
      <c r="E583" s="23" t="s">
        <v>65</v>
      </c>
      <c r="F583" s="23" t="s">
        <v>139</v>
      </c>
      <c r="G583" s="30" t="s">
        <v>154</v>
      </c>
      <c r="H583" s="17" t="s">
        <v>334</v>
      </c>
      <c r="I583" s="45" t="s">
        <v>68</v>
      </c>
      <c r="J583" s="45" t="s">
        <v>39</v>
      </c>
      <c r="K583" s="45" t="s">
        <v>39</v>
      </c>
      <c r="L583" s="12"/>
      <c r="M583" s="12" t="s">
        <v>1184</v>
      </c>
    </row>
    <row r="584" spans="1:13">
      <c r="A584" s="12"/>
      <c r="B584" s="23" t="s">
        <v>822</v>
      </c>
      <c r="C584" s="193" t="s">
        <v>1404</v>
      </c>
      <c r="D584" s="12" t="s">
        <v>487</v>
      </c>
      <c r="E584" s="23" t="s">
        <v>65</v>
      </c>
      <c r="F584" s="23" t="s">
        <v>140</v>
      </c>
      <c r="G584" s="30" t="s">
        <v>154</v>
      </c>
      <c r="H584" s="17" t="s">
        <v>170</v>
      </c>
      <c r="I584" s="45" t="s">
        <v>39</v>
      </c>
      <c r="J584" s="45" t="s">
        <v>39</v>
      </c>
      <c r="K584" s="45" t="s">
        <v>39</v>
      </c>
      <c r="L584" s="12"/>
      <c r="M584" s="12"/>
    </row>
    <row r="585" spans="1:13">
      <c r="A585" s="12"/>
      <c r="B585" s="23" t="s">
        <v>823</v>
      </c>
      <c r="C585" s="193" t="s">
        <v>1404</v>
      </c>
      <c r="D585" s="12" t="s">
        <v>487</v>
      </c>
      <c r="F585" s="23"/>
      <c r="G585" s="16"/>
      <c r="H585" s="16"/>
      <c r="I585" s="23"/>
      <c r="J585" s="23"/>
      <c r="K585" s="23"/>
      <c r="L585" s="12"/>
      <c r="M585" s="12"/>
    </row>
    <row r="586" spans="1:13">
      <c r="A586" s="12"/>
      <c r="B586" s="23" t="s">
        <v>824</v>
      </c>
      <c r="C586" s="193" t="s">
        <v>1404</v>
      </c>
      <c r="D586" s="12" t="s">
        <v>487</v>
      </c>
      <c r="F586" s="23"/>
      <c r="G586" s="30"/>
      <c r="H586" s="17"/>
      <c r="I586" s="23"/>
      <c r="J586" s="23"/>
      <c r="K586" s="23"/>
      <c r="L586" s="12"/>
      <c r="M586" s="12"/>
    </row>
    <row r="587" spans="1:13">
      <c r="A587" s="12"/>
      <c r="B587" s="23" t="s">
        <v>825</v>
      </c>
      <c r="C587" s="193" t="s">
        <v>1404</v>
      </c>
      <c r="D587" s="12" t="s">
        <v>487</v>
      </c>
      <c r="E587" s="23" t="s">
        <v>65</v>
      </c>
      <c r="F587" s="23" t="s">
        <v>139</v>
      </c>
      <c r="G587" s="30" t="s">
        <v>216</v>
      </c>
      <c r="H587" s="17" t="s">
        <v>221</v>
      </c>
      <c r="I587" s="45" t="s">
        <v>68</v>
      </c>
      <c r="J587" s="45" t="s">
        <v>39</v>
      </c>
      <c r="K587" s="45" t="s">
        <v>39</v>
      </c>
      <c r="L587" s="12"/>
      <c r="M587" s="12" t="s">
        <v>1184</v>
      </c>
    </row>
    <row r="588" spans="1:13">
      <c r="A588" s="12"/>
      <c r="B588" s="23" t="s">
        <v>826</v>
      </c>
      <c r="C588" s="193" t="s">
        <v>1404</v>
      </c>
      <c r="D588" s="12" t="s">
        <v>487</v>
      </c>
      <c r="E588" s="23" t="s">
        <v>65</v>
      </c>
      <c r="F588" s="23" t="s">
        <v>139</v>
      </c>
      <c r="G588" s="30" t="s">
        <v>149</v>
      </c>
      <c r="H588" s="17" t="s">
        <v>606</v>
      </c>
      <c r="I588" s="45" t="s">
        <v>68</v>
      </c>
      <c r="J588" s="45" t="s">
        <v>39</v>
      </c>
      <c r="K588" s="45" t="s">
        <v>39</v>
      </c>
      <c r="L588" s="12"/>
      <c r="M588" s="12" t="s">
        <v>1184</v>
      </c>
    </row>
    <row r="589" spans="1:13">
      <c r="A589" s="12"/>
      <c r="B589" s="23" t="s">
        <v>827</v>
      </c>
      <c r="C589" s="193" t="s">
        <v>1404</v>
      </c>
      <c r="D589" s="12" t="s">
        <v>487</v>
      </c>
      <c r="E589" s="23" t="s">
        <v>65</v>
      </c>
      <c r="F589" s="23" t="s">
        <v>139</v>
      </c>
      <c r="G589" s="30" t="s">
        <v>216</v>
      </c>
      <c r="H589" s="17" t="s">
        <v>247</v>
      </c>
      <c r="I589" s="45" t="s">
        <v>68</v>
      </c>
      <c r="J589" s="45" t="s">
        <v>39</v>
      </c>
      <c r="K589" s="45" t="s">
        <v>39</v>
      </c>
      <c r="L589" s="12"/>
      <c r="M589" s="12" t="s">
        <v>1184</v>
      </c>
    </row>
    <row r="590" spans="1:13">
      <c r="A590" s="12"/>
      <c r="B590" s="23" t="s">
        <v>828</v>
      </c>
      <c r="C590" s="193" t="s">
        <v>1404</v>
      </c>
      <c r="D590" s="12" t="s">
        <v>487</v>
      </c>
      <c r="E590" s="23" t="s">
        <v>65</v>
      </c>
      <c r="F590" s="23" t="s">
        <v>139</v>
      </c>
      <c r="G590" s="30" t="s">
        <v>194</v>
      </c>
      <c r="H590" s="17" t="s">
        <v>229</v>
      </c>
      <c r="I590" s="45" t="s">
        <v>39</v>
      </c>
      <c r="J590" s="45" t="s">
        <v>39</v>
      </c>
      <c r="K590" s="45" t="s">
        <v>39</v>
      </c>
      <c r="L590" s="12"/>
      <c r="M590" s="12"/>
    </row>
    <row r="591" spans="1:13">
      <c r="A591" s="12"/>
      <c r="B591" s="23" t="s">
        <v>829</v>
      </c>
      <c r="C591" s="193" t="s">
        <v>1404</v>
      </c>
      <c r="D591" s="12" t="s">
        <v>487</v>
      </c>
      <c r="E591" s="23" t="s">
        <v>65</v>
      </c>
      <c r="F591" s="23" t="s">
        <v>140</v>
      </c>
      <c r="G591" s="30" t="s">
        <v>150</v>
      </c>
      <c r="H591" s="17" t="s">
        <v>649</v>
      </c>
      <c r="I591" s="45" t="s">
        <v>39</v>
      </c>
      <c r="J591" s="45" t="s">
        <v>39</v>
      </c>
      <c r="K591" s="45" t="s">
        <v>39</v>
      </c>
      <c r="L591" s="12"/>
      <c r="M591" s="12"/>
    </row>
    <row r="592" spans="1:13">
      <c r="A592" s="12"/>
      <c r="B592" s="23" t="s">
        <v>830</v>
      </c>
      <c r="C592" s="193" t="s">
        <v>1404</v>
      </c>
      <c r="D592" s="12" t="s">
        <v>487</v>
      </c>
      <c r="E592" s="23" t="s">
        <v>65</v>
      </c>
      <c r="F592" s="23" t="s">
        <v>141</v>
      </c>
      <c r="G592" s="16" t="s">
        <v>154</v>
      </c>
      <c r="H592" s="16" t="s">
        <v>220</v>
      </c>
      <c r="I592" s="45" t="s">
        <v>39</v>
      </c>
      <c r="J592" s="45" t="s">
        <v>39</v>
      </c>
      <c r="K592" s="45" t="s">
        <v>39</v>
      </c>
      <c r="L592" s="12"/>
      <c r="M592" s="12"/>
    </row>
    <row r="593" spans="1:13">
      <c r="A593" s="12"/>
      <c r="B593" s="23" t="s">
        <v>831</v>
      </c>
      <c r="C593" s="193" t="s">
        <v>1404</v>
      </c>
      <c r="D593" s="12" t="s">
        <v>487</v>
      </c>
      <c r="F593" s="23"/>
      <c r="G593" s="30"/>
      <c r="H593" s="17"/>
      <c r="I593" s="23"/>
      <c r="J593" s="23"/>
      <c r="K593" s="23"/>
      <c r="L593" s="12"/>
      <c r="M593" s="12"/>
    </row>
    <row r="594" spans="1:13">
      <c r="A594" s="12"/>
      <c r="B594" s="23" t="s">
        <v>832</v>
      </c>
      <c r="C594" s="193" t="s">
        <v>1404</v>
      </c>
      <c r="D594" s="12" t="s">
        <v>487</v>
      </c>
      <c r="E594" s="23" t="s">
        <v>65</v>
      </c>
      <c r="F594" s="23" t="s">
        <v>139</v>
      </c>
      <c r="G594" s="30" t="s">
        <v>146</v>
      </c>
      <c r="H594" s="17" t="s">
        <v>166</v>
      </c>
      <c r="I594" s="45" t="s">
        <v>39</v>
      </c>
      <c r="J594" s="45" t="s">
        <v>39</v>
      </c>
      <c r="K594" s="45" t="s">
        <v>39</v>
      </c>
      <c r="L594" s="12"/>
      <c r="M594" s="12"/>
    </row>
    <row r="595" spans="1:13">
      <c r="A595" s="12"/>
      <c r="B595" s="23" t="s">
        <v>833</v>
      </c>
      <c r="C595" s="193" t="s">
        <v>1404</v>
      </c>
      <c r="D595" s="12" t="s">
        <v>487</v>
      </c>
      <c r="E595" s="23" t="s">
        <v>65</v>
      </c>
      <c r="F595" s="23" t="s">
        <v>139</v>
      </c>
      <c r="G595" s="30" t="s">
        <v>142</v>
      </c>
      <c r="H595" s="17" t="s">
        <v>391</v>
      </c>
      <c r="I595" s="45" t="s">
        <v>68</v>
      </c>
      <c r="J595" s="45" t="s">
        <v>39</v>
      </c>
      <c r="K595" s="45" t="s">
        <v>39</v>
      </c>
      <c r="L595" s="12"/>
      <c r="M595" s="12" t="s">
        <v>1091</v>
      </c>
    </row>
    <row r="596" spans="1:13">
      <c r="A596" s="12"/>
      <c r="B596" s="23" t="s">
        <v>834</v>
      </c>
      <c r="C596" s="193" t="s">
        <v>1404</v>
      </c>
      <c r="D596" s="12" t="s">
        <v>487</v>
      </c>
      <c r="E596" s="23" t="s">
        <v>65</v>
      </c>
      <c r="F596" s="23" t="s">
        <v>139</v>
      </c>
      <c r="G596" s="30" t="s">
        <v>153</v>
      </c>
      <c r="H596" s="17" t="s">
        <v>685</v>
      </c>
      <c r="I596" s="45" t="s">
        <v>68</v>
      </c>
      <c r="J596" s="45" t="s">
        <v>39</v>
      </c>
      <c r="K596" s="45" t="s">
        <v>39</v>
      </c>
      <c r="L596" s="12"/>
      <c r="M596" s="12" t="s">
        <v>1090</v>
      </c>
    </row>
    <row r="597" spans="1:13">
      <c r="A597" s="12"/>
      <c r="B597" s="23" t="s">
        <v>835</v>
      </c>
      <c r="C597" s="193" t="s">
        <v>1404</v>
      </c>
      <c r="D597" s="12" t="s">
        <v>487</v>
      </c>
      <c r="E597" s="23" t="s">
        <v>65</v>
      </c>
      <c r="F597" s="23" t="s">
        <v>139</v>
      </c>
      <c r="G597" s="16" t="s">
        <v>154</v>
      </c>
      <c r="H597" s="16" t="s">
        <v>422</v>
      </c>
      <c r="I597" s="45" t="s">
        <v>39</v>
      </c>
      <c r="J597" s="45" t="s">
        <v>39</v>
      </c>
      <c r="K597" s="45" t="s">
        <v>39</v>
      </c>
      <c r="L597" s="12"/>
      <c r="M597" s="12"/>
    </row>
    <row r="598" spans="1:13">
      <c r="A598" s="12"/>
      <c r="B598" s="23" t="s">
        <v>836</v>
      </c>
      <c r="C598" s="193" t="s">
        <v>1404</v>
      </c>
      <c r="D598" s="12" t="s">
        <v>487</v>
      </c>
      <c r="E598" s="23" t="s">
        <v>65</v>
      </c>
      <c r="F598" s="23" t="s">
        <v>140</v>
      </c>
      <c r="G598" s="30" t="s">
        <v>313</v>
      </c>
      <c r="H598" s="17" t="s">
        <v>402</v>
      </c>
      <c r="I598" s="45" t="s">
        <v>39</v>
      </c>
      <c r="J598" s="45" t="s">
        <v>39</v>
      </c>
      <c r="K598" s="45" t="s">
        <v>39</v>
      </c>
      <c r="L598" s="12"/>
      <c r="M598" s="12"/>
    </row>
    <row r="599" spans="1:13">
      <c r="A599" s="12"/>
      <c r="B599" s="23" t="s">
        <v>837</v>
      </c>
      <c r="C599" s="193" t="s">
        <v>1404</v>
      </c>
      <c r="D599" s="12" t="s">
        <v>487</v>
      </c>
      <c r="E599" s="23" t="s">
        <v>65</v>
      </c>
      <c r="F599" s="23" t="s">
        <v>141</v>
      </c>
      <c r="G599" s="16" t="s">
        <v>151</v>
      </c>
      <c r="H599" s="16" t="s">
        <v>164</v>
      </c>
      <c r="I599" s="45" t="s">
        <v>39</v>
      </c>
      <c r="J599" s="45" t="s">
        <v>39</v>
      </c>
      <c r="K599" s="45" t="s">
        <v>39</v>
      </c>
      <c r="L599" s="12"/>
      <c r="M599" s="12"/>
    </row>
    <row r="600" spans="1:13">
      <c r="A600" s="12"/>
      <c r="B600" s="23" t="s">
        <v>838</v>
      </c>
      <c r="C600" s="193" t="s">
        <v>1404</v>
      </c>
      <c r="D600" s="12" t="s">
        <v>487</v>
      </c>
      <c r="F600" s="23"/>
      <c r="G600" s="30"/>
      <c r="H600" s="17"/>
      <c r="I600" s="23"/>
      <c r="J600" s="23"/>
      <c r="K600" s="23"/>
      <c r="L600" s="12"/>
      <c r="M600" s="12"/>
    </row>
    <row r="601" spans="1:13">
      <c r="A601" s="12"/>
      <c r="B601" s="23" t="s">
        <v>839</v>
      </c>
      <c r="C601" s="193" t="s">
        <v>1404</v>
      </c>
      <c r="D601" s="12" t="s">
        <v>487</v>
      </c>
      <c r="E601" s="23" t="s">
        <v>65</v>
      </c>
      <c r="F601" s="23" t="s">
        <v>139</v>
      </c>
      <c r="G601" s="30" t="s">
        <v>151</v>
      </c>
      <c r="H601" s="17" t="s">
        <v>548</v>
      </c>
      <c r="I601" s="45" t="s">
        <v>68</v>
      </c>
      <c r="J601" s="45" t="s">
        <v>39</v>
      </c>
      <c r="K601" s="45" t="s">
        <v>39</v>
      </c>
      <c r="L601" s="12"/>
      <c r="M601" s="12" t="s">
        <v>1261</v>
      </c>
    </row>
    <row r="602" spans="1:13">
      <c r="A602" s="12">
        <v>21</v>
      </c>
      <c r="B602" s="23" t="s">
        <v>811</v>
      </c>
      <c r="C602" s="193" t="s">
        <v>1405</v>
      </c>
      <c r="D602" s="12" t="s">
        <v>492</v>
      </c>
      <c r="F602" s="23"/>
      <c r="G602" s="14"/>
      <c r="H602" s="14"/>
      <c r="I602" s="23"/>
      <c r="J602" s="23"/>
      <c r="K602" s="23"/>
      <c r="L602" s="12"/>
      <c r="M602" s="12"/>
    </row>
    <row r="603" spans="1:13">
      <c r="A603" s="12"/>
      <c r="B603" s="23" t="s">
        <v>812</v>
      </c>
      <c r="C603" s="193" t="s">
        <v>1405</v>
      </c>
      <c r="D603" s="12" t="s">
        <v>492</v>
      </c>
      <c r="E603" s="23" t="s">
        <v>65</v>
      </c>
      <c r="F603" s="23" t="s">
        <v>139</v>
      </c>
      <c r="G603" s="15" t="s">
        <v>474</v>
      </c>
      <c r="H603" s="17" t="s">
        <v>553</v>
      </c>
      <c r="I603" s="45" t="s">
        <v>68</v>
      </c>
      <c r="J603" s="45" t="s">
        <v>39</v>
      </c>
      <c r="K603" s="45" t="s">
        <v>39</v>
      </c>
      <c r="L603" s="12"/>
      <c r="M603" s="12" t="s">
        <v>1184</v>
      </c>
    </row>
    <row r="604" spans="1:13">
      <c r="A604" s="12"/>
      <c r="B604" s="23" t="s">
        <v>813</v>
      </c>
      <c r="C604" s="193" t="s">
        <v>1405</v>
      </c>
      <c r="D604" s="12" t="s">
        <v>492</v>
      </c>
      <c r="E604" s="23" t="s">
        <v>65</v>
      </c>
      <c r="F604" s="23" t="s">
        <v>139</v>
      </c>
      <c r="G604" s="15" t="s">
        <v>500</v>
      </c>
      <c r="H604" s="17" t="s">
        <v>244</v>
      </c>
      <c r="I604" s="45" t="s">
        <v>68</v>
      </c>
      <c r="J604" s="45" t="s">
        <v>39</v>
      </c>
      <c r="K604" s="45" t="s">
        <v>39</v>
      </c>
      <c r="L604" s="12"/>
      <c r="M604" s="12" t="s">
        <v>1091</v>
      </c>
    </row>
    <row r="605" spans="1:13">
      <c r="A605" s="12"/>
      <c r="B605" s="23" t="s">
        <v>814</v>
      </c>
      <c r="C605" s="193" t="s">
        <v>1405</v>
      </c>
      <c r="D605" s="12" t="s">
        <v>492</v>
      </c>
      <c r="E605" s="23" t="s">
        <v>65</v>
      </c>
      <c r="F605" s="23" t="s">
        <v>139</v>
      </c>
      <c r="G605" s="15" t="s">
        <v>423</v>
      </c>
      <c r="H605" s="17" t="s">
        <v>395</v>
      </c>
      <c r="I605" s="45" t="s">
        <v>68</v>
      </c>
      <c r="J605" s="45" t="s">
        <v>39</v>
      </c>
      <c r="K605" s="45" t="s">
        <v>39</v>
      </c>
      <c r="L605" s="12"/>
      <c r="M605" s="12" t="s">
        <v>1184</v>
      </c>
    </row>
    <row r="606" spans="1:13">
      <c r="A606" s="12"/>
      <c r="B606" s="23" t="s">
        <v>815</v>
      </c>
      <c r="C606" s="193" t="s">
        <v>1405</v>
      </c>
      <c r="D606" s="12" t="s">
        <v>492</v>
      </c>
      <c r="E606" s="23" t="s">
        <v>65</v>
      </c>
      <c r="F606" s="23" t="s">
        <v>139</v>
      </c>
      <c r="G606" s="15" t="s">
        <v>474</v>
      </c>
      <c r="H606" s="17" t="s">
        <v>607</v>
      </c>
      <c r="I606" s="45" t="s">
        <v>68</v>
      </c>
      <c r="J606" s="45" t="s">
        <v>39</v>
      </c>
      <c r="K606" s="45" t="s">
        <v>39</v>
      </c>
      <c r="L606" s="12"/>
      <c r="M606" s="12" t="s">
        <v>1184</v>
      </c>
    </row>
    <row r="607" spans="1:13">
      <c r="A607" s="12"/>
      <c r="B607" s="23" t="s">
        <v>816</v>
      </c>
      <c r="C607" s="193" t="s">
        <v>1405</v>
      </c>
      <c r="D607" s="12" t="s">
        <v>492</v>
      </c>
      <c r="E607" s="23" t="s">
        <v>65</v>
      </c>
      <c r="F607" s="23" t="s">
        <v>140</v>
      </c>
      <c r="G607" s="15" t="s">
        <v>684</v>
      </c>
      <c r="H607" s="17" t="s">
        <v>409</v>
      </c>
      <c r="I607" s="45" t="s">
        <v>39</v>
      </c>
      <c r="J607" s="45" t="s">
        <v>39</v>
      </c>
      <c r="K607" s="45" t="s">
        <v>39</v>
      </c>
      <c r="L607" s="12"/>
      <c r="M607" s="12"/>
    </row>
    <row r="608" spans="1:13">
      <c r="A608" s="12"/>
      <c r="B608" s="23" t="s">
        <v>817</v>
      </c>
      <c r="C608" s="193" t="s">
        <v>1405</v>
      </c>
      <c r="D608" s="12" t="s">
        <v>492</v>
      </c>
      <c r="E608" s="23" t="s">
        <v>65</v>
      </c>
      <c r="F608" s="23" t="s">
        <v>141</v>
      </c>
      <c r="G608" s="14" t="s">
        <v>504</v>
      </c>
      <c r="H608" s="16" t="s">
        <v>164</v>
      </c>
      <c r="I608" s="45" t="s">
        <v>39</v>
      </c>
      <c r="J608" s="45" t="s">
        <v>39</v>
      </c>
      <c r="K608" s="45" t="s">
        <v>39</v>
      </c>
      <c r="L608" s="12"/>
      <c r="M608" s="12"/>
    </row>
    <row r="609" spans="1:13">
      <c r="A609" s="12"/>
      <c r="B609" s="23" t="s">
        <v>818</v>
      </c>
      <c r="C609" s="193" t="s">
        <v>1405</v>
      </c>
      <c r="D609" s="12" t="s">
        <v>492</v>
      </c>
      <c r="F609" s="23"/>
      <c r="G609" s="15"/>
      <c r="H609" s="15"/>
      <c r="I609" s="23"/>
      <c r="J609" s="23"/>
      <c r="K609" s="23"/>
      <c r="L609" s="12"/>
      <c r="M609" s="12"/>
    </row>
    <row r="610" spans="1:13">
      <c r="A610" s="12"/>
      <c r="B610" s="23" t="s">
        <v>26</v>
      </c>
      <c r="C610" s="193" t="s">
        <v>1405</v>
      </c>
      <c r="D610" s="12" t="s">
        <v>492</v>
      </c>
      <c r="E610" s="23" t="s">
        <v>65</v>
      </c>
      <c r="F610" s="23" t="s">
        <v>139</v>
      </c>
      <c r="G610" s="15" t="s">
        <v>526</v>
      </c>
      <c r="H610" s="15" t="s">
        <v>886</v>
      </c>
      <c r="I610" s="45" t="s">
        <v>68</v>
      </c>
      <c r="J610" s="45" t="s">
        <v>39</v>
      </c>
      <c r="K610" s="45" t="s">
        <v>39</v>
      </c>
      <c r="L610" s="12"/>
      <c r="M610" s="12" t="s">
        <v>1184</v>
      </c>
    </row>
    <row r="611" spans="1:13">
      <c r="A611" s="12"/>
      <c r="B611" s="23" t="s">
        <v>819</v>
      </c>
      <c r="C611" s="193" t="s">
        <v>1405</v>
      </c>
      <c r="D611" s="12" t="s">
        <v>492</v>
      </c>
      <c r="E611" s="23" t="s">
        <v>65</v>
      </c>
      <c r="F611" s="23" t="s">
        <v>139</v>
      </c>
      <c r="G611" s="15" t="s">
        <v>248</v>
      </c>
      <c r="H611" s="15" t="s">
        <v>517</v>
      </c>
      <c r="I611" s="45" t="s">
        <v>68</v>
      </c>
      <c r="J611" s="45" t="s">
        <v>39</v>
      </c>
      <c r="K611" s="45" t="s">
        <v>39</v>
      </c>
      <c r="L611" s="12"/>
      <c r="M611" s="12" t="s">
        <v>1184</v>
      </c>
    </row>
    <row r="612" spans="1:13">
      <c r="A612" s="12"/>
      <c r="B612" s="23" t="s">
        <v>820</v>
      </c>
      <c r="C612" s="193" t="s">
        <v>1405</v>
      </c>
      <c r="D612" s="12" t="s">
        <v>492</v>
      </c>
      <c r="E612" s="23" t="s">
        <v>65</v>
      </c>
      <c r="F612" s="23" t="s">
        <v>139</v>
      </c>
      <c r="G612" s="15" t="s">
        <v>483</v>
      </c>
      <c r="H612" s="15" t="s">
        <v>542</v>
      </c>
      <c r="I612" s="45" t="s">
        <v>68</v>
      </c>
      <c r="J612" s="45" t="s">
        <v>39</v>
      </c>
      <c r="K612" s="45" t="s">
        <v>39</v>
      </c>
      <c r="L612" s="12"/>
      <c r="M612" s="12" t="s">
        <v>1184</v>
      </c>
    </row>
    <row r="613" spans="1:13">
      <c r="A613" s="12"/>
      <c r="B613" s="23" t="s">
        <v>821</v>
      </c>
      <c r="C613" s="193" t="s">
        <v>1405</v>
      </c>
      <c r="D613" s="12" t="s">
        <v>492</v>
      </c>
      <c r="E613" s="23" t="s">
        <v>65</v>
      </c>
      <c r="F613" s="23" t="s">
        <v>139</v>
      </c>
      <c r="G613" s="15" t="s">
        <v>483</v>
      </c>
      <c r="H613" s="15" t="s">
        <v>391</v>
      </c>
      <c r="I613" s="45" t="s">
        <v>68</v>
      </c>
      <c r="J613" s="45" t="s">
        <v>39</v>
      </c>
      <c r="K613" s="45" t="s">
        <v>39</v>
      </c>
      <c r="L613" s="12"/>
      <c r="M613" s="12" t="s">
        <v>1091</v>
      </c>
    </row>
    <row r="614" spans="1:13">
      <c r="A614" s="12"/>
      <c r="B614" s="23" t="s">
        <v>822</v>
      </c>
      <c r="C614" s="193" t="s">
        <v>1405</v>
      </c>
      <c r="D614" s="12" t="s">
        <v>492</v>
      </c>
      <c r="E614" s="23" t="s">
        <v>65</v>
      </c>
      <c r="F614" s="23" t="s">
        <v>140</v>
      </c>
      <c r="G614" s="15" t="s">
        <v>411</v>
      </c>
      <c r="H614" s="15" t="s">
        <v>282</v>
      </c>
      <c r="I614" s="45" t="s">
        <v>39</v>
      </c>
      <c r="J614" s="45" t="s">
        <v>39</v>
      </c>
      <c r="K614" s="45" t="s">
        <v>39</v>
      </c>
      <c r="L614" s="12"/>
      <c r="M614" s="12"/>
    </row>
    <row r="615" spans="1:13">
      <c r="A615" s="12"/>
      <c r="B615" s="23" t="s">
        <v>823</v>
      </c>
      <c r="C615" s="193" t="s">
        <v>1405</v>
      </c>
      <c r="D615" s="12" t="s">
        <v>492</v>
      </c>
      <c r="F615" s="23"/>
      <c r="G615" s="14"/>
      <c r="H615" s="14"/>
      <c r="I615" s="23"/>
      <c r="J615" s="23"/>
      <c r="K615" s="23"/>
      <c r="L615" s="12"/>
      <c r="M615" s="12"/>
    </row>
    <row r="616" spans="1:13">
      <c r="A616" s="12"/>
      <c r="B616" s="23" t="s">
        <v>824</v>
      </c>
      <c r="C616" s="193" t="s">
        <v>1405</v>
      </c>
      <c r="D616" s="12" t="s">
        <v>492</v>
      </c>
      <c r="F616" s="23"/>
      <c r="G616" s="15"/>
      <c r="H616" s="15"/>
      <c r="I616" s="23"/>
      <c r="J616" s="23"/>
      <c r="K616" s="23"/>
      <c r="L616" s="12"/>
      <c r="M616" s="12"/>
    </row>
    <row r="617" spans="1:13">
      <c r="A617" s="12"/>
      <c r="B617" s="23" t="s">
        <v>825</v>
      </c>
      <c r="C617" s="193" t="s">
        <v>1405</v>
      </c>
      <c r="D617" s="12" t="s">
        <v>492</v>
      </c>
      <c r="E617" s="23" t="s">
        <v>65</v>
      </c>
      <c r="F617" s="23" t="s">
        <v>139</v>
      </c>
      <c r="G617" s="15" t="s">
        <v>526</v>
      </c>
      <c r="H617" s="15" t="s">
        <v>244</v>
      </c>
      <c r="I617" s="45" t="s">
        <v>68</v>
      </c>
      <c r="J617" s="45" t="s">
        <v>39</v>
      </c>
      <c r="K617" s="45" t="s">
        <v>39</v>
      </c>
      <c r="L617" s="12"/>
      <c r="M617" s="12" t="s">
        <v>1184</v>
      </c>
    </row>
    <row r="618" spans="1:13">
      <c r="A618" s="12"/>
      <c r="B618" s="23" t="s">
        <v>826</v>
      </c>
      <c r="C618" s="193" t="s">
        <v>1405</v>
      </c>
      <c r="D618" s="12" t="s">
        <v>492</v>
      </c>
      <c r="E618" s="23" t="s">
        <v>65</v>
      </c>
      <c r="F618" s="23" t="s">
        <v>139</v>
      </c>
      <c r="G618" s="15" t="s">
        <v>421</v>
      </c>
      <c r="H618" s="15" t="s">
        <v>925</v>
      </c>
      <c r="I618" s="45" t="s">
        <v>68</v>
      </c>
      <c r="J618" s="45" t="s">
        <v>39</v>
      </c>
      <c r="K618" s="45" t="s">
        <v>39</v>
      </c>
      <c r="L618" s="12"/>
      <c r="M618" s="12" t="s">
        <v>1184</v>
      </c>
    </row>
    <row r="619" spans="1:13">
      <c r="A619" s="12"/>
      <c r="B619" s="23" t="s">
        <v>827</v>
      </c>
      <c r="C619" s="193" t="s">
        <v>1405</v>
      </c>
      <c r="D619" s="12" t="s">
        <v>492</v>
      </c>
      <c r="E619" s="23" t="s">
        <v>65</v>
      </c>
      <c r="F619" s="23" t="s">
        <v>139</v>
      </c>
      <c r="G619" s="15" t="s">
        <v>372</v>
      </c>
      <c r="H619" s="15" t="s">
        <v>314</v>
      </c>
      <c r="I619" s="45" t="s">
        <v>68</v>
      </c>
      <c r="J619" s="45" t="s">
        <v>39</v>
      </c>
      <c r="K619" s="45" t="s">
        <v>39</v>
      </c>
      <c r="L619" s="12"/>
      <c r="M619" s="12" t="s">
        <v>1184</v>
      </c>
    </row>
    <row r="620" spans="1:13">
      <c r="A620" s="12"/>
      <c r="B620" s="23" t="s">
        <v>828</v>
      </c>
      <c r="C620" s="193" t="s">
        <v>1405</v>
      </c>
      <c r="D620" s="12" t="s">
        <v>492</v>
      </c>
      <c r="E620" s="23" t="s">
        <v>65</v>
      </c>
      <c r="F620" s="23" t="s">
        <v>139</v>
      </c>
      <c r="G620" s="15" t="s">
        <v>317</v>
      </c>
      <c r="H620" s="15" t="s">
        <v>337</v>
      </c>
      <c r="I620" s="45" t="s">
        <v>68</v>
      </c>
      <c r="J620" s="45" t="s">
        <v>39</v>
      </c>
      <c r="K620" s="45" t="s">
        <v>39</v>
      </c>
      <c r="L620" s="12"/>
      <c r="M620" s="12" t="s">
        <v>1091</v>
      </c>
    </row>
    <row r="621" spans="1:13">
      <c r="A621" s="12"/>
      <c r="B621" s="23" t="s">
        <v>829</v>
      </c>
      <c r="C621" s="193" t="s">
        <v>1405</v>
      </c>
      <c r="D621" s="12" t="s">
        <v>492</v>
      </c>
      <c r="E621" s="23" t="s">
        <v>65</v>
      </c>
      <c r="F621" s="23" t="s">
        <v>140</v>
      </c>
      <c r="G621" s="15" t="s">
        <v>260</v>
      </c>
      <c r="H621" s="15" t="s">
        <v>939</v>
      </c>
      <c r="I621" s="45" t="s">
        <v>39</v>
      </c>
      <c r="J621" s="45" t="s">
        <v>39</v>
      </c>
      <c r="K621" s="45" t="s">
        <v>39</v>
      </c>
      <c r="L621" s="12"/>
      <c r="M621" s="12"/>
    </row>
    <row r="622" spans="1:13">
      <c r="A622" s="12"/>
      <c r="B622" s="23" t="s">
        <v>830</v>
      </c>
      <c r="C622" s="193" t="s">
        <v>1405</v>
      </c>
      <c r="D622" s="12" t="s">
        <v>492</v>
      </c>
      <c r="E622" s="23" t="s">
        <v>65</v>
      </c>
      <c r="F622" s="23" t="s">
        <v>141</v>
      </c>
      <c r="G622" s="14" t="s">
        <v>601</v>
      </c>
      <c r="H622" s="14" t="s">
        <v>304</v>
      </c>
      <c r="I622" s="45" t="s">
        <v>39</v>
      </c>
      <c r="J622" s="45" t="s">
        <v>39</v>
      </c>
      <c r="K622" s="45" t="s">
        <v>39</v>
      </c>
      <c r="L622" s="12"/>
      <c r="M622" s="12"/>
    </row>
    <row r="623" spans="1:13">
      <c r="A623" s="12"/>
      <c r="B623" s="23" t="s">
        <v>831</v>
      </c>
      <c r="C623" s="193" t="s">
        <v>1405</v>
      </c>
      <c r="D623" s="12" t="s">
        <v>492</v>
      </c>
      <c r="F623" s="23"/>
      <c r="G623" s="15"/>
      <c r="H623" s="15"/>
      <c r="I623" s="23"/>
      <c r="J623" s="23"/>
      <c r="K623" s="23"/>
      <c r="L623" s="12"/>
      <c r="M623" s="12"/>
    </row>
    <row r="624" spans="1:13">
      <c r="A624" s="12"/>
      <c r="B624" s="23" t="s">
        <v>832</v>
      </c>
      <c r="C624" s="193" t="s">
        <v>1405</v>
      </c>
      <c r="D624" s="12" t="s">
        <v>492</v>
      </c>
      <c r="E624" s="23" t="s">
        <v>65</v>
      </c>
      <c r="F624" s="23" t="s">
        <v>139</v>
      </c>
      <c r="G624" s="15" t="s">
        <v>329</v>
      </c>
      <c r="H624" s="15" t="s">
        <v>166</v>
      </c>
      <c r="I624" s="45" t="s">
        <v>39</v>
      </c>
      <c r="J624" s="45" t="s">
        <v>39</v>
      </c>
      <c r="K624" s="45" t="s">
        <v>39</v>
      </c>
      <c r="L624" s="12"/>
      <c r="M624" s="12"/>
    </row>
    <row r="625" spans="1:13">
      <c r="A625" s="12"/>
      <c r="B625" s="23" t="s">
        <v>833</v>
      </c>
      <c r="C625" s="193" t="s">
        <v>1405</v>
      </c>
      <c r="D625" s="12" t="s">
        <v>492</v>
      </c>
      <c r="E625" s="23" t="s">
        <v>65</v>
      </c>
      <c r="F625" s="23" t="s">
        <v>139</v>
      </c>
      <c r="G625" s="14" t="s">
        <v>362</v>
      </c>
      <c r="H625" s="14" t="s">
        <v>160</v>
      </c>
      <c r="I625" s="45" t="s">
        <v>39</v>
      </c>
      <c r="J625" s="45" t="s">
        <v>39</v>
      </c>
      <c r="K625" s="45" t="s">
        <v>39</v>
      </c>
      <c r="L625" s="12"/>
      <c r="M625" s="12"/>
    </row>
    <row r="626" spans="1:13">
      <c r="A626" s="12"/>
      <c r="B626" s="23" t="s">
        <v>834</v>
      </c>
      <c r="C626" s="193" t="s">
        <v>1405</v>
      </c>
      <c r="D626" s="12" t="s">
        <v>492</v>
      </c>
      <c r="E626" s="23" t="s">
        <v>65</v>
      </c>
      <c r="F626" s="23" t="s">
        <v>139</v>
      </c>
      <c r="G626" s="15" t="s">
        <v>411</v>
      </c>
      <c r="H626" s="15" t="s">
        <v>685</v>
      </c>
      <c r="I626" s="45" t="s">
        <v>68</v>
      </c>
      <c r="J626" s="45" t="s">
        <v>39</v>
      </c>
      <c r="K626" s="45" t="s">
        <v>39</v>
      </c>
      <c r="L626" s="12"/>
      <c r="M626" s="12" t="s">
        <v>1090</v>
      </c>
    </row>
    <row r="627" spans="1:13">
      <c r="A627" s="12"/>
      <c r="B627" s="23" t="s">
        <v>835</v>
      </c>
      <c r="C627" s="193" t="s">
        <v>1405</v>
      </c>
      <c r="D627" s="12" t="s">
        <v>492</v>
      </c>
      <c r="E627" s="23" t="s">
        <v>65</v>
      </c>
      <c r="F627" s="23" t="s">
        <v>139</v>
      </c>
      <c r="G627" s="14" t="s">
        <v>416</v>
      </c>
      <c r="H627" s="14" t="s">
        <v>173</v>
      </c>
      <c r="I627" s="45" t="s">
        <v>39</v>
      </c>
      <c r="J627" s="45" t="s">
        <v>39</v>
      </c>
      <c r="K627" s="45" t="s">
        <v>39</v>
      </c>
      <c r="L627" s="12"/>
      <c r="M627" s="12"/>
    </row>
    <row r="628" spans="1:13">
      <c r="A628" s="12"/>
      <c r="B628" s="23" t="s">
        <v>836</v>
      </c>
      <c r="C628" s="193" t="s">
        <v>1405</v>
      </c>
      <c r="D628" s="12" t="s">
        <v>492</v>
      </c>
      <c r="E628" s="23" t="s">
        <v>65</v>
      </c>
      <c r="F628" s="23" t="s">
        <v>140</v>
      </c>
      <c r="G628" s="15" t="s">
        <v>210</v>
      </c>
      <c r="H628" s="14" t="s">
        <v>237</v>
      </c>
      <c r="I628" s="45" t="s">
        <v>39</v>
      </c>
      <c r="J628" s="45" t="s">
        <v>39</v>
      </c>
      <c r="K628" s="45" t="s">
        <v>39</v>
      </c>
      <c r="L628" s="12"/>
      <c r="M628" s="12"/>
    </row>
    <row r="629" spans="1:13">
      <c r="A629" s="12"/>
      <c r="B629" s="23" t="s">
        <v>837</v>
      </c>
      <c r="C629" s="193" t="s">
        <v>1405</v>
      </c>
      <c r="D629" s="12" t="s">
        <v>492</v>
      </c>
      <c r="E629" s="23" t="s">
        <v>65</v>
      </c>
      <c r="F629" s="23" t="s">
        <v>141</v>
      </c>
      <c r="G629" s="14" t="s">
        <v>187</v>
      </c>
      <c r="H629" s="14" t="s">
        <v>159</v>
      </c>
      <c r="I629" s="45" t="s">
        <v>39</v>
      </c>
      <c r="J629" s="45" t="s">
        <v>39</v>
      </c>
      <c r="K629" s="45" t="s">
        <v>39</v>
      </c>
      <c r="L629" s="12"/>
      <c r="M629" s="12"/>
    </row>
    <row r="630" spans="1:13">
      <c r="A630" s="12"/>
      <c r="B630" s="23" t="s">
        <v>838</v>
      </c>
      <c r="C630" s="193" t="s">
        <v>1405</v>
      </c>
      <c r="D630" s="12" t="s">
        <v>492</v>
      </c>
      <c r="F630" s="23"/>
      <c r="G630" s="15"/>
      <c r="H630" s="15"/>
      <c r="I630" s="23"/>
      <c r="J630" s="23"/>
      <c r="K630" s="23"/>
      <c r="L630" s="12"/>
      <c r="M630" s="12"/>
    </row>
    <row r="631" spans="1:13">
      <c r="A631" s="12"/>
      <c r="B631" s="23" t="s">
        <v>839</v>
      </c>
      <c r="C631" s="193" t="s">
        <v>1405</v>
      </c>
      <c r="D631" s="12" t="s">
        <v>492</v>
      </c>
      <c r="E631" s="23" t="s">
        <v>65</v>
      </c>
      <c r="F631" s="23" t="s">
        <v>139</v>
      </c>
      <c r="G631" s="15" t="s">
        <v>260</v>
      </c>
      <c r="H631" s="15" t="s">
        <v>937</v>
      </c>
      <c r="I631" s="45" t="s">
        <v>68</v>
      </c>
      <c r="J631" s="45" t="s">
        <v>39</v>
      </c>
      <c r="K631" s="45" t="s">
        <v>39</v>
      </c>
      <c r="L631" s="12"/>
      <c r="M631" s="12" t="s">
        <v>1261</v>
      </c>
    </row>
    <row r="632" spans="1:13">
      <c r="A632" s="12">
        <v>22</v>
      </c>
      <c r="B632" s="23" t="s">
        <v>811</v>
      </c>
      <c r="C632" s="45" t="s">
        <v>1406</v>
      </c>
      <c r="D632" s="12" t="s">
        <v>506</v>
      </c>
      <c r="F632" s="23"/>
      <c r="G632" s="14"/>
      <c r="H632" s="16"/>
      <c r="I632" s="23"/>
      <c r="J632" s="23"/>
      <c r="K632" s="23"/>
      <c r="L632" s="12"/>
      <c r="M632" s="12"/>
    </row>
    <row r="633" spans="1:13">
      <c r="A633" s="12"/>
      <c r="B633" s="23" t="s">
        <v>812</v>
      </c>
      <c r="C633" s="45" t="s">
        <v>1406</v>
      </c>
      <c r="D633" s="12" t="s">
        <v>506</v>
      </c>
      <c r="E633" s="23" t="s">
        <v>65</v>
      </c>
      <c r="F633" s="23" t="s">
        <v>139</v>
      </c>
      <c r="G633" s="15" t="s">
        <v>153</v>
      </c>
      <c r="H633" s="17" t="s">
        <v>244</v>
      </c>
      <c r="I633" s="45" t="s">
        <v>68</v>
      </c>
      <c r="J633" s="45" t="s">
        <v>39</v>
      </c>
      <c r="K633" s="45" t="s">
        <v>39</v>
      </c>
      <c r="L633" s="12"/>
      <c r="M633" s="12" t="s">
        <v>1091</v>
      </c>
    </row>
    <row r="634" spans="1:13">
      <c r="A634" s="12"/>
      <c r="B634" s="23" t="s">
        <v>813</v>
      </c>
      <c r="C634" s="45" t="s">
        <v>1406</v>
      </c>
      <c r="D634" s="12" t="s">
        <v>506</v>
      </c>
      <c r="E634" s="23" t="s">
        <v>65</v>
      </c>
      <c r="F634" s="23" t="s">
        <v>139</v>
      </c>
      <c r="G634" s="15" t="s">
        <v>146</v>
      </c>
      <c r="H634" s="17" t="s">
        <v>757</v>
      </c>
      <c r="I634" s="45" t="s">
        <v>68</v>
      </c>
      <c r="J634" s="45" t="s">
        <v>39</v>
      </c>
      <c r="K634" s="45" t="s">
        <v>39</v>
      </c>
      <c r="L634" s="12"/>
      <c r="M634" s="12" t="s">
        <v>1184</v>
      </c>
    </row>
    <row r="635" spans="1:13">
      <c r="A635" s="12"/>
      <c r="B635" s="23" t="s">
        <v>814</v>
      </c>
      <c r="C635" s="45" t="s">
        <v>1406</v>
      </c>
      <c r="D635" s="12" t="s">
        <v>506</v>
      </c>
      <c r="E635" s="23" t="s">
        <v>65</v>
      </c>
      <c r="F635" s="23" t="s">
        <v>139</v>
      </c>
      <c r="G635" s="15" t="s">
        <v>154</v>
      </c>
      <c r="H635" s="17" t="s">
        <v>282</v>
      </c>
      <c r="I635" s="45" t="s">
        <v>68</v>
      </c>
      <c r="J635" s="45" t="s">
        <v>39</v>
      </c>
      <c r="K635" s="45" t="s">
        <v>39</v>
      </c>
      <c r="L635" s="12"/>
      <c r="M635" s="12" t="s">
        <v>1184</v>
      </c>
    </row>
    <row r="636" spans="1:13">
      <c r="A636" s="12"/>
      <c r="B636" s="23" t="s">
        <v>815</v>
      </c>
      <c r="C636" s="45" t="s">
        <v>1406</v>
      </c>
      <c r="D636" s="12" t="s">
        <v>506</v>
      </c>
      <c r="E636" s="23" t="s">
        <v>65</v>
      </c>
      <c r="F636" s="23" t="s">
        <v>139</v>
      </c>
      <c r="G636" s="15" t="s">
        <v>145</v>
      </c>
      <c r="H636" s="17" t="s">
        <v>404</v>
      </c>
      <c r="I636" s="45" t="s">
        <v>39</v>
      </c>
      <c r="J636" s="45" t="s">
        <v>39</v>
      </c>
      <c r="K636" s="45" t="s">
        <v>39</v>
      </c>
      <c r="L636" s="12"/>
      <c r="M636" s="12"/>
    </row>
    <row r="637" spans="1:13">
      <c r="A637" s="12"/>
      <c r="B637" s="23" t="s">
        <v>816</v>
      </c>
      <c r="C637" s="45" t="s">
        <v>1406</v>
      </c>
      <c r="D637" s="12" t="s">
        <v>506</v>
      </c>
      <c r="E637" s="23" t="s">
        <v>65</v>
      </c>
      <c r="F637" s="23" t="s">
        <v>140</v>
      </c>
      <c r="G637" s="15" t="s">
        <v>151</v>
      </c>
      <c r="H637" s="17" t="s">
        <v>234</v>
      </c>
      <c r="I637" s="45" t="s">
        <v>39</v>
      </c>
      <c r="J637" s="45" t="s">
        <v>39</v>
      </c>
      <c r="K637" s="45" t="s">
        <v>39</v>
      </c>
      <c r="L637" s="12"/>
      <c r="M637" s="12"/>
    </row>
    <row r="638" spans="1:13">
      <c r="A638" s="12"/>
      <c r="B638" s="23" t="s">
        <v>817</v>
      </c>
      <c r="C638" s="45" t="s">
        <v>1406</v>
      </c>
      <c r="D638" s="12" t="s">
        <v>506</v>
      </c>
      <c r="E638" s="23" t="s">
        <v>65</v>
      </c>
      <c r="F638" s="23" t="s">
        <v>141</v>
      </c>
      <c r="G638" s="14" t="s">
        <v>142</v>
      </c>
      <c r="H638" s="16" t="s">
        <v>164</v>
      </c>
      <c r="I638" s="45" t="s">
        <v>39</v>
      </c>
      <c r="J638" s="45" t="s">
        <v>39</v>
      </c>
      <c r="K638" s="45" t="s">
        <v>39</v>
      </c>
      <c r="L638" s="12"/>
      <c r="M638" s="12"/>
    </row>
    <row r="639" spans="1:13">
      <c r="A639" s="12"/>
      <c r="B639" s="23" t="s">
        <v>818</v>
      </c>
      <c r="C639" s="45" t="s">
        <v>1406</v>
      </c>
      <c r="D639" s="12" t="s">
        <v>506</v>
      </c>
      <c r="F639" s="23"/>
      <c r="G639" s="14"/>
      <c r="H639" s="16"/>
      <c r="I639" s="23"/>
      <c r="J639" s="23"/>
      <c r="K639" s="23"/>
      <c r="L639" s="12"/>
      <c r="M639" s="12"/>
    </row>
    <row r="640" spans="1:13">
      <c r="A640" s="12"/>
      <c r="B640" s="23" t="s">
        <v>26</v>
      </c>
      <c r="C640" s="45" t="s">
        <v>1406</v>
      </c>
      <c r="D640" s="12" t="s">
        <v>506</v>
      </c>
      <c r="E640" s="23" t="s">
        <v>65</v>
      </c>
      <c r="F640" s="23" t="s">
        <v>139</v>
      </c>
      <c r="G640" s="15" t="s">
        <v>142</v>
      </c>
      <c r="H640" s="17" t="s">
        <v>681</v>
      </c>
      <c r="I640" s="45" t="s">
        <v>68</v>
      </c>
      <c r="J640" s="45" t="s">
        <v>39</v>
      </c>
      <c r="K640" s="45" t="s">
        <v>39</v>
      </c>
      <c r="L640" s="12"/>
      <c r="M640" s="12" t="s">
        <v>1184</v>
      </c>
    </row>
    <row r="641" spans="1:13">
      <c r="A641" s="12"/>
      <c r="B641" s="23" t="s">
        <v>819</v>
      </c>
      <c r="C641" s="45" t="s">
        <v>1406</v>
      </c>
      <c r="D641" s="12" t="s">
        <v>506</v>
      </c>
      <c r="E641" s="23" t="s">
        <v>65</v>
      </c>
      <c r="F641" s="23" t="s">
        <v>139</v>
      </c>
      <c r="G641" s="15" t="s">
        <v>145</v>
      </c>
      <c r="H641" s="17" t="s">
        <v>244</v>
      </c>
      <c r="I641" s="45" t="s">
        <v>68</v>
      </c>
      <c r="J641" s="45" t="s">
        <v>39</v>
      </c>
      <c r="K641" s="45" t="s">
        <v>39</v>
      </c>
      <c r="L641" s="12"/>
      <c r="M641" s="12" t="s">
        <v>1091</v>
      </c>
    </row>
    <row r="642" spans="1:13">
      <c r="A642" s="12"/>
      <c r="B642" s="23" t="s">
        <v>820</v>
      </c>
      <c r="C642" s="45" t="s">
        <v>1406</v>
      </c>
      <c r="D642" s="12" t="s">
        <v>506</v>
      </c>
      <c r="E642" s="23" t="s">
        <v>65</v>
      </c>
      <c r="F642" s="23" t="s">
        <v>139</v>
      </c>
      <c r="G642" s="15" t="s">
        <v>144</v>
      </c>
      <c r="H642" s="17" t="s">
        <v>221</v>
      </c>
      <c r="I642" s="45" t="s">
        <v>68</v>
      </c>
      <c r="J642" s="45" t="s">
        <v>39</v>
      </c>
      <c r="K642" s="45" t="s">
        <v>39</v>
      </c>
      <c r="L642" s="12"/>
      <c r="M642" s="12" t="s">
        <v>1184</v>
      </c>
    </row>
    <row r="643" spans="1:13">
      <c r="A643" s="12"/>
      <c r="B643" s="23" t="s">
        <v>821</v>
      </c>
      <c r="C643" s="45" t="s">
        <v>1406</v>
      </c>
      <c r="D643" s="12" t="s">
        <v>506</v>
      </c>
      <c r="E643" s="23" t="s">
        <v>65</v>
      </c>
      <c r="F643" s="23" t="s">
        <v>139</v>
      </c>
      <c r="G643" s="15" t="s">
        <v>149</v>
      </c>
      <c r="H643" s="17" t="s">
        <v>440</v>
      </c>
      <c r="I643" s="45" t="s">
        <v>68</v>
      </c>
      <c r="J643" s="45" t="s">
        <v>39</v>
      </c>
      <c r="K643" s="45" t="s">
        <v>39</v>
      </c>
      <c r="L643" s="12"/>
      <c r="M643" s="12" t="s">
        <v>1184</v>
      </c>
    </row>
    <row r="644" spans="1:13">
      <c r="A644" s="12"/>
      <c r="B644" s="23" t="s">
        <v>822</v>
      </c>
      <c r="C644" s="45" t="s">
        <v>1406</v>
      </c>
      <c r="D644" s="12" t="s">
        <v>506</v>
      </c>
      <c r="E644" s="23" t="s">
        <v>65</v>
      </c>
      <c r="F644" s="23" t="s">
        <v>140</v>
      </c>
      <c r="G644" s="15" t="s">
        <v>144</v>
      </c>
      <c r="H644" s="17" t="s">
        <v>244</v>
      </c>
      <c r="I644" s="45" t="s">
        <v>68</v>
      </c>
      <c r="J644" s="45" t="s">
        <v>39</v>
      </c>
      <c r="K644" s="45" t="s">
        <v>39</v>
      </c>
      <c r="L644" s="12"/>
      <c r="M644" s="12" t="s">
        <v>1184</v>
      </c>
    </row>
    <row r="645" spans="1:13">
      <c r="A645" s="12"/>
      <c r="B645" s="23" t="s">
        <v>823</v>
      </c>
      <c r="C645" s="45" t="s">
        <v>1406</v>
      </c>
      <c r="D645" s="12" t="s">
        <v>506</v>
      </c>
      <c r="F645" s="23"/>
      <c r="G645" s="14"/>
      <c r="H645" s="16"/>
      <c r="I645" s="23"/>
      <c r="J645" s="23"/>
      <c r="K645" s="23"/>
      <c r="L645" s="12"/>
      <c r="M645" s="12"/>
    </row>
    <row r="646" spans="1:13">
      <c r="A646" s="12"/>
      <c r="B646" s="23" t="s">
        <v>824</v>
      </c>
      <c r="C646" s="45" t="s">
        <v>1406</v>
      </c>
      <c r="D646" s="12" t="s">
        <v>506</v>
      </c>
      <c r="F646" s="23"/>
      <c r="G646" s="15"/>
      <c r="H646" s="17"/>
      <c r="I646" s="23"/>
      <c r="J646" s="23"/>
      <c r="K646" s="23"/>
      <c r="L646" s="12"/>
      <c r="M646" s="12"/>
    </row>
    <row r="647" spans="1:13">
      <c r="A647" s="12"/>
      <c r="B647" s="23" t="s">
        <v>825</v>
      </c>
      <c r="C647" s="45" t="s">
        <v>1406</v>
      </c>
      <c r="D647" s="12" t="s">
        <v>506</v>
      </c>
      <c r="E647" s="23" t="s">
        <v>65</v>
      </c>
      <c r="F647" s="23" t="s">
        <v>139</v>
      </c>
      <c r="G647" s="15" t="s">
        <v>149</v>
      </c>
      <c r="H647" s="17" t="s">
        <v>876</v>
      </c>
      <c r="I647" s="45" t="s">
        <v>68</v>
      </c>
      <c r="J647" s="45" t="s">
        <v>39</v>
      </c>
      <c r="K647" s="45" t="s">
        <v>39</v>
      </c>
      <c r="L647" s="12"/>
      <c r="M647" s="12" t="s">
        <v>1184</v>
      </c>
    </row>
    <row r="648" spans="1:13">
      <c r="A648" s="12"/>
      <c r="B648" s="23" t="s">
        <v>826</v>
      </c>
      <c r="C648" s="45" t="s">
        <v>1406</v>
      </c>
      <c r="D648" s="12" t="s">
        <v>506</v>
      </c>
      <c r="E648" s="23" t="s">
        <v>65</v>
      </c>
      <c r="F648" s="23" t="s">
        <v>139</v>
      </c>
      <c r="G648" s="15" t="s">
        <v>222</v>
      </c>
      <c r="H648" s="17" t="s">
        <v>759</v>
      </c>
      <c r="I648" s="45" t="s">
        <v>68</v>
      </c>
      <c r="J648" s="45" t="s">
        <v>39</v>
      </c>
      <c r="K648" s="45" t="s">
        <v>39</v>
      </c>
      <c r="L648" s="12"/>
      <c r="M648" s="12" t="s">
        <v>1184</v>
      </c>
    </row>
    <row r="649" spans="1:13">
      <c r="A649" s="12"/>
      <c r="B649" s="23" t="s">
        <v>827</v>
      </c>
      <c r="C649" s="45" t="s">
        <v>1406</v>
      </c>
      <c r="D649" s="12" t="s">
        <v>506</v>
      </c>
      <c r="E649" s="23" t="s">
        <v>65</v>
      </c>
      <c r="F649" s="23" t="s">
        <v>139</v>
      </c>
      <c r="G649" s="15" t="s">
        <v>192</v>
      </c>
      <c r="H649" s="17" t="s">
        <v>846</v>
      </c>
      <c r="I649" s="45" t="s">
        <v>68</v>
      </c>
      <c r="J649" s="45" t="s">
        <v>39</v>
      </c>
      <c r="K649" s="45" t="s">
        <v>39</v>
      </c>
      <c r="L649" s="12"/>
      <c r="M649" s="12" t="s">
        <v>1184</v>
      </c>
    </row>
    <row r="650" spans="1:13">
      <c r="A650" s="12"/>
      <c r="B650" s="23" t="s">
        <v>828</v>
      </c>
      <c r="C650" s="45" t="s">
        <v>1406</v>
      </c>
      <c r="D650" s="12" t="s">
        <v>506</v>
      </c>
      <c r="E650" s="23" t="s">
        <v>65</v>
      </c>
      <c r="F650" s="23" t="s">
        <v>139</v>
      </c>
      <c r="G650" s="15" t="s">
        <v>142</v>
      </c>
      <c r="H650" s="17" t="s">
        <v>742</v>
      </c>
      <c r="I650" s="45" t="s">
        <v>39</v>
      </c>
      <c r="J650" s="45" t="s">
        <v>39</v>
      </c>
      <c r="K650" s="45" t="s">
        <v>39</v>
      </c>
      <c r="L650" s="12"/>
      <c r="M650" s="12"/>
    </row>
    <row r="651" spans="1:13">
      <c r="A651" s="12"/>
      <c r="B651" s="23" t="s">
        <v>829</v>
      </c>
      <c r="C651" s="45" t="s">
        <v>1406</v>
      </c>
      <c r="D651" s="12" t="s">
        <v>506</v>
      </c>
      <c r="E651" s="23" t="s">
        <v>65</v>
      </c>
      <c r="F651" s="23" t="s">
        <v>140</v>
      </c>
      <c r="G651" s="15" t="s">
        <v>190</v>
      </c>
      <c r="H651" s="17" t="s">
        <v>536</v>
      </c>
      <c r="I651" s="45" t="s">
        <v>39</v>
      </c>
      <c r="J651" s="45" t="s">
        <v>39</v>
      </c>
      <c r="K651" s="45" t="s">
        <v>39</v>
      </c>
      <c r="L651" s="12"/>
      <c r="M651" s="12"/>
    </row>
    <row r="652" spans="1:13">
      <c r="A652" s="12"/>
      <c r="B652" s="23" t="s">
        <v>830</v>
      </c>
      <c r="C652" s="45" t="s">
        <v>1406</v>
      </c>
      <c r="D652" s="12" t="s">
        <v>506</v>
      </c>
      <c r="E652" s="23" t="s">
        <v>65</v>
      </c>
      <c r="F652" s="23" t="s">
        <v>141</v>
      </c>
      <c r="G652" s="14" t="s">
        <v>246</v>
      </c>
      <c r="H652" s="16" t="s">
        <v>281</v>
      </c>
      <c r="I652" s="45" t="s">
        <v>39</v>
      </c>
      <c r="J652" s="45" t="s">
        <v>39</v>
      </c>
      <c r="K652" s="45" t="s">
        <v>39</v>
      </c>
      <c r="L652" s="12"/>
      <c r="M652" s="12"/>
    </row>
    <row r="653" spans="1:13">
      <c r="A653" s="12"/>
      <c r="B653" s="23" t="s">
        <v>831</v>
      </c>
      <c r="C653" s="45" t="s">
        <v>1406</v>
      </c>
      <c r="D653" s="12" t="s">
        <v>506</v>
      </c>
      <c r="F653" s="23"/>
      <c r="G653" s="15"/>
      <c r="H653" s="17"/>
      <c r="I653" s="23"/>
      <c r="J653" s="23"/>
      <c r="K653" s="23"/>
      <c r="L653" s="12"/>
      <c r="M653" s="12"/>
    </row>
    <row r="654" spans="1:13">
      <c r="A654" s="12"/>
      <c r="B654" s="23" t="s">
        <v>832</v>
      </c>
      <c r="C654" s="45" t="s">
        <v>1406</v>
      </c>
      <c r="D654" s="12" t="s">
        <v>506</v>
      </c>
      <c r="E654" s="23" t="s">
        <v>65</v>
      </c>
      <c r="F654" s="23" t="s">
        <v>139</v>
      </c>
      <c r="G654" s="15" t="s">
        <v>278</v>
      </c>
      <c r="H654" s="17" t="s">
        <v>247</v>
      </c>
      <c r="I654" s="45" t="s">
        <v>68</v>
      </c>
      <c r="J654" s="45" t="s">
        <v>39</v>
      </c>
      <c r="K654" s="45" t="s">
        <v>39</v>
      </c>
      <c r="L654" s="12"/>
      <c r="M654" s="12" t="s">
        <v>1091</v>
      </c>
    </row>
    <row r="655" spans="1:13">
      <c r="A655" s="12"/>
      <c r="B655" s="23" t="s">
        <v>833</v>
      </c>
      <c r="C655" s="45" t="s">
        <v>1406</v>
      </c>
      <c r="D655" s="12" t="s">
        <v>506</v>
      </c>
      <c r="E655" s="23" t="s">
        <v>65</v>
      </c>
      <c r="F655" s="23" t="s">
        <v>139</v>
      </c>
      <c r="G655" s="15" t="s">
        <v>246</v>
      </c>
      <c r="H655" s="17" t="s">
        <v>608</v>
      </c>
      <c r="I655" s="45" t="s">
        <v>39</v>
      </c>
      <c r="J655" s="45" t="s">
        <v>39</v>
      </c>
      <c r="K655" s="45" t="s">
        <v>39</v>
      </c>
      <c r="L655" s="12"/>
      <c r="M655" s="12"/>
    </row>
    <row r="656" spans="1:13">
      <c r="A656" s="12"/>
      <c r="B656" s="23" t="s">
        <v>834</v>
      </c>
      <c r="C656" s="45" t="s">
        <v>1406</v>
      </c>
      <c r="D656" s="12" t="s">
        <v>506</v>
      </c>
      <c r="E656" s="23" t="s">
        <v>65</v>
      </c>
      <c r="F656" s="23" t="s">
        <v>139</v>
      </c>
      <c r="G656" s="15" t="s">
        <v>190</v>
      </c>
      <c r="H656" s="17" t="s">
        <v>544</v>
      </c>
      <c r="I656" s="45" t="s">
        <v>68</v>
      </c>
      <c r="J656" s="45" t="s">
        <v>39</v>
      </c>
      <c r="K656" s="45" t="s">
        <v>39</v>
      </c>
      <c r="L656" s="12"/>
      <c r="M656" s="12" t="s">
        <v>1090</v>
      </c>
    </row>
    <row r="657" spans="1:13">
      <c r="A657" s="12"/>
      <c r="B657" s="23" t="s">
        <v>835</v>
      </c>
      <c r="C657" s="45" t="s">
        <v>1406</v>
      </c>
      <c r="D657" s="12" t="s">
        <v>506</v>
      </c>
      <c r="E657" s="23" t="s">
        <v>65</v>
      </c>
      <c r="F657" s="23" t="s">
        <v>139</v>
      </c>
      <c r="G657" s="14" t="s">
        <v>216</v>
      </c>
      <c r="H657" s="16" t="s">
        <v>229</v>
      </c>
      <c r="I657" s="45" t="s">
        <v>39</v>
      </c>
      <c r="J657" s="45" t="s">
        <v>39</v>
      </c>
      <c r="K657" s="45" t="s">
        <v>39</v>
      </c>
      <c r="L657" s="12"/>
      <c r="M657" s="12"/>
    </row>
    <row r="658" spans="1:13">
      <c r="A658" s="12"/>
      <c r="B658" s="23" t="s">
        <v>836</v>
      </c>
      <c r="C658" s="45" t="s">
        <v>1406</v>
      </c>
      <c r="D658" s="12" t="s">
        <v>506</v>
      </c>
      <c r="E658" s="23" t="s">
        <v>65</v>
      </c>
      <c r="F658" s="23" t="s">
        <v>140</v>
      </c>
      <c r="G658" s="15" t="s">
        <v>335</v>
      </c>
      <c r="H658" s="17" t="s">
        <v>285</v>
      </c>
      <c r="I658" s="45" t="s">
        <v>39</v>
      </c>
      <c r="J658" s="45" t="s">
        <v>39</v>
      </c>
      <c r="K658" s="45" t="s">
        <v>39</v>
      </c>
      <c r="L658" s="12"/>
      <c r="M658" s="12"/>
    </row>
    <row r="659" spans="1:13">
      <c r="A659" s="12"/>
      <c r="B659" s="23" t="s">
        <v>837</v>
      </c>
      <c r="C659" s="45" t="s">
        <v>1406</v>
      </c>
      <c r="D659" s="12" t="s">
        <v>506</v>
      </c>
      <c r="E659" s="23" t="s">
        <v>65</v>
      </c>
      <c r="F659" s="23" t="s">
        <v>141</v>
      </c>
      <c r="G659" s="14" t="s">
        <v>151</v>
      </c>
      <c r="H659" s="16" t="s">
        <v>220</v>
      </c>
      <c r="I659" s="45" t="s">
        <v>39</v>
      </c>
      <c r="J659" s="45" t="s">
        <v>39</v>
      </c>
      <c r="K659" s="45" t="s">
        <v>39</v>
      </c>
      <c r="L659" s="12"/>
      <c r="M659" s="12"/>
    </row>
    <row r="660" spans="1:13">
      <c r="A660" s="12"/>
      <c r="B660" s="23" t="s">
        <v>838</v>
      </c>
      <c r="C660" s="45" t="s">
        <v>1406</v>
      </c>
      <c r="D660" s="12" t="s">
        <v>506</v>
      </c>
      <c r="F660" s="23"/>
      <c r="G660" s="15"/>
      <c r="H660" s="17"/>
      <c r="I660" s="23"/>
      <c r="J660" s="23"/>
      <c r="K660" s="23"/>
      <c r="L660" s="12"/>
      <c r="M660" s="12"/>
    </row>
    <row r="661" spans="1:13">
      <c r="A661" s="12"/>
      <c r="B661" s="23" t="s">
        <v>839</v>
      </c>
      <c r="C661" s="45" t="s">
        <v>1406</v>
      </c>
      <c r="D661" s="12" t="s">
        <v>506</v>
      </c>
      <c r="E661" s="23" t="s">
        <v>65</v>
      </c>
      <c r="F661" s="23" t="s">
        <v>139</v>
      </c>
      <c r="G661" s="15" t="s">
        <v>246</v>
      </c>
      <c r="H661" s="17" t="s">
        <v>270</v>
      </c>
      <c r="I661" s="45" t="s">
        <v>68</v>
      </c>
      <c r="J661" s="45" t="s">
        <v>39</v>
      </c>
      <c r="K661" s="45" t="s">
        <v>39</v>
      </c>
      <c r="L661" s="12"/>
      <c r="M661" s="12" t="s">
        <v>1261</v>
      </c>
    </row>
    <row r="662" spans="1:13">
      <c r="A662" s="12">
        <v>23</v>
      </c>
      <c r="B662" s="23" t="s">
        <v>811</v>
      </c>
      <c r="C662" s="45" t="s">
        <v>1407</v>
      </c>
      <c r="D662" s="12" t="s">
        <v>510</v>
      </c>
      <c r="F662" s="23"/>
      <c r="G662" s="14"/>
      <c r="H662" s="16"/>
      <c r="I662" s="23"/>
      <c r="J662" s="23"/>
      <c r="K662" s="23"/>
      <c r="L662" s="12"/>
      <c r="M662" s="12"/>
    </row>
    <row r="663" spans="1:13">
      <c r="A663" s="12"/>
      <c r="B663" s="23" t="s">
        <v>812</v>
      </c>
      <c r="C663" s="45" t="s">
        <v>1407</v>
      </c>
      <c r="D663" s="12" t="s">
        <v>510</v>
      </c>
      <c r="E663" s="23" t="s">
        <v>65</v>
      </c>
      <c r="F663" s="23" t="s">
        <v>139</v>
      </c>
      <c r="G663" s="15" t="s">
        <v>144</v>
      </c>
      <c r="H663" s="17" t="s">
        <v>518</v>
      </c>
      <c r="I663" s="45" t="s">
        <v>68</v>
      </c>
      <c r="J663" s="45" t="s">
        <v>39</v>
      </c>
      <c r="K663" s="45" t="s">
        <v>39</v>
      </c>
      <c r="L663" s="12"/>
      <c r="M663" s="12" t="s">
        <v>1184</v>
      </c>
    </row>
    <row r="664" spans="1:13">
      <c r="A664" s="12"/>
      <c r="B664" s="23" t="s">
        <v>813</v>
      </c>
      <c r="C664" s="45" t="s">
        <v>1407</v>
      </c>
      <c r="D664" s="12" t="s">
        <v>510</v>
      </c>
      <c r="E664" s="23" t="s">
        <v>65</v>
      </c>
      <c r="F664" s="23" t="s">
        <v>139</v>
      </c>
      <c r="G664" s="15" t="s">
        <v>142</v>
      </c>
      <c r="H664" s="17" t="s">
        <v>217</v>
      </c>
      <c r="I664" s="45" t="s">
        <v>39</v>
      </c>
      <c r="J664" s="45" t="s">
        <v>39</v>
      </c>
      <c r="K664" s="45" t="s">
        <v>39</v>
      </c>
      <c r="L664" s="12"/>
      <c r="M664" s="12"/>
    </row>
    <row r="665" spans="1:13">
      <c r="A665" s="12"/>
      <c r="B665" s="23" t="s">
        <v>814</v>
      </c>
      <c r="C665" s="45" t="s">
        <v>1407</v>
      </c>
      <c r="D665" s="12" t="s">
        <v>510</v>
      </c>
      <c r="E665" s="23" t="s">
        <v>65</v>
      </c>
      <c r="F665" s="23" t="s">
        <v>139</v>
      </c>
      <c r="G665" s="15" t="s">
        <v>335</v>
      </c>
      <c r="H665" s="17" t="s">
        <v>619</v>
      </c>
      <c r="I665" s="45" t="s">
        <v>68</v>
      </c>
      <c r="J665" s="45" t="s">
        <v>39</v>
      </c>
      <c r="K665" s="45" t="s">
        <v>39</v>
      </c>
      <c r="L665" s="12"/>
      <c r="M665" s="12" t="s">
        <v>1184</v>
      </c>
    </row>
    <row r="666" spans="1:13">
      <c r="A666" s="12"/>
      <c r="B666" s="23" t="s">
        <v>815</v>
      </c>
      <c r="C666" s="45" t="s">
        <v>1407</v>
      </c>
      <c r="D666" s="12" t="s">
        <v>510</v>
      </c>
      <c r="E666" s="23" t="s">
        <v>65</v>
      </c>
      <c r="F666" s="23" t="s">
        <v>139</v>
      </c>
      <c r="G666" s="15" t="s">
        <v>187</v>
      </c>
      <c r="H666" s="17" t="s">
        <v>623</v>
      </c>
      <c r="I666" s="45" t="s">
        <v>68</v>
      </c>
      <c r="J666" s="45" t="s">
        <v>39</v>
      </c>
      <c r="K666" s="45" t="s">
        <v>39</v>
      </c>
      <c r="L666" s="12"/>
      <c r="M666" s="12" t="s">
        <v>1184</v>
      </c>
    </row>
    <row r="667" spans="1:13">
      <c r="A667" s="12"/>
      <c r="B667" s="23" t="s">
        <v>816</v>
      </c>
      <c r="C667" s="45" t="s">
        <v>1407</v>
      </c>
      <c r="D667" s="12" t="s">
        <v>510</v>
      </c>
      <c r="E667" s="23" t="s">
        <v>65</v>
      </c>
      <c r="F667" s="23" t="s">
        <v>140</v>
      </c>
      <c r="G667" s="15" t="s">
        <v>187</v>
      </c>
      <c r="H667" s="17" t="s">
        <v>196</v>
      </c>
      <c r="I667" s="45" t="s">
        <v>68</v>
      </c>
      <c r="J667" s="45" t="s">
        <v>39</v>
      </c>
      <c r="K667" s="45" t="s">
        <v>39</v>
      </c>
      <c r="L667" s="12"/>
      <c r="M667" s="12" t="s">
        <v>1091</v>
      </c>
    </row>
    <row r="668" spans="1:13">
      <c r="A668" s="12"/>
      <c r="B668" s="23" t="s">
        <v>817</v>
      </c>
      <c r="C668" s="45" t="s">
        <v>1407</v>
      </c>
      <c r="D668" s="12" t="s">
        <v>510</v>
      </c>
      <c r="E668" s="23" t="s">
        <v>65</v>
      </c>
      <c r="F668" s="23" t="s">
        <v>141</v>
      </c>
      <c r="G668" s="14" t="s">
        <v>144</v>
      </c>
      <c r="H668" s="16" t="s">
        <v>205</v>
      </c>
      <c r="I668" s="45" t="s">
        <v>39</v>
      </c>
      <c r="J668" s="45" t="s">
        <v>39</v>
      </c>
      <c r="K668" s="45" t="s">
        <v>39</v>
      </c>
      <c r="L668" s="12"/>
      <c r="M668" s="12"/>
    </row>
    <row r="669" spans="1:13">
      <c r="A669" s="12"/>
      <c r="B669" s="23" t="s">
        <v>818</v>
      </c>
      <c r="C669" s="45" t="s">
        <v>1407</v>
      </c>
      <c r="D669" s="12" t="s">
        <v>510</v>
      </c>
      <c r="F669" s="23"/>
      <c r="G669" s="14"/>
      <c r="H669" s="16"/>
      <c r="I669" s="23"/>
      <c r="J669" s="23"/>
      <c r="K669" s="23"/>
      <c r="L669" s="12"/>
      <c r="M669" s="12"/>
    </row>
    <row r="670" spans="1:13">
      <c r="A670" s="12"/>
      <c r="B670" s="23" t="s">
        <v>26</v>
      </c>
      <c r="C670" s="45" t="s">
        <v>1407</v>
      </c>
      <c r="D670" s="12" t="s">
        <v>510</v>
      </c>
      <c r="E670" s="23" t="s">
        <v>65</v>
      </c>
      <c r="F670" s="23" t="s">
        <v>139</v>
      </c>
      <c r="G670" s="15"/>
      <c r="H670" s="17"/>
      <c r="I670" s="23"/>
      <c r="J670" s="23"/>
      <c r="K670" s="23"/>
      <c r="L670" s="12" t="s">
        <v>77</v>
      </c>
      <c r="M670" s="12"/>
    </row>
    <row r="671" spans="1:13">
      <c r="A671" s="12"/>
      <c r="B671" s="23" t="s">
        <v>819</v>
      </c>
      <c r="C671" s="45" t="s">
        <v>1407</v>
      </c>
      <c r="D671" s="12" t="s">
        <v>510</v>
      </c>
      <c r="E671" s="23" t="s">
        <v>65</v>
      </c>
      <c r="F671" s="23" t="s">
        <v>139</v>
      </c>
      <c r="G671" s="15" t="s">
        <v>144</v>
      </c>
      <c r="H671" s="17" t="s">
        <v>201</v>
      </c>
      <c r="I671" s="45" t="s">
        <v>39</v>
      </c>
      <c r="J671" s="45" t="s">
        <v>39</v>
      </c>
      <c r="K671" s="45" t="s">
        <v>39</v>
      </c>
      <c r="L671" s="12"/>
      <c r="M671" s="12"/>
    </row>
    <row r="672" spans="1:13">
      <c r="A672" s="12"/>
      <c r="B672" s="23" t="s">
        <v>820</v>
      </c>
      <c r="C672" s="45" t="s">
        <v>1407</v>
      </c>
      <c r="D672" s="12" t="s">
        <v>510</v>
      </c>
      <c r="E672" s="23" t="s">
        <v>65</v>
      </c>
      <c r="F672" s="23" t="s">
        <v>139</v>
      </c>
      <c r="G672" s="15" t="s">
        <v>246</v>
      </c>
      <c r="H672" s="17" t="s">
        <v>913</v>
      </c>
      <c r="I672" s="45" t="s">
        <v>68</v>
      </c>
      <c r="J672" s="45" t="s">
        <v>39</v>
      </c>
      <c r="K672" s="45" t="s">
        <v>39</v>
      </c>
      <c r="L672" s="12"/>
      <c r="M672" s="12" t="s">
        <v>1184</v>
      </c>
    </row>
    <row r="673" spans="1:13">
      <c r="A673" s="12"/>
      <c r="B673" s="23" t="s">
        <v>821</v>
      </c>
      <c r="C673" s="45" t="s">
        <v>1407</v>
      </c>
      <c r="D673" s="12" t="s">
        <v>510</v>
      </c>
      <c r="E673" s="23" t="s">
        <v>65</v>
      </c>
      <c r="F673" s="23" t="s">
        <v>139</v>
      </c>
      <c r="G673" s="15" t="s">
        <v>142</v>
      </c>
      <c r="H673" s="17" t="s">
        <v>270</v>
      </c>
      <c r="I673" s="45" t="s">
        <v>68</v>
      </c>
      <c r="J673" s="45" t="s">
        <v>39</v>
      </c>
      <c r="K673" s="45" t="s">
        <v>39</v>
      </c>
      <c r="L673" s="12"/>
      <c r="M673" s="12" t="s">
        <v>1184</v>
      </c>
    </row>
    <row r="674" spans="1:13">
      <c r="A674" s="12"/>
      <c r="B674" s="23" t="s">
        <v>822</v>
      </c>
      <c r="C674" s="45" t="s">
        <v>1407</v>
      </c>
      <c r="D674" s="12" t="s">
        <v>510</v>
      </c>
      <c r="E674" s="23" t="s">
        <v>65</v>
      </c>
      <c r="F674" s="23" t="s">
        <v>140</v>
      </c>
      <c r="G674" s="15" t="s">
        <v>154</v>
      </c>
      <c r="H674" s="17" t="s">
        <v>223</v>
      </c>
      <c r="I674" s="45" t="s">
        <v>39</v>
      </c>
      <c r="J674" s="45" t="s">
        <v>39</v>
      </c>
      <c r="K674" s="45" t="s">
        <v>39</v>
      </c>
      <c r="L674" s="12"/>
      <c r="M674" s="12"/>
    </row>
    <row r="675" spans="1:13">
      <c r="A675" s="12"/>
      <c r="B675" s="23" t="s">
        <v>823</v>
      </c>
      <c r="C675" s="45" t="s">
        <v>1407</v>
      </c>
      <c r="D675" s="12" t="s">
        <v>510</v>
      </c>
      <c r="F675" s="23"/>
      <c r="G675" s="14"/>
      <c r="H675" s="16"/>
      <c r="I675" s="23"/>
      <c r="J675" s="23"/>
      <c r="K675" s="23"/>
      <c r="L675" s="12"/>
      <c r="M675" s="12"/>
    </row>
    <row r="676" spans="1:13">
      <c r="A676" s="12"/>
      <c r="B676" s="23" t="s">
        <v>824</v>
      </c>
      <c r="C676" s="45" t="s">
        <v>1407</v>
      </c>
      <c r="D676" s="12" t="s">
        <v>510</v>
      </c>
      <c r="F676" s="23"/>
      <c r="G676" s="15"/>
      <c r="H676" s="17"/>
      <c r="I676" s="23"/>
      <c r="J676" s="23"/>
      <c r="K676" s="23"/>
      <c r="L676" s="12"/>
      <c r="M676" s="12"/>
    </row>
    <row r="677" spans="1:13">
      <c r="A677" s="12"/>
      <c r="B677" s="23" t="s">
        <v>825</v>
      </c>
      <c r="C677" s="45" t="s">
        <v>1407</v>
      </c>
      <c r="D677" s="12" t="s">
        <v>510</v>
      </c>
      <c r="E677" s="23" t="s">
        <v>65</v>
      </c>
      <c r="F677" s="23" t="s">
        <v>139</v>
      </c>
      <c r="G677" s="15" t="s">
        <v>153</v>
      </c>
      <c r="H677" s="17" t="s">
        <v>196</v>
      </c>
      <c r="I677" s="45" t="s">
        <v>68</v>
      </c>
      <c r="J677" s="45" t="s">
        <v>39</v>
      </c>
      <c r="K677" s="45" t="s">
        <v>39</v>
      </c>
      <c r="L677" s="12"/>
      <c r="M677" s="12" t="s">
        <v>1184</v>
      </c>
    </row>
    <row r="678" spans="1:13">
      <c r="A678" s="12"/>
      <c r="B678" s="23" t="s">
        <v>826</v>
      </c>
      <c r="C678" s="45" t="s">
        <v>1407</v>
      </c>
      <c r="D678" s="12" t="s">
        <v>510</v>
      </c>
      <c r="E678" s="23" t="s">
        <v>65</v>
      </c>
      <c r="F678" s="23" t="s">
        <v>139</v>
      </c>
      <c r="G678" s="15"/>
      <c r="H678" s="17"/>
      <c r="I678" s="23"/>
      <c r="J678" s="23"/>
      <c r="K678" s="23"/>
      <c r="L678" s="12" t="s">
        <v>77</v>
      </c>
      <c r="M678" s="12"/>
    </row>
    <row r="679" spans="1:13">
      <c r="A679" s="12"/>
      <c r="B679" s="23" t="s">
        <v>827</v>
      </c>
      <c r="C679" s="45" t="s">
        <v>1407</v>
      </c>
      <c r="D679" s="12" t="s">
        <v>510</v>
      </c>
      <c r="E679" s="23" t="s">
        <v>65</v>
      </c>
      <c r="F679" s="23" t="s">
        <v>139</v>
      </c>
      <c r="G679" s="15" t="s">
        <v>145</v>
      </c>
      <c r="H679" s="17" t="s">
        <v>310</v>
      </c>
      <c r="I679" s="45" t="s">
        <v>68</v>
      </c>
      <c r="J679" s="45" t="s">
        <v>39</v>
      </c>
      <c r="K679" s="45" t="s">
        <v>39</v>
      </c>
      <c r="L679" s="12"/>
      <c r="M679" s="12" t="s">
        <v>1184</v>
      </c>
    </row>
    <row r="680" spans="1:13">
      <c r="A680" s="12"/>
      <c r="B680" s="23" t="s">
        <v>828</v>
      </c>
      <c r="C680" s="45" t="s">
        <v>1407</v>
      </c>
      <c r="D680" s="12" t="s">
        <v>510</v>
      </c>
      <c r="E680" s="23" t="s">
        <v>65</v>
      </c>
      <c r="F680" s="23" t="s">
        <v>139</v>
      </c>
      <c r="G680" s="15" t="s">
        <v>144</v>
      </c>
      <c r="H680" s="17" t="s">
        <v>671</v>
      </c>
      <c r="I680" s="45" t="s">
        <v>39</v>
      </c>
      <c r="J680" s="45" t="s">
        <v>39</v>
      </c>
      <c r="K680" s="45" t="s">
        <v>39</v>
      </c>
      <c r="L680" s="12"/>
      <c r="M680" s="12"/>
    </row>
    <row r="681" spans="1:13">
      <c r="A681" s="12"/>
      <c r="B681" s="23" t="s">
        <v>829</v>
      </c>
      <c r="C681" s="45" t="s">
        <v>1407</v>
      </c>
      <c r="D681" s="12" t="s">
        <v>510</v>
      </c>
      <c r="E681" s="23" t="s">
        <v>65</v>
      </c>
      <c r="F681" s="23" t="s">
        <v>140</v>
      </c>
      <c r="G681" s="15" t="s">
        <v>151</v>
      </c>
      <c r="H681" s="17" t="s">
        <v>290</v>
      </c>
      <c r="I681" s="45" t="s">
        <v>39</v>
      </c>
      <c r="J681" s="45" t="s">
        <v>39</v>
      </c>
      <c r="K681" s="45" t="s">
        <v>39</v>
      </c>
      <c r="L681" s="12"/>
      <c r="M681" s="12"/>
    </row>
    <row r="682" spans="1:13">
      <c r="A682" s="12"/>
      <c r="B682" s="23" t="s">
        <v>830</v>
      </c>
      <c r="C682" s="45" t="s">
        <v>1407</v>
      </c>
      <c r="D682" s="12" t="s">
        <v>510</v>
      </c>
      <c r="E682" s="23" t="s">
        <v>65</v>
      </c>
      <c r="F682" s="23" t="s">
        <v>141</v>
      </c>
      <c r="G682" s="14" t="s">
        <v>216</v>
      </c>
      <c r="H682" s="16" t="s">
        <v>169</v>
      </c>
      <c r="I682" s="45" t="s">
        <v>39</v>
      </c>
      <c r="J682" s="45" t="s">
        <v>39</v>
      </c>
      <c r="K682" s="45" t="s">
        <v>39</v>
      </c>
      <c r="L682" s="12"/>
      <c r="M682" s="12"/>
    </row>
    <row r="683" spans="1:13">
      <c r="A683" s="12"/>
      <c r="B683" s="23" t="s">
        <v>831</v>
      </c>
      <c r="C683" s="45" t="s">
        <v>1407</v>
      </c>
      <c r="D683" s="12" t="s">
        <v>510</v>
      </c>
      <c r="F683" s="23"/>
      <c r="G683" s="15"/>
      <c r="H683" s="17"/>
      <c r="I683" s="23"/>
      <c r="J683" s="23"/>
      <c r="K683" s="23"/>
      <c r="L683" s="12"/>
      <c r="M683" s="12"/>
    </row>
    <row r="684" spans="1:13">
      <c r="A684" s="12"/>
      <c r="B684" s="23" t="s">
        <v>832</v>
      </c>
      <c r="C684" s="45" t="s">
        <v>1407</v>
      </c>
      <c r="D684" s="12" t="s">
        <v>510</v>
      </c>
      <c r="E684" s="23" t="s">
        <v>65</v>
      </c>
      <c r="F684" s="23" t="s">
        <v>139</v>
      </c>
      <c r="G684" s="15" t="s">
        <v>151</v>
      </c>
      <c r="H684" s="17" t="s">
        <v>303</v>
      </c>
      <c r="I684" s="45" t="s">
        <v>39</v>
      </c>
      <c r="J684" s="45" t="s">
        <v>39</v>
      </c>
      <c r="K684" s="45" t="s">
        <v>39</v>
      </c>
      <c r="L684" s="12"/>
      <c r="M684" s="12"/>
    </row>
    <row r="685" spans="1:13">
      <c r="A685" s="12"/>
      <c r="B685" s="23" t="s">
        <v>833</v>
      </c>
      <c r="C685" s="45" t="s">
        <v>1407</v>
      </c>
      <c r="D685" s="12" t="s">
        <v>510</v>
      </c>
      <c r="E685" s="23" t="s">
        <v>65</v>
      </c>
      <c r="F685" s="23" t="s">
        <v>139</v>
      </c>
      <c r="G685" s="15"/>
      <c r="H685" s="17"/>
      <c r="I685" s="23"/>
      <c r="J685" s="23"/>
      <c r="K685" s="23"/>
      <c r="L685" s="12" t="s">
        <v>77</v>
      </c>
      <c r="M685" s="12"/>
    </row>
    <row r="686" spans="1:13">
      <c r="A686" s="12"/>
      <c r="B686" s="23" t="s">
        <v>834</v>
      </c>
      <c r="C686" s="45" t="s">
        <v>1407</v>
      </c>
      <c r="D686" s="12" t="s">
        <v>510</v>
      </c>
      <c r="E686" s="23" t="s">
        <v>65</v>
      </c>
      <c r="F686" s="23" t="s">
        <v>139</v>
      </c>
      <c r="G686" s="15" t="s">
        <v>194</v>
      </c>
      <c r="H686" s="17" t="s">
        <v>270</v>
      </c>
      <c r="I686" s="45" t="s">
        <v>68</v>
      </c>
      <c r="J686" s="45" t="s">
        <v>39</v>
      </c>
      <c r="K686" s="45" t="s">
        <v>39</v>
      </c>
      <c r="L686" s="12"/>
      <c r="M686" s="12" t="s">
        <v>1090</v>
      </c>
    </row>
    <row r="687" spans="1:13">
      <c r="A687" s="12"/>
      <c r="B687" s="23" t="s">
        <v>835</v>
      </c>
      <c r="C687" s="45" t="s">
        <v>1407</v>
      </c>
      <c r="D687" s="12" t="s">
        <v>510</v>
      </c>
      <c r="E687" s="23" t="s">
        <v>65</v>
      </c>
      <c r="F687" s="23" t="s">
        <v>139</v>
      </c>
      <c r="G687" s="14" t="s">
        <v>145</v>
      </c>
      <c r="H687" s="16" t="s">
        <v>397</v>
      </c>
      <c r="I687" s="45" t="s">
        <v>68</v>
      </c>
      <c r="J687" s="45" t="s">
        <v>39</v>
      </c>
      <c r="K687" s="45" t="s">
        <v>39</v>
      </c>
      <c r="L687" s="12"/>
      <c r="M687" s="12" t="s">
        <v>1091</v>
      </c>
    </row>
    <row r="688" spans="1:13">
      <c r="A688" s="12"/>
      <c r="B688" s="23" t="s">
        <v>836</v>
      </c>
      <c r="C688" s="45" t="s">
        <v>1407</v>
      </c>
      <c r="D688" s="12" t="s">
        <v>510</v>
      </c>
      <c r="E688" s="23" t="s">
        <v>65</v>
      </c>
      <c r="F688" s="23" t="s">
        <v>140</v>
      </c>
      <c r="G688" s="15" t="s">
        <v>187</v>
      </c>
      <c r="H688" s="17" t="s">
        <v>536</v>
      </c>
      <c r="I688" s="45" t="s">
        <v>39</v>
      </c>
      <c r="J688" s="45" t="s">
        <v>39</v>
      </c>
      <c r="K688" s="45" t="s">
        <v>39</v>
      </c>
      <c r="L688" s="12"/>
      <c r="M688" s="12"/>
    </row>
    <row r="689" spans="1:13">
      <c r="A689" s="12"/>
      <c r="B689" s="23" t="s">
        <v>837</v>
      </c>
      <c r="C689" s="45" t="s">
        <v>1407</v>
      </c>
      <c r="D689" s="12" t="s">
        <v>510</v>
      </c>
      <c r="E689" s="23" t="s">
        <v>65</v>
      </c>
      <c r="F689" s="23" t="s">
        <v>141</v>
      </c>
      <c r="G689" s="14" t="s">
        <v>246</v>
      </c>
      <c r="H689" s="16" t="s">
        <v>352</v>
      </c>
      <c r="I689" s="45" t="s">
        <v>39</v>
      </c>
      <c r="J689" s="45" t="s">
        <v>39</v>
      </c>
      <c r="K689" s="45" t="s">
        <v>39</v>
      </c>
      <c r="L689" s="12"/>
      <c r="M689" s="12"/>
    </row>
    <row r="690" spans="1:13">
      <c r="A690" s="12"/>
      <c r="B690" s="23" t="s">
        <v>838</v>
      </c>
      <c r="C690" s="45" t="s">
        <v>1407</v>
      </c>
      <c r="D690" s="12" t="s">
        <v>510</v>
      </c>
      <c r="F690" s="23"/>
      <c r="G690" s="15"/>
      <c r="H690" s="17"/>
      <c r="I690" s="23"/>
      <c r="J690" s="23"/>
      <c r="K690" s="23"/>
      <c r="L690" s="12"/>
      <c r="M690" s="12"/>
    </row>
    <row r="691" spans="1:13">
      <c r="A691" s="12"/>
      <c r="B691" s="23" t="s">
        <v>839</v>
      </c>
      <c r="C691" s="45" t="s">
        <v>1407</v>
      </c>
      <c r="D691" s="12" t="s">
        <v>510</v>
      </c>
      <c r="E691" s="23" t="s">
        <v>65</v>
      </c>
      <c r="F691" s="23" t="s">
        <v>139</v>
      </c>
      <c r="G691" s="15" t="s">
        <v>187</v>
      </c>
      <c r="H691" s="17" t="s">
        <v>512</v>
      </c>
      <c r="I691" s="45" t="s">
        <v>68</v>
      </c>
      <c r="J691" s="45" t="s">
        <v>39</v>
      </c>
      <c r="K691" s="45" t="s">
        <v>39</v>
      </c>
      <c r="L691" s="12"/>
      <c r="M691" s="12" t="s">
        <v>1261</v>
      </c>
    </row>
    <row r="692" spans="1:13">
      <c r="A692" s="12">
        <v>24</v>
      </c>
      <c r="B692" s="23" t="s">
        <v>811</v>
      </c>
      <c r="C692" s="45" t="s">
        <v>1408</v>
      </c>
      <c r="D692" s="12" t="s">
        <v>520</v>
      </c>
      <c r="E692" s="45"/>
      <c r="F692" s="45"/>
      <c r="G692" s="14"/>
      <c r="H692" s="16"/>
      <c r="I692" s="23"/>
      <c r="J692" s="23"/>
      <c r="K692" s="23"/>
      <c r="L692" s="12"/>
      <c r="M692" s="12"/>
    </row>
    <row r="693" spans="1:13">
      <c r="A693" s="12"/>
      <c r="B693" s="23" t="s">
        <v>812</v>
      </c>
      <c r="C693" s="45" t="s">
        <v>1408</v>
      </c>
      <c r="D693" s="12" t="s">
        <v>520</v>
      </c>
      <c r="E693" s="23" t="s">
        <v>341</v>
      </c>
      <c r="F693" s="23" t="s">
        <v>343</v>
      </c>
      <c r="G693" s="15" t="s">
        <v>946</v>
      </c>
      <c r="H693" s="15" t="s">
        <v>425</v>
      </c>
      <c r="I693" s="45" t="s">
        <v>39</v>
      </c>
      <c r="J693" s="45" t="s">
        <v>39</v>
      </c>
      <c r="K693" s="45" t="s">
        <v>39</v>
      </c>
      <c r="L693" s="12"/>
      <c r="M693" s="12"/>
    </row>
    <row r="694" spans="1:13">
      <c r="A694" s="12"/>
      <c r="B694" s="23" t="s">
        <v>813</v>
      </c>
      <c r="C694" s="45" t="s">
        <v>1408</v>
      </c>
      <c r="D694" s="12" t="s">
        <v>520</v>
      </c>
      <c r="E694" s="23" t="s">
        <v>343</v>
      </c>
      <c r="F694" s="23" t="s">
        <v>340</v>
      </c>
      <c r="G694" s="14" t="s">
        <v>947</v>
      </c>
      <c r="H694" s="14" t="s">
        <v>370</v>
      </c>
      <c r="I694" s="45" t="s">
        <v>39</v>
      </c>
      <c r="J694" s="45" t="s">
        <v>39</v>
      </c>
      <c r="K694" s="45" t="s">
        <v>39</v>
      </c>
      <c r="L694" s="12"/>
      <c r="M694" s="12"/>
    </row>
    <row r="695" spans="1:13">
      <c r="A695" s="12"/>
      <c r="B695" s="23" t="s">
        <v>814</v>
      </c>
      <c r="C695" s="45" t="s">
        <v>1408</v>
      </c>
      <c r="D695" s="12" t="s">
        <v>520</v>
      </c>
      <c r="E695" s="45" t="s">
        <v>340</v>
      </c>
      <c r="F695" s="45" t="s">
        <v>341</v>
      </c>
      <c r="G695" s="15" t="s">
        <v>351</v>
      </c>
      <c r="H695" s="15" t="s">
        <v>299</v>
      </c>
      <c r="I695" s="45" t="s">
        <v>39</v>
      </c>
      <c r="J695" s="45" t="s">
        <v>39</v>
      </c>
      <c r="K695" s="45" t="s">
        <v>39</v>
      </c>
      <c r="L695" s="12"/>
      <c r="M695" s="12"/>
    </row>
    <row r="696" spans="1:13">
      <c r="A696" s="12"/>
      <c r="B696" s="23" t="s">
        <v>815</v>
      </c>
      <c r="C696" s="45" t="s">
        <v>1408</v>
      </c>
      <c r="D696" s="12" t="s">
        <v>520</v>
      </c>
      <c r="E696" s="45"/>
      <c r="F696" s="45"/>
      <c r="G696" s="15"/>
      <c r="H696" s="15"/>
      <c r="I696" s="23"/>
      <c r="J696" s="23"/>
      <c r="K696" s="23"/>
      <c r="L696" s="12"/>
      <c r="M696" s="12"/>
    </row>
    <row r="697" spans="1:13">
      <c r="A697" s="12"/>
      <c r="B697" s="23" t="s">
        <v>816</v>
      </c>
      <c r="C697" s="45" t="s">
        <v>1408</v>
      </c>
      <c r="D697" s="12" t="s">
        <v>520</v>
      </c>
      <c r="E697" s="45" t="s">
        <v>341</v>
      </c>
      <c r="F697" s="45" t="s">
        <v>343</v>
      </c>
      <c r="G697" s="15" t="s">
        <v>385</v>
      </c>
      <c r="H697" s="15" t="s">
        <v>602</v>
      </c>
      <c r="I697" s="45" t="s">
        <v>39</v>
      </c>
      <c r="J697" s="45" t="s">
        <v>39</v>
      </c>
      <c r="K697" s="45" t="s">
        <v>39</v>
      </c>
      <c r="L697" s="12"/>
      <c r="M697" s="12"/>
    </row>
    <row r="698" spans="1:13">
      <c r="A698" s="12"/>
      <c r="B698" s="23" t="s">
        <v>817</v>
      </c>
      <c r="C698" s="45" t="s">
        <v>1408</v>
      </c>
      <c r="D698" s="12" t="s">
        <v>520</v>
      </c>
      <c r="E698" s="45" t="s">
        <v>343</v>
      </c>
      <c r="F698" s="45" t="s">
        <v>340</v>
      </c>
      <c r="G698" s="14" t="s">
        <v>521</v>
      </c>
      <c r="H698" s="14" t="s">
        <v>630</v>
      </c>
      <c r="I698" s="45" t="s">
        <v>39</v>
      </c>
      <c r="J698" s="45" t="s">
        <v>39</v>
      </c>
      <c r="K698" s="45" t="s">
        <v>39</v>
      </c>
      <c r="L698" s="12"/>
      <c r="M698" s="12"/>
    </row>
    <row r="699" spans="1:13">
      <c r="A699" s="12"/>
      <c r="B699" s="23" t="s">
        <v>818</v>
      </c>
      <c r="C699" s="45" t="s">
        <v>1408</v>
      </c>
      <c r="D699" s="12" t="s">
        <v>520</v>
      </c>
      <c r="E699" s="45" t="s">
        <v>340</v>
      </c>
      <c r="F699" s="45" t="s">
        <v>341</v>
      </c>
      <c r="G699" s="15" t="s">
        <v>948</v>
      </c>
      <c r="H699" s="15" t="s">
        <v>286</v>
      </c>
      <c r="I699" s="45" t="s">
        <v>39</v>
      </c>
      <c r="J699" s="45" t="s">
        <v>39</v>
      </c>
      <c r="K699" s="45" t="s">
        <v>39</v>
      </c>
      <c r="L699" s="12"/>
      <c r="M699" s="12"/>
    </row>
    <row r="700" spans="1:13">
      <c r="A700" s="12"/>
      <c r="B700" s="23" t="s">
        <v>26</v>
      </c>
      <c r="C700" s="45" t="s">
        <v>1408</v>
      </c>
      <c r="D700" s="12" t="s">
        <v>520</v>
      </c>
      <c r="E700" s="45"/>
      <c r="F700" s="45"/>
      <c r="G700" s="15"/>
      <c r="H700" s="15"/>
      <c r="I700" s="23"/>
      <c r="J700" s="23"/>
      <c r="K700" s="23"/>
      <c r="L700" s="12"/>
      <c r="M700" s="12"/>
    </row>
    <row r="701" spans="1:13">
      <c r="A701" s="12"/>
      <c r="B701" s="23" t="s">
        <v>819</v>
      </c>
      <c r="C701" s="45" t="s">
        <v>1408</v>
      </c>
      <c r="D701" s="12" t="s">
        <v>520</v>
      </c>
      <c r="E701" s="45" t="s">
        <v>341</v>
      </c>
      <c r="F701" s="45" t="s">
        <v>343</v>
      </c>
      <c r="G701" s="15" t="s">
        <v>248</v>
      </c>
      <c r="H701" s="14" t="s">
        <v>173</v>
      </c>
      <c r="I701" s="45" t="s">
        <v>39</v>
      </c>
      <c r="J701" s="45" t="s">
        <v>39</v>
      </c>
      <c r="K701" s="45" t="s">
        <v>39</v>
      </c>
      <c r="L701" s="12"/>
      <c r="M701" s="12"/>
    </row>
    <row r="702" spans="1:13">
      <c r="A702" s="12"/>
      <c r="B702" s="23" t="s">
        <v>820</v>
      </c>
      <c r="C702" s="45" t="s">
        <v>1408</v>
      </c>
      <c r="D702" s="12" t="s">
        <v>520</v>
      </c>
      <c r="E702" s="45" t="s">
        <v>343</v>
      </c>
      <c r="F702" s="45" t="s">
        <v>340</v>
      </c>
      <c r="G702" s="14" t="s">
        <v>521</v>
      </c>
      <c r="H702" s="14" t="s">
        <v>844</v>
      </c>
      <c r="I702" s="45" t="s">
        <v>39</v>
      </c>
      <c r="J702" s="45" t="s">
        <v>39</v>
      </c>
      <c r="K702" s="45" t="s">
        <v>39</v>
      </c>
      <c r="L702" s="12"/>
      <c r="M702" s="12"/>
    </row>
    <row r="703" spans="1:13">
      <c r="A703" s="12"/>
      <c r="B703" s="23" t="s">
        <v>821</v>
      </c>
      <c r="C703" s="45" t="s">
        <v>1408</v>
      </c>
      <c r="D703" s="12" t="s">
        <v>520</v>
      </c>
      <c r="E703" s="45" t="s">
        <v>340</v>
      </c>
      <c r="F703" s="45" t="s">
        <v>341</v>
      </c>
      <c r="G703" s="15" t="s">
        <v>799</v>
      </c>
      <c r="H703" s="15" t="s">
        <v>216</v>
      </c>
      <c r="I703" s="45" t="s">
        <v>39</v>
      </c>
      <c r="J703" s="45" t="s">
        <v>39</v>
      </c>
      <c r="K703" s="45" t="s">
        <v>39</v>
      </c>
      <c r="L703" s="12"/>
      <c r="M703" s="12"/>
    </row>
    <row r="704" spans="1:13">
      <c r="A704" s="12"/>
      <c r="B704" s="23" t="s">
        <v>822</v>
      </c>
      <c r="C704" s="45" t="s">
        <v>1408</v>
      </c>
      <c r="D704" s="12" t="s">
        <v>520</v>
      </c>
      <c r="E704" s="45"/>
      <c r="F704" s="45"/>
      <c r="G704" s="15"/>
      <c r="H704" s="15"/>
      <c r="I704" s="23"/>
      <c r="J704" s="23"/>
      <c r="K704" s="23"/>
      <c r="L704" s="12"/>
      <c r="M704" s="12"/>
    </row>
    <row r="705" spans="1:13">
      <c r="A705" s="12"/>
      <c r="B705" s="23" t="s">
        <v>823</v>
      </c>
      <c r="C705" s="45" t="s">
        <v>1408</v>
      </c>
      <c r="D705" s="12" t="s">
        <v>520</v>
      </c>
      <c r="E705" s="45" t="s">
        <v>341</v>
      </c>
      <c r="F705" s="45" t="s">
        <v>343</v>
      </c>
      <c r="G705" s="15" t="s">
        <v>365</v>
      </c>
      <c r="H705" s="15" t="s">
        <v>453</v>
      </c>
      <c r="I705" s="45" t="s">
        <v>39</v>
      </c>
      <c r="J705" s="45" t="s">
        <v>39</v>
      </c>
      <c r="K705" s="45" t="s">
        <v>39</v>
      </c>
      <c r="L705" s="12"/>
      <c r="M705" s="12"/>
    </row>
    <row r="706" spans="1:13">
      <c r="A706" s="12"/>
      <c r="B706" s="23" t="s">
        <v>824</v>
      </c>
      <c r="C706" s="45" t="s">
        <v>1408</v>
      </c>
      <c r="D706" s="12" t="s">
        <v>520</v>
      </c>
      <c r="E706" s="45" t="s">
        <v>343</v>
      </c>
      <c r="F706" s="45" t="s">
        <v>340</v>
      </c>
      <c r="G706" s="14" t="s">
        <v>514</v>
      </c>
      <c r="H706" s="14" t="s">
        <v>359</v>
      </c>
      <c r="I706" s="45" t="s">
        <v>39</v>
      </c>
      <c r="J706" s="45" t="s">
        <v>39</v>
      </c>
      <c r="K706" s="45" t="s">
        <v>39</v>
      </c>
      <c r="L706" s="12"/>
      <c r="M706" s="12"/>
    </row>
    <row r="707" spans="1:13">
      <c r="A707" s="12"/>
      <c r="B707" s="23" t="s">
        <v>825</v>
      </c>
      <c r="C707" s="45" t="s">
        <v>1408</v>
      </c>
      <c r="D707" s="12" t="s">
        <v>520</v>
      </c>
      <c r="E707" s="45" t="s">
        <v>340</v>
      </c>
      <c r="F707" s="45" t="s">
        <v>341</v>
      </c>
      <c r="G707" s="15" t="s">
        <v>949</v>
      </c>
      <c r="H707" s="15" t="s">
        <v>299</v>
      </c>
      <c r="I707" s="45" t="s">
        <v>39</v>
      </c>
      <c r="J707" s="45" t="s">
        <v>39</v>
      </c>
      <c r="K707" s="45" t="s">
        <v>39</v>
      </c>
      <c r="L707" s="12"/>
      <c r="M707" s="12"/>
    </row>
    <row r="708" spans="1:13">
      <c r="A708" s="12"/>
      <c r="B708" s="23" t="s">
        <v>826</v>
      </c>
      <c r="C708" s="45" t="s">
        <v>1408</v>
      </c>
      <c r="D708" s="12" t="s">
        <v>520</v>
      </c>
      <c r="E708" s="45"/>
      <c r="F708" s="45"/>
      <c r="G708" s="15"/>
      <c r="H708" s="15"/>
      <c r="I708" s="23"/>
      <c r="J708" s="23"/>
      <c r="K708" s="23"/>
      <c r="L708" s="12"/>
      <c r="M708" s="12"/>
    </row>
    <row r="709" spans="1:13">
      <c r="A709" s="12"/>
      <c r="B709" s="23" t="s">
        <v>827</v>
      </c>
      <c r="C709" s="45" t="s">
        <v>1408</v>
      </c>
      <c r="D709" s="12" t="s">
        <v>520</v>
      </c>
      <c r="E709" s="45" t="s">
        <v>341</v>
      </c>
      <c r="F709" s="45" t="s">
        <v>343</v>
      </c>
      <c r="G709" s="30" t="s">
        <v>526</v>
      </c>
      <c r="H709" s="30" t="s">
        <v>331</v>
      </c>
      <c r="I709" s="45" t="s">
        <v>68</v>
      </c>
      <c r="J709" s="45" t="s">
        <v>39</v>
      </c>
      <c r="K709" s="45" t="s">
        <v>39</v>
      </c>
      <c r="L709" s="12"/>
      <c r="M709" s="12" t="s">
        <v>1091</v>
      </c>
    </row>
    <row r="710" spans="1:13">
      <c r="A710" s="12"/>
      <c r="B710" s="23" t="s">
        <v>828</v>
      </c>
      <c r="C710" s="45" t="s">
        <v>1408</v>
      </c>
      <c r="D710" s="12" t="s">
        <v>520</v>
      </c>
      <c r="E710" s="45" t="s">
        <v>343</v>
      </c>
      <c r="F710" s="45" t="s">
        <v>340</v>
      </c>
      <c r="G710" s="30" t="s">
        <v>802</v>
      </c>
      <c r="H710" s="30" t="s">
        <v>630</v>
      </c>
      <c r="I710" s="45" t="s">
        <v>39</v>
      </c>
      <c r="J710" s="45" t="s">
        <v>39</v>
      </c>
      <c r="K710" s="45" t="s">
        <v>39</v>
      </c>
      <c r="L710" s="12"/>
      <c r="M710" s="12"/>
    </row>
    <row r="711" spans="1:13">
      <c r="A711" s="12"/>
      <c r="B711" s="23" t="s">
        <v>829</v>
      </c>
      <c r="C711" s="45" t="s">
        <v>1408</v>
      </c>
      <c r="D711" s="12" t="s">
        <v>520</v>
      </c>
      <c r="E711" s="45" t="s">
        <v>340</v>
      </c>
      <c r="F711" s="45" t="s">
        <v>341</v>
      </c>
      <c r="G711" s="16" t="s">
        <v>950</v>
      </c>
      <c r="H711" s="16" t="s">
        <v>299</v>
      </c>
      <c r="I711" s="45" t="s">
        <v>39</v>
      </c>
      <c r="J711" s="45" t="s">
        <v>39</v>
      </c>
      <c r="K711" s="45" t="s">
        <v>39</v>
      </c>
      <c r="L711" s="12"/>
      <c r="M711" s="12"/>
    </row>
    <row r="712" spans="1:13">
      <c r="A712" s="12"/>
      <c r="B712" s="23" t="s">
        <v>830</v>
      </c>
      <c r="C712" s="45" t="s">
        <v>1408</v>
      </c>
      <c r="D712" s="12" t="s">
        <v>520</v>
      </c>
      <c r="E712" s="45"/>
      <c r="F712" s="45"/>
      <c r="G712" s="30"/>
      <c r="H712" s="30"/>
      <c r="I712" s="23"/>
      <c r="J712" s="23"/>
      <c r="K712" s="23"/>
      <c r="L712" s="12"/>
      <c r="M712" s="12"/>
    </row>
    <row r="713" spans="1:13">
      <c r="A713" s="12"/>
      <c r="B713" s="23" t="s">
        <v>831</v>
      </c>
      <c r="C713" s="45" t="s">
        <v>1408</v>
      </c>
      <c r="D713" s="12" t="s">
        <v>520</v>
      </c>
      <c r="E713" s="45" t="s">
        <v>341</v>
      </c>
      <c r="F713" s="45" t="s">
        <v>343</v>
      </c>
      <c r="G713" s="30" t="s">
        <v>494</v>
      </c>
      <c r="H713" s="30" t="s">
        <v>477</v>
      </c>
      <c r="I713" s="45" t="s">
        <v>39</v>
      </c>
      <c r="J713" s="45" t="s">
        <v>39</v>
      </c>
      <c r="K713" s="45" t="s">
        <v>39</v>
      </c>
      <c r="L713" s="12"/>
      <c r="M713" s="12"/>
    </row>
    <row r="714" spans="1:13">
      <c r="A714" s="12"/>
      <c r="B714" s="23" t="s">
        <v>832</v>
      </c>
      <c r="C714" s="45" t="s">
        <v>1408</v>
      </c>
      <c r="D714" s="12" t="s">
        <v>520</v>
      </c>
      <c r="E714" s="45" t="s">
        <v>343</v>
      </c>
      <c r="F714" s="45" t="s">
        <v>340</v>
      </c>
      <c r="G714" s="30" t="s">
        <v>363</v>
      </c>
      <c r="H714" s="30" t="s">
        <v>945</v>
      </c>
      <c r="I714" s="45" t="s">
        <v>39</v>
      </c>
      <c r="J714" s="45" t="s">
        <v>39</v>
      </c>
      <c r="K714" s="45" t="s">
        <v>39</v>
      </c>
      <c r="L714" s="12"/>
      <c r="M714" s="12"/>
    </row>
    <row r="715" spans="1:13">
      <c r="A715" s="12"/>
      <c r="B715" s="23" t="s">
        <v>833</v>
      </c>
      <c r="C715" s="45" t="s">
        <v>1408</v>
      </c>
      <c r="D715" s="12" t="s">
        <v>520</v>
      </c>
      <c r="E715" s="45" t="s">
        <v>340</v>
      </c>
      <c r="F715" s="45" t="s">
        <v>341</v>
      </c>
      <c r="G715" s="16" t="s">
        <v>694</v>
      </c>
      <c r="H715" s="16" t="s">
        <v>152</v>
      </c>
      <c r="I715" s="45" t="s">
        <v>39</v>
      </c>
      <c r="J715" s="45" t="s">
        <v>39</v>
      </c>
      <c r="K715" s="45" t="s">
        <v>39</v>
      </c>
      <c r="L715" s="12"/>
      <c r="M715" s="12"/>
    </row>
    <row r="716" spans="1:13">
      <c r="A716" s="12"/>
      <c r="B716" s="23" t="s">
        <v>834</v>
      </c>
      <c r="C716" s="45" t="s">
        <v>1408</v>
      </c>
      <c r="D716" s="12" t="s">
        <v>520</v>
      </c>
      <c r="E716" s="45"/>
      <c r="F716" s="45"/>
      <c r="G716" s="30"/>
      <c r="H716" s="30"/>
      <c r="I716" s="23"/>
      <c r="J716" s="23"/>
      <c r="K716" s="23"/>
      <c r="L716" s="12"/>
      <c r="M716" s="12"/>
    </row>
    <row r="717" spans="1:13">
      <c r="A717" s="12"/>
      <c r="B717" s="23" t="s">
        <v>835</v>
      </c>
      <c r="C717" s="45" t="s">
        <v>1408</v>
      </c>
      <c r="D717" s="12" t="s">
        <v>520</v>
      </c>
      <c r="E717" s="45" t="s">
        <v>341</v>
      </c>
      <c r="F717" s="45" t="s">
        <v>343</v>
      </c>
      <c r="G717" s="30" t="s">
        <v>291</v>
      </c>
      <c r="H717" s="30" t="s">
        <v>453</v>
      </c>
      <c r="I717" s="45" t="s">
        <v>39</v>
      </c>
      <c r="J717" s="45" t="s">
        <v>39</v>
      </c>
      <c r="K717" s="45" t="s">
        <v>39</v>
      </c>
      <c r="L717" s="12"/>
      <c r="M717" s="12"/>
    </row>
    <row r="718" spans="1:13">
      <c r="A718" s="12"/>
      <c r="B718" s="23" t="s">
        <v>836</v>
      </c>
      <c r="C718" s="45" t="s">
        <v>1408</v>
      </c>
      <c r="D718" s="12" t="s">
        <v>520</v>
      </c>
      <c r="E718" s="45" t="s">
        <v>343</v>
      </c>
      <c r="F718" s="45" t="s">
        <v>340</v>
      </c>
      <c r="G718" s="30" t="s">
        <v>527</v>
      </c>
      <c r="H718" s="30" t="s">
        <v>478</v>
      </c>
      <c r="I718" s="45" t="s">
        <v>39</v>
      </c>
      <c r="J718" s="45" t="s">
        <v>39</v>
      </c>
      <c r="K718" s="45" t="s">
        <v>39</v>
      </c>
      <c r="L718" s="12"/>
      <c r="M718" s="12"/>
    </row>
    <row r="719" spans="1:13">
      <c r="A719" s="12"/>
      <c r="B719" s="23" t="s">
        <v>837</v>
      </c>
      <c r="C719" s="45" t="s">
        <v>1408</v>
      </c>
      <c r="D719" s="12" t="s">
        <v>520</v>
      </c>
      <c r="E719" s="45" t="s">
        <v>340</v>
      </c>
      <c r="F719" s="45" t="s">
        <v>341</v>
      </c>
      <c r="G719" s="15" t="s">
        <v>529</v>
      </c>
      <c r="H719" s="15" t="s">
        <v>243</v>
      </c>
      <c r="I719" s="45" t="s">
        <v>39</v>
      </c>
      <c r="J719" s="45" t="s">
        <v>39</v>
      </c>
      <c r="K719" s="45" t="s">
        <v>39</v>
      </c>
      <c r="L719" s="12"/>
      <c r="M719" s="12"/>
    </row>
    <row r="720" spans="1:13">
      <c r="A720" s="12"/>
      <c r="B720" s="23" t="s">
        <v>838</v>
      </c>
      <c r="C720" s="45" t="s">
        <v>1408</v>
      </c>
      <c r="D720" s="12" t="s">
        <v>520</v>
      </c>
      <c r="E720" s="45"/>
      <c r="F720" s="45"/>
      <c r="G720" s="15"/>
      <c r="H720" s="15"/>
      <c r="I720" s="23"/>
      <c r="J720" s="23"/>
      <c r="K720" s="23"/>
      <c r="L720" s="12"/>
      <c r="M720" s="24"/>
    </row>
    <row r="721" spans="1:13">
      <c r="A721" s="12"/>
      <c r="B721" s="23" t="s">
        <v>839</v>
      </c>
      <c r="C721" s="45" t="s">
        <v>1408</v>
      </c>
      <c r="D721" s="12" t="s">
        <v>520</v>
      </c>
      <c r="E721" s="45" t="s">
        <v>341</v>
      </c>
      <c r="F721" s="45" t="s">
        <v>343</v>
      </c>
      <c r="G721" s="15" t="s">
        <v>851</v>
      </c>
      <c r="H721" s="15" t="s">
        <v>221</v>
      </c>
      <c r="I721" s="45" t="s">
        <v>68</v>
      </c>
      <c r="J721" s="45" t="s">
        <v>39</v>
      </c>
      <c r="K721" s="45" t="s">
        <v>39</v>
      </c>
      <c r="L721" s="12"/>
      <c r="M721" s="12" t="s">
        <v>1091</v>
      </c>
    </row>
    <row r="722" spans="1:13">
      <c r="A722" s="12">
        <v>25</v>
      </c>
      <c r="B722" s="23" t="s">
        <v>811</v>
      </c>
      <c r="C722" s="45" t="s">
        <v>1409</v>
      </c>
      <c r="D722" s="12" t="s">
        <v>534</v>
      </c>
      <c r="F722" s="23"/>
      <c r="G722" s="14"/>
      <c r="H722" s="16"/>
      <c r="I722" s="23"/>
      <c r="J722" s="23"/>
      <c r="K722" s="23"/>
      <c r="L722" s="12"/>
      <c r="M722" s="12"/>
    </row>
    <row r="723" spans="1:13">
      <c r="A723" s="12"/>
      <c r="B723" s="23" t="s">
        <v>812</v>
      </c>
      <c r="C723" s="45" t="s">
        <v>1409</v>
      </c>
      <c r="D723" s="12" t="s">
        <v>534</v>
      </c>
      <c r="E723" s="23" t="s">
        <v>65</v>
      </c>
      <c r="F723" s="23" t="s">
        <v>139</v>
      </c>
      <c r="G723" s="15" t="s">
        <v>194</v>
      </c>
      <c r="H723" s="17" t="s">
        <v>458</v>
      </c>
      <c r="I723" s="45" t="s">
        <v>68</v>
      </c>
      <c r="J723" s="45" t="s">
        <v>39</v>
      </c>
      <c r="K723" s="45" t="s">
        <v>39</v>
      </c>
      <c r="L723" s="12"/>
      <c r="M723" s="12" t="s">
        <v>1184</v>
      </c>
    </row>
    <row r="724" spans="1:13">
      <c r="A724" s="12"/>
      <c r="B724" s="23" t="s">
        <v>813</v>
      </c>
      <c r="C724" s="45" t="s">
        <v>1409</v>
      </c>
      <c r="D724" s="12" t="s">
        <v>534</v>
      </c>
      <c r="E724" s="23" t="s">
        <v>65</v>
      </c>
      <c r="F724" s="23" t="s">
        <v>139</v>
      </c>
      <c r="G724" s="15" t="s">
        <v>146</v>
      </c>
      <c r="H724" s="17" t="s">
        <v>683</v>
      </c>
      <c r="I724" s="45" t="s">
        <v>39</v>
      </c>
      <c r="J724" s="45" t="s">
        <v>39</v>
      </c>
      <c r="K724" s="45" t="s">
        <v>39</v>
      </c>
      <c r="L724" s="12"/>
      <c r="M724" s="12"/>
    </row>
    <row r="725" spans="1:13">
      <c r="A725" s="12"/>
      <c r="B725" s="23" t="s">
        <v>814</v>
      </c>
      <c r="C725" s="45" t="s">
        <v>1409</v>
      </c>
      <c r="D725" s="12" t="s">
        <v>534</v>
      </c>
      <c r="E725" s="23" t="s">
        <v>65</v>
      </c>
      <c r="F725" s="23" t="s">
        <v>139</v>
      </c>
      <c r="G725" s="15" t="s">
        <v>206</v>
      </c>
      <c r="H725" s="17" t="s">
        <v>745</v>
      </c>
      <c r="I725" s="45" t="s">
        <v>68</v>
      </c>
      <c r="J725" s="45" t="s">
        <v>39</v>
      </c>
      <c r="K725" s="45" t="s">
        <v>39</v>
      </c>
      <c r="L725" s="12"/>
      <c r="M725" s="12" t="s">
        <v>1091</v>
      </c>
    </row>
    <row r="726" spans="1:13">
      <c r="A726" s="12"/>
      <c r="B726" s="23" t="s">
        <v>815</v>
      </c>
      <c r="C726" s="45" t="s">
        <v>1409</v>
      </c>
      <c r="D726" s="12" t="s">
        <v>534</v>
      </c>
      <c r="E726" s="23" t="s">
        <v>65</v>
      </c>
      <c r="F726" s="23" t="s">
        <v>139</v>
      </c>
      <c r="G726" s="15" t="s">
        <v>150</v>
      </c>
      <c r="H726" s="17" t="s">
        <v>430</v>
      </c>
      <c r="I726" s="45" t="s">
        <v>68</v>
      </c>
      <c r="J726" s="45" t="s">
        <v>39</v>
      </c>
      <c r="K726" s="45" t="s">
        <v>39</v>
      </c>
      <c r="L726" s="12"/>
      <c r="M726" s="12" t="s">
        <v>1184</v>
      </c>
    </row>
    <row r="727" spans="1:13">
      <c r="A727" s="12"/>
      <c r="B727" s="23" t="s">
        <v>816</v>
      </c>
      <c r="C727" s="45" t="s">
        <v>1409</v>
      </c>
      <c r="D727" s="12" t="s">
        <v>534</v>
      </c>
      <c r="E727" s="23" t="s">
        <v>65</v>
      </c>
      <c r="F727" s="23" t="s">
        <v>140</v>
      </c>
      <c r="G727" s="15" t="s">
        <v>204</v>
      </c>
      <c r="H727" s="17" t="s">
        <v>167</v>
      </c>
      <c r="I727" s="45" t="s">
        <v>39</v>
      </c>
      <c r="J727" s="45" t="s">
        <v>39</v>
      </c>
      <c r="K727" s="45" t="s">
        <v>39</v>
      </c>
      <c r="L727" s="12"/>
      <c r="M727" s="12"/>
    </row>
    <row r="728" spans="1:13">
      <c r="A728" s="12"/>
      <c r="B728" s="23" t="s">
        <v>817</v>
      </c>
      <c r="C728" s="45" t="s">
        <v>1409</v>
      </c>
      <c r="D728" s="12" t="s">
        <v>534</v>
      </c>
      <c r="E728" s="23" t="s">
        <v>65</v>
      </c>
      <c r="F728" s="23" t="s">
        <v>141</v>
      </c>
      <c r="G728" s="14" t="s">
        <v>149</v>
      </c>
      <c r="H728" s="16" t="s">
        <v>292</v>
      </c>
      <c r="I728" s="45" t="s">
        <v>39</v>
      </c>
      <c r="J728" s="45" t="s">
        <v>39</v>
      </c>
      <c r="K728" s="45" t="s">
        <v>39</v>
      </c>
      <c r="L728" s="12"/>
      <c r="M728" s="12"/>
    </row>
    <row r="729" spans="1:13">
      <c r="A729" s="12"/>
      <c r="B729" s="23" t="s">
        <v>818</v>
      </c>
      <c r="C729" s="45" t="s">
        <v>1409</v>
      </c>
      <c r="D729" s="12" t="s">
        <v>534</v>
      </c>
      <c r="F729" s="23"/>
      <c r="G729" s="14"/>
      <c r="H729" s="16"/>
      <c r="I729" s="23"/>
      <c r="J729" s="23"/>
      <c r="K729" s="23"/>
      <c r="L729" s="12"/>
      <c r="M729" s="12"/>
    </row>
    <row r="730" spans="1:13">
      <c r="A730" s="12"/>
      <c r="B730" s="23" t="s">
        <v>26</v>
      </c>
      <c r="C730" s="45" t="s">
        <v>1409</v>
      </c>
      <c r="D730" s="12" t="s">
        <v>534</v>
      </c>
      <c r="E730" s="23" t="s">
        <v>65</v>
      </c>
      <c r="F730" s="23" t="s">
        <v>139</v>
      </c>
      <c r="G730" s="15" t="s">
        <v>151</v>
      </c>
      <c r="H730" s="17" t="s">
        <v>546</v>
      </c>
      <c r="I730" s="45" t="s">
        <v>68</v>
      </c>
      <c r="J730" s="45" t="s">
        <v>39</v>
      </c>
      <c r="K730" s="45" t="s">
        <v>39</v>
      </c>
      <c r="L730" s="12"/>
      <c r="M730" s="12" t="s">
        <v>1184</v>
      </c>
    </row>
    <row r="731" spans="1:13">
      <c r="A731" s="12"/>
      <c r="B731" s="23" t="s">
        <v>819</v>
      </c>
      <c r="C731" s="45" t="s">
        <v>1409</v>
      </c>
      <c r="D731" s="12" t="s">
        <v>534</v>
      </c>
      <c r="E731" s="23" t="s">
        <v>65</v>
      </c>
      <c r="F731" s="23" t="s">
        <v>139</v>
      </c>
      <c r="G731" s="15" t="s">
        <v>151</v>
      </c>
      <c r="H731" s="17" t="s">
        <v>894</v>
      </c>
      <c r="I731" s="45" t="s">
        <v>68</v>
      </c>
      <c r="J731" s="45" t="s">
        <v>39</v>
      </c>
      <c r="K731" s="45" t="s">
        <v>39</v>
      </c>
      <c r="L731" s="12"/>
      <c r="M731" s="12" t="s">
        <v>1184</v>
      </c>
    </row>
    <row r="732" spans="1:13">
      <c r="A732" s="12"/>
      <c r="B732" s="23" t="s">
        <v>820</v>
      </c>
      <c r="C732" s="45" t="s">
        <v>1409</v>
      </c>
      <c r="D732" s="12" t="s">
        <v>534</v>
      </c>
      <c r="E732" s="23" t="s">
        <v>65</v>
      </c>
      <c r="F732" s="23" t="s">
        <v>139</v>
      </c>
      <c r="G732" s="15" t="s">
        <v>206</v>
      </c>
      <c r="H732" s="17" t="s">
        <v>588</v>
      </c>
      <c r="I732" s="45" t="s">
        <v>68</v>
      </c>
      <c r="J732" s="45" t="s">
        <v>39</v>
      </c>
      <c r="K732" s="45" t="s">
        <v>39</v>
      </c>
      <c r="L732" s="12"/>
      <c r="M732" s="12" t="s">
        <v>1184</v>
      </c>
    </row>
    <row r="733" spans="1:13">
      <c r="A733" s="12"/>
      <c r="B733" s="23" t="s">
        <v>821</v>
      </c>
      <c r="C733" s="45" t="s">
        <v>1409</v>
      </c>
      <c r="D733" s="12" t="s">
        <v>534</v>
      </c>
      <c r="E733" s="23" t="s">
        <v>65</v>
      </c>
      <c r="F733" s="23" t="s">
        <v>139</v>
      </c>
      <c r="G733" s="15" t="s">
        <v>206</v>
      </c>
      <c r="H733" s="17" t="s">
        <v>544</v>
      </c>
      <c r="I733" s="45" t="s">
        <v>68</v>
      </c>
      <c r="J733" s="45" t="s">
        <v>39</v>
      </c>
      <c r="K733" s="45" t="s">
        <v>39</v>
      </c>
      <c r="L733" s="12"/>
      <c r="M733" s="12" t="s">
        <v>1184</v>
      </c>
    </row>
    <row r="734" spans="1:13">
      <c r="A734" s="12"/>
      <c r="B734" s="23" t="s">
        <v>822</v>
      </c>
      <c r="C734" s="45" t="s">
        <v>1409</v>
      </c>
      <c r="D734" s="12" t="s">
        <v>534</v>
      </c>
      <c r="E734" s="23" t="s">
        <v>65</v>
      </c>
      <c r="F734" s="23" t="s">
        <v>140</v>
      </c>
      <c r="G734" s="15" t="s">
        <v>149</v>
      </c>
      <c r="H734" s="17" t="s">
        <v>933</v>
      </c>
      <c r="I734" s="45" t="s">
        <v>68</v>
      </c>
      <c r="J734" s="45" t="s">
        <v>39</v>
      </c>
      <c r="K734" s="45" t="s">
        <v>39</v>
      </c>
      <c r="L734" s="12"/>
      <c r="M734" s="12" t="s">
        <v>1184</v>
      </c>
    </row>
    <row r="735" spans="1:13">
      <c r="A735" s="12"/>
      <c r="B735" s="23" t="s">
        <v>823</v>
      </c>
      <c r="C735" s="45" t="s">
        <v>1409</v>
      </c>
      <c r="D735" s="12" t="s">
        <v>534</v>
      </c>
      <c r="F735" s="23"/>
      <c r="G735" s="14"/>
      <c r="H735" s="16"/>
      <c r="I735" s="23"/>
      <c r="J735" s="23"/>
      <c r="K735" s="23"/>
      <c r="L735" s="12"/>
      <c r="M735" s="12"/>
    </row>
    <row r="736" spans="1:13">
      <c r="A736" s="12"/>
      <c r="B736" s="23" t="s">
        <v>824</v>
      </c>
      <c r="C736" s="45" t="s">
        <v>1409</v>
      </c>
      <c r="D736" s="12" t="s">
        <v>534</v>
      </c>
      <c r="F736" s="23"/>
      <c r="G736" s="15"/>
      <c r="H736" s="17"/>
      <c r="I736" s="23"/>
      <c r="J736" s="23"/>
      <c r="K736" s="23"/>
      <c r="L736" s="12"/>
      <c r="M736" s="12"/>
    </row>
    <row r="737" spans="1:13">
      <c r="A737" s="12"/>
      <c r="B737" s="23" t="s">
        <v>825</v>
      </c>
      <c r="C737" s="45" t="s">
        <v>1409</v>
      </c>
      <c r="D737" s="12" t="s">
        <v>534</v>
      </c>
      <c r="E737" s="23" t="s">
        <v>65</v>
      </c>
      <c r="F737" s="23" t="s">
        <v>139</v>
      </c>
      <c r="G737" s="15" t="s">
        <v>148</v>
      </c>
      <c r="H737" s="17" t="s">
        <v>458</v>
      </c>
      <c r="I737" s="45" t="s">
        <v>68</v>
      </c>
      <c r="J737" s="45" t="s">
        <v>39</v>
      </c>
      <c r="K737" s="45" t="s">
        <v>39</v>
      </c>
      <c r="L737" s="12"/>
      <c r="M737" s="12" t="s">
        <v>1184</v>
      </c>
    </row>
    <row r="738" spans="1:13">
      <c r="A738" s="12"/>
      <c r="B738" s="23" t="s">
        <v>826</v>
      </c>
      <c r="C738" s="45" t="s">
        <v>1409</v>
      </c>
      <c r="D738" s="12" t="s">
        <v>534</v>
      </c>
      <c r="E738" s="23" t="s">
        <v>65</v>
      </c>
      <c r="F738" s="23" t="s">
        <v>139</v>
      </c>
      <c r="G738" s="15" t="s">
        <v>145</v>
      </c>
      <c r="H738" s="17" t="s">
        <v>951</v>
      </c>
      <c r="I738" s="45" t="s">
        <v>68</v>
      </c>
      <c r="J738" s="45" t="s">
        <v>39</v>
      </c>
      <c r="K738" s="45" t="s">
        <v>39</v>
      </c>
      <c r="L738" s="12"/>
      <c r="M738" s="12" t="s">
        <v>1184</v>
      </c>
    </row>
    <row r="739" spans="1:13">
      <c r="A739" s="12"/>
      <c r="B739" s="23" t="s">
        <v>827</v>
      </c>
      <c r="C739" s="45" t="s">
        <v>1409</v>
      </c>
      <c r="D739" s="12" t="s">
        <v>534</v>
      </c>
      <c r="E739" s="23" t="s">
        <v>65</v>
      </c>
      <c r="F739" s="23" t="s">
        <v>139</v>
      </c>
      <c r="G739" s="15" t="s">
        <v>151</v>
      </c>
      <c r="H739" s="17" t="s">
        <v>391</v>
      </c>
      <c r="I739" s="45" t="s">
        <v>68</v>
      </c>
      <c r="J739" s="45" t="s">
        <v>39</v>
      </c>
      <c r="K739" s="45" t="s">
        <v>39</v>
      </c>
      <c r="L739" s="12"/>
      <c r="M739" s="12" t="s">
        <v>1091</v>
      </c>
    </row>
    <row r="740" spans="1:13">
      <c r="A740" s="12"/>
      <c r="B740" s="23" t="s">
        <v>828</v>
      </c>
      <c r="C740" s="45" t="s">
        <v>1409</v>
      </c>
      <c r="D740" s="12" t="s">
        <v>534</v>
      </c>
      <c r="E740" s="23" t="s">
        <v>65</v>
      </c>
      <c r="F740" s="23" t="s">
        <v>139</v>
      </c>
      <c r="G740" s="15" t="s">
        <v>142</v>
      </c>
      <c r="H740" s="17" t="s">
        <v>661</v>
      </c>
      <c r="I740" s="45" t="s">
        <v>39</v>
      </c>
      <c r="J740" s="45" t="s">
        <v>39</v>
      </c>
      <c r="K740" s="45" t="s">
        <v>39</v>
      </c>
      <c r="L740" s="12"/>
      <c r="M740" s="12"/>
    </row>
    <row r="741" spans="1:13">
      <c r="A741" s="12"/>
      <c r="B741" s="23" t="s">
        <v>829</v>
      </c>
      <c r="C741" s="45" t="s">
        <v>1409</v>
      </c>
      <c r="D741" s="12" t="s">
        <v>534</v>
      </c>
      <c r="E741" s="23" t="s">
        <v>65</v>
      </c>
      <c r="F741" s="23" t="s">
        <v>140</v>
      </c>
      <c r="G741" s="15" t="s">
        <v>146</v>
      </c>
      <c r="H741" s="17" t="s">
        <v>891</v>
      </c>
      <c r="I741" s="45" t="s">
        <v>39</v>
      </c>
      <c r="J741" s="45" t="s">
        <v>39</v>
      </c>
      <c r="K741" s="45" t="s">
        <v>39</v>
      </c>
      <c r="L741" s="12"/>
      <c r="M741" s="12"/>
    </row>
    <row r="742" spans="1:13">
      <c r="A742" s="12"/>
      <c r="B742" s="23" t="s">
        <v>830</v>
      </c>
      <c r="C742" s="45" t="s">
        <v>1409</v>
      </c>
      <c r="D742" s="12" t="s">
        <v>534</v>
      </c>
      <c r="E742" s="23" t="s">
        <v>65</v>
      </c>
      <c r="F742" s="23" t="s">
        <v>141</v>
      </c>
      <c r="G742" s="14" t="s">
        <v>153</v>
      </c>
      <c r="H742" s="16" t="s">
        <v>288</v>
      </c>
      <c r="I742" s="45" t="s">
        <v>39</v>
      </c>
      <c r="J742" s="45" t="s">
        <v>39</v>
      </c>
      <c r="K742" s="45" t="s">
        <v>39</v>
      </c>
      <c r="L742" s="12"/>
      <c r="M742" s="12"/>
    </row>
    <row r="743" spans="1:13">
      <c r="A743" s="12"/>
      <c r="B743" s="23" t="s">
        <v>831</v>
      </c>
      <c r="C743" s="45" t="s">
        <v>1409</v>
      </c>
      <c r="D743" s="12" t="s">
        <v>534</v>
      </c>
      <c r="F743" s="23"/>
      <c r="G743" s="15"/>
      <c r="H743" s="17"/>
      <c r="I743" s="23"/>
      <c r="J743" s="23"/>
      <c r="K743" s="23"/>
      <c r="L743" s="12"/>
      <c r="M743" s="12"/>
    </row>
    <row r="744" spans="1:13">
      <c r="A744" s="12"/>
      <c r="B744" s="23" t="s">
        <v>832</v>
      </c>
      <c r="C744" s="45" t="s">
        <v>1409</v>
      </c>
      <c r="D744" s="12" t="s">
        <v>534</v>
      </c>
      <c r="E744" s="23" t="s">
        <v>65</v>
      </c>
      <c r="F744" s="23" t="s">
        <v>139</v>
      </c>
      <c r="G744" s="15" t="s">
        <v>204</v>
      </c>
      <c r="H744" s="17" t="s">
        <v>167</v>
      </c>
      <c r="I744" s="45" t="s">
        <v>39</v>
      </c>
      <c r="J744" s="45" t="s">
        <v>39</v>
      </c>
      <c r="K744" s="45" t="s">
        <v>39</v>
      </c>
      <c r="L744" s="12"/>
      <c r="M744" s="12"/>
    </row>
    <row r="745" spans="1:13">
      <c r="A745" s="12"/>
      <c r="B745" s="23" t="s">
        <v>833</v>
      </c>
      <c r="C745" s="45" t="s">
        <v>1409</v>
      </c>
      <c r="D745" s="12" t="s">
        <v>534</v>
      </c>
      <c r="E745" s="23" t="s">
        <v>65</v>
      </c>
      <c r="F745" s="23" t="s">
        <v>139</v>
      </c>
      <c r="G745" s="15" t="s">
        <v>151</v>
      </c>
      <c r="H745" s="17" t="s">
        <v>160</v>
      </c>
      <c r="I745" s="45" t="s">
        <v>39</v>
      </c>
      <c r="J745" s="45" t="s">
        <v>39</v>
      </c>
      <c r="K745" s="45" t="s">
        <v>39</v>
      </c>
      <c r="L745" s="12"/>
      <c r="M745" s="12"/>
    </row>
    <row r="746" spans="1:13">
      <c r="A746" s="12"/>
      <c r="B746" s="23" t="s">
        <v>834</v>
      </c>
      <c r="C746" s="45" t="s">
        <v>1409</v>
      </c>
      <c r="D746" s="12" t="s">
        <v>534</v>
      </c>
      <c r="E746" s="23" t="s">
        <v>65</v>
      </c>
      <c r="F746" s="23" t="s">
        <v>139</v>
      </c>
      <c r="G746" s="15" t="s">
        <v>150</v>
      </c>
      <c r="H746" s="17" t="s">
        <v>311</v>
      </c>
      <c r="I746" s="45" t="s">
        <v>68</v>
      </c>
      <c r="J746" s="45" t="s">
        <v>39</v>
      </c>
      <c r="K746" s="45" t="s">
        <v>39</v>
      </c>
      <c r="L746" s="12"/>
      <c r="M746" s="12" t="s">
        <v>1090</v>
      </c>
    </row>
    <row r="747" spans="1:13">
      <c r="A747" s="12"/>
      <c r="B747" s="23" t="s">
        <v>835</v>
      </c>
      <c r="C747" s="45" t="s">
        <v>1409</v>
      </c>
      <c r="D747" s="12" t="s">
        <v>534</v>
      </c>
      <c r="E747" s="23" t="s">
        <v>65</v>
      </c>
      <c r="F747" s="23" t="s">
        <v>139</v>
      </c>
      <c r="G747" s="14" t="s">
        <v>204</v>
      </c>
      <c r="H747" s="16" t="s">
        <v>452</v>
      </c>
      <c r="I747" s="45" t="s">
        <v>39</v>
      </c>
      <c r="J747" s="45" t="s">
        <v>39</v>
      </c>
      <c r="K747" s="45" t="s">
        <v>39</v>
      </c>
      <c r="L747" s="12"/>
      <c r="M747" s="12"/>
    </row>
    <row r="748" spans="1:13">
      <c r="A748" s="12"/>
      <c r="B748" s="23" t="s">
        <v>836</v>
      </c>
      <c r="C748" s="45" t="s">
        <v>1409</v>
      </c>
      <c r="D748" s="12" t="s">
        <v>534</v>
      </c>
      <c r="E748" s="23" t="s">
        <v>65</v>
      </c>
      <c r="F748" s="23" t="s">
        <v>140</v>
      </c>
      <c r="G748" s="15" t="s">
        <v>154</v>
      </c>
      <c r="H748" s="17" t="s">
        <v>333</v>
      </c>
      <c r="I748" s="45" t="s">
        <v>39</v>
      </c>
      <c r="J748" s="45" t="s">
        <v>39</v>
      </c>
      <c r="K748" s="45" t="s">
        <v>39</v>
      </c>
      <c r="L748" s="12"/>
      <c r="M748" s="12"/>
    </row>
    <row r="749" spans="1:13">
      <c r="A749" s="12"/>
      <c r="B749" s="23" t="s">
        <v>837</v>
      </c>
      <c r="C749" s="45" t="s">
        <v>1409</v>
      </c>
      <c r="D749" s="12" t="s">
        <v>534</v>
      </c>
      <c r="E749" s="23" t="s">
        <v>65</v>
      </c>
      <c r="F749" s="23" t="s">
        <v>141</v>
      </c>
      <c r="G749" s="14" t="s">
        <v>194</v>
      </c>
      <c r="H749" s="16" t="s">
        <v>240</v>
      </c>
      <c r="I749" s="45" t="s">
        <v>39</v>
      </c>
      <c r="J749" s="45" t="s">
        <v>39</v>
      </c>
      <c r="K749" s="45" t="s">
        <v>39</v>
      </c>
      <c r="L749" s="12"/>
      <c r="M749" s="12"/>
    </row>
    <row r="750" spans="1:13">
      <c r="A750" s="12"/>
      <c r="B750" s="23" t="s">
        <v>838</v>
      </c>
      <c r="C750" s="45" t="s">
        <v>1409</v>
      </c>
      <c r="D750" s="12" t="s">
        <v>534</v>
      </c>
      <c r="F750" s="23"/>
      <c r="G750" s="15"/>
      <c r="H750" s="17"/>
      <c r="I750" s="23"/>
      <c r="J750" s="23"/>
      <c r="K750" s="23"/>
      <c r="L750" s="12"/>
      <c r="M750" s="12"/>
    </row>
    <row r="751" spans="1:13">
      <c r="A751" s="12"/>
      <c r="B751" s="23" t="s">
        <v>839</v>
      </c>
      <c r="C751" s="45" t="s">
        <v>1409</v>
      </c>
      <c r="D751" s="12" t="s">
        <v>534</v>
      </c>
      <c r="E751" s="23" t="s">
        <v>65</v>
      </c>
      <c r="F751" s="23" t="s">
        <v>139</v>
      </c>
      <c r="G751" s="15" t="s">
        <v>145</v>
      </c>
      <c r="H751" s="17" t="s">
        <v>621</v>
      </c>
      <c r="I751" s="45" t="s">
        <v>68</v>
      </c>
      <c r="J751" s="45" t="s">
        <v>39</v>
      </c>
      <c r="K751" s="45" t="s">
        <v>39</v>
      </c>
      <c r="L751" s="12"/>
      <c r="M751" s="12" t="s">
        <v>1261</v>
      </c>
    </row>
    <row r="752" spans="1:13">
      <c r="A752" s="12">
        <v>26</v>
      </c>
      <c r="B752" s="23" t="s">
        <v>811</v>
      </c>
      <c r="C752" s="45" t="s">
        <v>1410</v>
      </c>
      <c r="D752" s="12" t="s">
        <v>541</v>
      </c>
      <c r="F752" s="23"/>
      <c r="G752" s="14"/>
      <c r="H752" s="14"/>
      <c r="I752" s="23"/>
      <c r="J752" s="23"/>
      <c r="K752" s="23"/>
      <c r="L752" s="12"/>
      <c r="M752" s="12"/>
    </row>
    <row r="753" spans="1:13">
      <c r="A753" s="12"/>
      <c r="B753" s="23" t="s">
        <v>812</v>
      </c>
      <c r="C753" s="45" t="s">
        <v>1410</v>
      </c>
      <c r="D753" s="12" t="s">
        <v>541</v>
      </c>
      <c r="E753" s="23" t="s">
        <v>65</v>
      </c>
      <c r="F753" s="23" t="s">
        <v>139</v>
      </c>
      <c r="G753" s="25" t="s">
        <v>148</v>
      </c>
      <c r="H753" s="25" t="s">
        <v>193</v>
      </c>
      <c r="I753" s="45" t="s">
        <v>68</v>
      </c>
      <c r="J753" s="45" t="s">
        <v>39</v>
      </c>
      <c r="K753" s="45" t="s">
        <v>39</v>
      </c>
      <c r="L753" s="12"/>
      <c r="M753" s="12" t="s">
        <v>1184</v>
      </c>
    </row>
    <row r="754" spans="1:13">
      <c r="A754" s="12"/>
      <c r="B754" s="23" t="s">
        <v>813</v>
      </c>
      <c r="C754" s="45" t="s">
        <v>1410</v>
      </c>
      <c r="D754" s="12" t="s">
        <v>541</v>
      </c>
      <c r="E754" s="23" t="s">
        <v>65</v>
      </c>
      <c r="F754" s="23" t="s">
        <v>139</v>
      </c>
      <c r="G754" s="25" t="s">
        <v>190</v>
      </c>
      <c r="H754" s="25" t="s">
        <v>173</v>
      </c>
      <c r="I754" s="45" t="s">
        <v>39</v>
      </c>
      <c r="J754" s="45" t="s">
        <v>39</v>
      </c>
      <c r="K754" s="45" t="s">
        <v>39</v>
      </c>
      <c r="L754" s="12"/>
      <c r="M754" s="12"/>
    </row>
    <row r="755" spans="1:13">
      <c r="A755" s="12"/>
      <c r="B755" s="23" t="s">
        <v>814</v>
      </c>
      <c r="C755" s="45" t="s">
        <v>1410</v>
      </c>
      <c r="D755" s="12" t="s">
        <v>541</v>
      </c>
      <c r="E755" s="23" t="s">
        <v>65</v>
      </c>
      <c r="F755" s="23" t="s">
        <v>139</v>
      </c>
      <c r="G755" s="25" t="s">
        <v>500</v>
      </c>
      <c r="H755" s="25" t="s">
        <v>203</v>
      </c>
      <c r="I755" s="45" t="s">
        <v>68</v>
      </c>
      <c r="J755" s="45" t="s">
        <v>39</v>
      </c>
      <c r="K755" s="45" t="s">
        <v>39</v>
      </c>
      <c r="L755" s="12"/>
      <c r="M755" s="12" t="s">
        <v>1091</v>
      </c>
    </row>
    <row r="756" spans="1:13">
      <c r="A756" s="12"/>
      <c r="B756" s="23" t="s">
        <v>815</v>
      </c>
      <c r="C756" s="45" t="s">
        <v>1410</v>
      </c>
      <c r="D756" s="12" t="s">
        <v>541</v>
      </c>
      <c r="E756" s="23" t="s">
        <v>65</v>
      </c>
      <c r="F756" s="23" t="s">
        <v>139</v>
      </c>
      <c r="G756" s="25" t="s">
        <v>526</v>
      </c>
      <c r="H756" s="25" t="s">
        <v>229</v>
      </c>
      <c r="I756" s="45" t="s">
        <v>39</v>
      </c>
      <c r="J756" s="45" t="s">
        <v>39</v>
      </c>
      <c r="K756" s="45" t="s">
        <v>39</v>
      </c>
      <c r="L756" s="12"/>
      <c r="M756" s="12"/>
    </row>
    <row r="757" spans="1:13">
      <c r="A757" s="12"/>
      <c r="B757" s="23" t="s">
        <v>816</v>
      </c>
      <c r="C757" s="45" t="s">
        <v>1410</v>
      </c>
      <c r="D757" s="12" t="s">
        <v>541</v>
      </c>
      <c r="E757" s="23" t="s">
        <v>65</v>
      </c>
      <c r="F757" s="23" t="s">
        <v>140</v>
      </c>
      <c r="G757" s="25" t="s">
        <v>216</v>
      </c>
      <c r="H757" s="14" t="s">
        <v>889</v>
      </c>
      <c r="I757" s="45" t="s">
        <v>39</v>
      </c>
      <c r="J757" s="45" t="s">
        <v>39</v>
      </c>
      <c r="K757" s="45" t="s">
        <v>39</v>
      </c>
      <c r="L757" s="12"/>
      <c r="M757" s="12"/>
    </row>
    <row r="758" spans="1:13">
      <c r="A758" s="12"/>
      <c r="B758" s="23" t="s">
        <v>817</v>
      </c>
      <c r="C758" s="45" t="s">
        <v>1410</v>
      </c>
      <c r="D758" s="12" t="s">
        <v>541</v>
      </c>
      <c r="E758" s="23" t="s">
        <v>65</v>
      </c>
      <c r="F758" s="23" t="s">
        <v>141</v>
      </c>
      <c r="G758" s="14" t="s">
        <v>287</v>
      </c>
      <c r="H758" s="14" t="s">
        <v>792</v>
      </c>
      <c r="I758" s="45" t="s">
        <v>39</v>
      </c>
      <c r="J758" s="45" t="s">
        <v>39</v>
      </c>
      <c r="K758" s="45" t="s">
        <v>39</v>
      </c>
      <c r="L758" s="12"/>
      <c r="M758" s="12"/>
    </row>
    <row r="759" spans="1:13">
      <c r="A759" s="12"/>
      <c r="B759" s="23" t="s">
        <v>818</v>
      </c>
      <c r="C759" s="45" t="s">
        <v>1410</v>
      </c>
      <c r="D759" s="12" t="s">
        <v>541</v>
      </c>
      <c r="F759" s="23"/>
      <c r="G759" s="25"/>
      <c r="H759" s="25"/>
      <c r="I759" s="23"/>
      <c r="J759" s="23"/>
      <c r="K759" s="23"/>
      <c r="L759" s="12"/>
      <c r="M759" s="12"/>
    </row>
    <row r="760" spans="1:13">
      <c r="A760" s="12"/>
      <c r="B760" s="23" t="s">
        <v>26</v>
      </c>
      <c r="C760" s="45" t="s">
        <v>1410</v>
      </c>
      <c r="D760" s="12" t="s">
        <v>541</v>
      </c>
      <c r="E760" s="23" t="s">
        <v>65</v>
      </c>
      <c r="F760" s="23" t="s">
        <v>139</v>
      </c>
      <c r="G760" s="25" t="s">
        <v>335</v>
      </c>
      <c r="H760" s="25" t="s">
        <v>673</v>
      </c>
      <c r="I760" s="45" t="s">
        <v>68</v>
      </c>
      <c r="J760" s="45" t="s">
        <v>39</v>
      </c>
      <c r="K760" s="45" t="s">
        <v>39</v>
      </c>
      <c r="L760" s="12"/>
      <c r="M760" s="12" t="s">
        <v>1184</v>
      </c>
    </row>
    <row r="761" spans="1:13">
      <c r="A761" s="12"/>
      <c r="B761" s="23" t="s">
        <v>819</v>
      </c>
      <c r="C761" s="45" t="s">
        <v>1410</v>
      </c>
      <c r="D761" s="12" t="s">
        <v>541</v>
      </c>
      <c r="E761" s="23" t="s">
        <v>65</v>
      </c>
      <c r="F761" s="23" t="s">
        <v>139</v>
      </c>
      <c r="G761" s="25" t="s">
        <v>335</v>
      </c>
      <c r="H761" s="25" t="s">
        <v>221</v>
      </c>
      <c r="I761" s="45" t="s">
        <v>68</v>
      </c>
      <c r="J761" s="45" t="s">
        <v>39</v>
      </c>
      <c r="K761" s="45" t="s">
        <v>39</v>
      </c>
      <c r="L761" s="12"/>
      <c r="M761" s="12" t="s">
        <v>1184</v>
      </c>
    </row>
    <row r="762" spans="1:13">
      <c r="A762" s="12"/>
      <c r="B762" s="23" t="s">
        <v>820</v>
      </c>
      <c r="C762" s="45" t="s">
        <v>1410</v>
      </c>
      <c r="D762" s="12" t="s">
        <v>541</v>
      </c>
      <c r="E762" s="23" t="s">
        <v>65</v>
      </c>
      <c r="F762" s="23" t="s">
        <v>139</v>
      </c>
      <c r="G762" s="25" t="s">
        <v>246</v>
      </c>
      <c r="H762" s="25" t="s">
        <v>366</v>
      </c>
      <c r="I762" s="45" t="s">
        <v>39</v>
      </c>
      <c r="J762" s="45" t="s">
        <v>39</v>
      </c>
      <c r="K762" s="45" t="s">
        <v>39</v>
      </c>
      <c r="L762" s="12"/>
      <c r="M762" s="12"/>
    </row>
    <row r="763" spans="1:13">
      <c r="A763" s="12"/>
      <c r="B763" s="23" t="s">
        <v>821</v>
      </c>
      <c r="C763" s="45" t="s">
        <v>1410</v>
      </c>
      <c r="D763" s="12" t="s">
        <v>541</v>
      </c>
      <c r="E763" s="23" t="s">
        <v>65</v>
      </c>
      <c r="F763" s="23" t="s">
        <v>139</v>
      </c>
      <c r="G763" s="25" t="s">
        <v>142</v>
      </c>
      <c r="H763" s="25" t="s">
        <v>789</v>
      </c>
      <c r="I763" s="45" t="s">
        <v>68</v>
      </c>
      <c r="J763" s="45" t="s">
        <v>39</v>
      </c>
      <c r="K763" s="45" t="s">
        <v>39</v>
      </c>
      <c r="L763" s="12"/>
      <c r="M763" s="12" t="s">
        <v>1184</v>
      </c>
    </row>
    <row r="764" spans="1:13">
      <c r="A764" s="12"/>
      <c r="B764" s="23" t="s">
        <v>822</v>
      </c>
      <c r="C764" s="45" t="s">
        <v>1410</v>
      </c>
      <c r="D764" s="12" t="s">
        <v>541</v>
      </c>
      <c r="E764" s="23" t="s">
        <v>65</v>
      </c>
      <c r="F764" s="23" t="s">
        <v>140</v>
      </c>
      <c r="G764" s="25" t="s">
        <v>684</v>
      </c>
      <c r="H764" s="25" t="s">
        <v>893</v>
      </c>
      <c r="I764" s="45" t="s">
        <v>68</v>
      </c>
      <c r="J764" s="45" t="s">
        <v>39</v>
      </c>
      <c r="K764" s="45" t="s">
        <v>39</v>
      </c>
      <c r="L764" s="12"/>
      <c r="M764" s="12" t="s">
        <v>1091</v>
      </c>
    </row>
    <row r="765" spans="1:13">
      <c r="A765" s="12"/>
      <c r="B765" s="23" t="s">
        <v>823</v>
      </c>
      <c r="C765" s="45" t="s">
        <v>1410</v>
      </c>
      <c r="D765" s="12" t="s">
        <v>541</v>
      </c>
      <c r="F765" s="23"/>
      <c r="G765" s="14"/>
      <c r="H765" s="14"/>
      <c r="I765" s="23"/>
      <c r="J765" s="23"/>
      <c r="K765" s="23"/>
      <c r="L765" s="12"/>
      <c r="M765" s="12"/>
    </row>
    <row r="766" spans="1:13">
      <c r="A766" s="12"/>
      <c r="B766" s="23" t="s">
        <v>824</v>
      </c>
      <c r="C766" s="45" t="s">
        <v>1410</v>
      </c>
      <c r="D766" s="12" t="s">
        <v>541</v>
      </c>
      <c r="F766" s="23"/>
      <c r="G766" s="25"/>
      <c r="H766" s="25"/>
      <c r="I766" s="23"/>
      <c r="J766" s="23"/>
      <c r="K766" s="23"/>
      <c r="L766" s="12"/>
      <c r="M766" s="12"/>
    </row>
    <row r="767" spans="1:13">
      <c r="A767" s="12"/>
      <c r="B767" s="23" t="s">
        <v>825</v>
      </c>
      <c r="C767" s="45" t="s">
        <v>1410</v>
      </c>
      <c r="D767" s="12" t="s">
        <v>541</v>
      </c>
      <c r="E767" s="23" t="s">
        <v>65</v>
      </c>
      <c r="F767" s="23" t="s">
        <v>139</v>
      </c>
      <c r="G767" s="25" t="s">
        <v>149</v>
      </c>
      <c r="H767" s="25" t="s">
        <v>952</v>
      </c>
      <c r="I767" s="45" t="s">
        <v>68</v>
      </c>
      <c r="J767" s="45" t="s">
        <v>39</v>
      </c>
      <c r="K767" s="45" t="s">
        <v>39</v>
      </c>
      <c r="L767" s="12"/>
      <c r="M767" s="12" t="s">
        <v>1184</v>
      </c>
    </row>
    <row r="768" spans="1:13">
      <c r="A768" s="12"/>
      <c r="B768" s="23" t="s">
        <v>826</v>
      </c>
      <c r="C768" s="45" t="s">
        <v>1410</v>
      </c>
      <c r="D768" s="12" t="s">
        <v>541</v>
      </c>
      <c r="E768" s="23" t="s">
        <v>65</v>
      </c>
      <c r="F768" s="23" t="s">
        <v>139</v>
      </c>
      <c r="G768" s="25" t="s">
        <v>192</v>
      </c>
      <c r="H768" s="25" t="s">
        <v>196</v>
      </c>
      <c r="I768" s="45" t="s">
        <v>68</v>
      </c>
      <c r="J768" s="45" t="s">
        <v>39</v>
      </c>
      <c r="K768" s="45" t="s">
        <v>39</v>
      </c>
      <c r="L768" s="12"/>
      <c r="M768" s="12" t="s">
        <v>1184</v>
      </c>
    </row>
    <row r="769" spans="1:13">
      <c r="A769" s="12"/>
      <c r="B769" s="23" t="s">
        <v>827</v>
      </c>
      <c r="C769" s="45" t="s">
        <v>1410</v>
      </c>
      <c r="D769" s="12" t="s">
        <v>541</v>
      </c>
      <c r="E769" s="23" t="s">
        <v>65</v>
      </c>
      <c r="F769" s="23" t="s">
        <v>139</v>
      </c>
      <c r="G769" s="25" t="s">
        <v>416</v>
      </c>
      <c r="H769" s="25" t="s">
        <v>953</v>
      </c>
      <c r="I769" s="45" t="s">
        <v>68</v>
      </c>
      <c r="J769" s="45" t="s">
        <v>39</v>
      </c>
      <c r="K769" s="45" t="s">
        <v>39</v>
      </c>
      <c r="L769" s="12"/>
      <c r="M769" s="12" t="s">
        <v>1184</v>
      </c>
    </row>
    <row r="770" spans="1:13">
      <c r="A770" s="12"/>
      <c r="B770" s="23" t="s">
        <v>828</v>
      </c>
      <c r="C770" s="45" t="s">
        <v>1410</v>
      </c>
      <c r="D770" s="12" t="s">
        <v>541</v>
      </c>
      <c r="E770" s="23" t="s">
        <v>65</v>
      </c>
      <c r="F770" s="23" t="s">
        <v>139</v>
      </c>
      <c r="G770" s="25" t="s">
        <v>194</v>
      </c>
      <c r="H770" s="25" t="s">
        <v>321</v>
      </c>
      <c r="I770" s="45" t="s">
        <v>39</v>
      </c>
      <c r="J770" s="45" t="s">
        <v>39</v>
      </c>
      <c r="K770" s="45" t="s">
        <v>39</v>
      </c>
      <c r="L770" s="12"/>
      <c r="M770" s="12"/>
    </row>
    <row r="771" spans="1:13">
      <c r="A771" s="12"/>
      <c r="B771" s="23" t="s">
        <v>829</v>
      </c>
      <c r="C771" s="45" t="s">
        <v>1410</v>
      </c>
      <c r="D771" s="12" t="s">
        <v>541</v>
      </c>
      <c r="E771" s="23" t="s">
        <v>65</v>
      </c>
      <c r="F771" s="23" t="s">
        <v>140</v>
      </c>
      <c r="G771" s="25" t="s">
        <v>329</v>
      </c>
      <c r="H771" s="25" t="s">
        <v>615</v>
      </c>
      <c r="I771" s="45" t="s">
        <v>39</v>
      </c>
      <c r="J771" s="45" t="s">
        <v>39</v>
      </c>
      <c r="K771" s="45" t="s">
        <v>39</v>
      </c>
      <c r="L771" s="12"/>
      <c r="M771" s="12"/>
    </row>
    <row r="772" spans="1:13">
      <c r="A772" s="12"/>
      <c r="B772" s="23" t="s">
        <v>830</v>
      </c>
      <c r="C772" s="45" t="s">
        <v>1410</v>
      </c>
      <c r="D772" s="12" t="s">
        <v>541</v>
      </c>
      <c r="E772" s="23" t="s">
        <v>65</v>
      </c>
      <c r="F772" s="23" t="s">
        <v>141</v>
      </c>
      <c r="G772" s="14" t="s">
        <v>335</v>
      </c>
      <c r="H772" s="14" t="s">
        <v>508</v>
      </c>
      <c r="I772" s="45" t="s">
        <v>39</v>
      </c>
      <c r="J772" s="45" t="s">
        <v>39</v>
      </c>
      <c r="K772" s="45" t="s">
        <v>39</v>
      </c>
      <c r="L772" s="12"/>
      <c r="M772" s="12"/>
    </row>
    <row r="773" spans="1:13">
      <c r="A773" s="12"/>
      <c r="B773" s="23" t="s">
        <v>831</v>
      </c>
      <c r="C773" s="45" t="s">
        <v>1410</v>
      </c>
      <c r="D773" s="12" t="s">
        <v>541</v>
      </c>
      <c r="F773" s="23"/>
      <c r="G773" s="25"/>
      <c r="H773" s="25"/>
      <c r="I773" s="23"/>
      <c r="J773" s="23"/>
      <c r="K773" s="23"/>
      <c r="L773" s="12"/>
      <c r="M773" s="12"/>
    </row>
    <row r="774" spans="1:13">
      <c r="A774" s="12"/>
      <c r="B774" s="23" t="s">
        <v>832</v>
      </c>
      <c r="C774" s="45" t="s">
        <v>1410</v>
      </c>
      <c r="D774" s="12" t="s">
        <v>541</v>
      </c>
      <c r="E774" s="23" t="s">
        <v>65</v>
      </c>
      <c r="F774" s="23" t="s">
        <v>139</v>
      </c>
      <c r="G774" s="41" t="s">
        <v>151</v>
      </c>
      <c r="H774" s="39" t="s">
        <v>316</v>
      </c>
      <c r="I774" s="45" t="s">
        <v>68</v>
      </c>
      <c r="J774" s="45" t="s">
        <v>39</v>
      </c>
      <c r="K774" s="45" t="s">
        <v>39</v>
      </c>
      <c r="L774" s="12"/>
      <c r="M774" s="12" t="s">
        <v>1091</v>
      </c>
    </row>
    <row r="775" spans="1:13">
      <c r="A775" s="12"/>
      <c r="B775" s="23" t="s">
        <v>833</v>
      </c>
      <c r="C775" s="45" t="s">
        <v>1410</v>
      </c>
      <c r="D775" s="12" t="s">
        <v>541</v>
      </c>
      <c r="E775" s="23" t="s">
        <v>65</v>
      </c>
      <c r="F775" s="23" t="s">
        <v>139</v>
      </c>
      <c r="G775" s="40" t="s">
        <v>187</v>
      </c>
      <c r="H775" s="25" t="s">
        <v>458</v>
      </c>
      <c r="I775" s="45" t="s">
        <v>39</v>
      </c>
      <c r="J775" s="45" t="s">
        <v>39</v>
      </c>
      <c r="K775" s="45" t="s">
        <v>39</v>
      </c>
      <c r="L775" s="12"/>
      <c r="M775" s="12"/>
    </row>
    <row r="776" spans="1:13">
      <c r="A776" s="12"/>
      <c r="B776" s="23" t="s">
        <v>834</v>
      </c>
      <c r="C776" s="45" t="s">
        <v>1410</v>
      </c>
      <c r="D776" s="12" t="s">
        <v>541</v>
      </c>
      <c r="E776" s="23" t="s">
        <v>65</v>
      </c>
      <c r="F776" s="23" t="s">
        <v>139</v>
      </c>
      <c r="G776" s="25" t="s">
        <v>246</v>
      </c>
      <c r="H776" s="25" t="s">
        <v>685</v>
      </c>
      <c r="I776" s="45" t="s">
        <v>68</v>
      </c>
      <c r="J776" s="45" t="s">
        <v>39</v>
      </c>
      <c r="K776" s="45" t="s">
        <v>39</v>
      </c>
      <c r="L776" s="12"/>
      <c r="M776" s="12" t="s">
        <v>1090</v>
      </c>
    </row>
    <row r="777" spans="1:13">
      <c r="A777" s="12"/>
      <c r="B777" s="23" t="s">
        <v>835</v>
      </c>
      <c r="C777" s="45" t="s">
        <v>1410</v>
      </c>
      <c r="D777" s="12" t="s">
        <v>541</v>
      </c>
      <c r="E777" s="23" t="s">
        <v>65</v>
      </c>
      <c r="F777" s="23" t="s">
        <v>139</v>
      </c>
      <c r="G777" s="14" t="s">
        <v>190</v>
      </c>
      <c r="H777" s="14" t="s">
        <v>452</v>
      </c>
      <c r="I777" s="45" t="s">
        <v>39</v>
      </c>
      <c r="J777" s="45" t="s">
        <v>39</v>
      </c>
      <c r="K777" s="45" t="s">
        <v>39</v>
      </c>
      <c r="L777" s="12"/>
      <c r="M777" s="12"/>
    </row>
    <row r="778" spans="1:13">
      <c r="A778" s="12"/>
      <c r="B778" s="23" t="s">
        <v>836</v>
      </c>
      <c r="C778" s="45" t="s">
        <v>1410</v>
      </c>
      <c r="D778" s="12" t="s">
        <v>541</v>
      </c>
      <c r="E778" s="23" t="s">
        <v>65</v>
      </c>
      <c r="F778" s="23" t="s">
        <v>140</v>
      </c>
      <c r="G778" s="25" t="s">
        <v>324</v>
      </c>
      <c r="H778" s="14" t="s">
        <v>939</v>
      </c>
      <c r="I778" s="45" t="s">
        <v>39</v>
      </c>
      <c r="J778" s="45" t="s">
        <v>39</v>
      </c>
      <c r="K778" s="45" t="s">
        <v>39</v>
      </c>
      <c r="L778" s="12"/>
      <c r="M778" s="12"/>
    </row>
    <row r="779" spans="1:13">
      <c r="A779" s="12"/>
      <c r="B779" s="23" t="s">
        <v>837</v>
      </c>
      <c r="C779" s="45" t="s">
        <v>1410</v>
      </c>
      <c r="D779" s="12" t="s">
        <v>541</v>
      </c>
      <c r="E779" s="23" t="s">
        <v>65</v>
      </c>
      <c r="F779" s="23" t="s">
        <v>141</v>
      </c>
      <c r="G779" s="14"/>
      <c r="H779" s="14"/>
      <c r="I779" s="45" t="s">
        <v>68</v>
      </c>
      <c r="J779" s="23" t="s">
        <v>68</v>
      </c>
      <c r="K779" s="23" t="s">
        <v>68</v>
      </c>
      <c r="L779" s="12" t="s">
        <v>94</v>
      </c>
      <c r="M779" s="12" t="s">
        <v>1086</v>
      </c>
    </row>
    <row r="780" spans="1:13">
      <c r="A780" s="12"/>
      <c r="B780" s="23" t="s">
        <v>838</v>
      </c>
      <c r="C780" s="45" t="s">
        <v>1410</v>
      </c>
      <c r="D780" s="12" t="s">
        <v>541</v>
      </c>
      <c r="F780" s="23"/>
      <c r="G780" s="25"/>
      <c r="H780" s="25"/>
      <c r="I780" s="23"/>
      <c r="J780" s="23"/>
      <c r="K780" s="23"/>
      <c r="L780" s="12"/>
      <c r="M780" s="12"/>
    </row>
    <row r="781" spans="1:13">
      <c r="A781" s="12"/>
      <c r="B781" s="23" t="s">
        <v>839</v>
      </c>
      <c r="C781" s="45" t="s">
        <v>1410</v>
      </c>
      <c r="D781" s="12" t="s">
        <v>541</v>
      </c>
      <c r="E781" s="23" t="s">
        <v>65</v>
      </c>
      <c r="F781" s="23" t="s">
        <v>139</v>
      </c>
      <c r="G781" s="15" t="s">
        <v>187</v>
      </c>
      <c r="H781" s="17" t="s">
        <v>671</v>
      </c>
      <c r="I781" s="45" t="s">
        <v>68</v>
      </c>
      <c r="J781" s="45" t="s">
        <v>39</v>
      </c>
      <c r="K781" s="45" t="s">
        <v>39</v>
      </c>
      <c r="L781" s="12"/>
      <c r="M781" s="12" t="s">
        <v>1261</v>
      </c>
    </row>
    <row r="782" spans="1:13">
      <c r="A782" s="12">
        <v>27</v>
      </c>
      <c r="B782" s="23" t="s">
        <v>811</v>
      </c>
      <c r="C782" s="45" t="s">
        <v>1411</v>
      </c>
      <c r="D782" s="12" t="s">
        <v>550</v>
      </c>
      <c r="F782" s="23"/>
      <c r="G782" s="14"/>
      <c r="H782" s="16"/>
      <c r="I782" s="23"/>
      <c r="J782" s="23"/>
      <c r="K782" s="23"/>
      <c r="L782" s="12"/>
      <c r="M782" s="12"/>
    </row>
    <row r="783" spans="1:13">
      <c r="A783" s="12"/>
      <c r="B783" s="23" t="s">
        <v>812</v>
      </c>
      <c r="C783" s="45" t="s">
        <v>1411</v>
      </c>
      <c r="D783" s="12" t="s">
        <v>550</v>
      </c>
      <c r="E783" s="23" t="s">
        <v>65</v>
      </c>
      <c r="F783" s="23" t="s">
        <v>139</v>
      </c>
      <c r="G783" s="15"/>
      <c r="H783" s="17"/>
      <c r="I783" s="45" t="s">
        <v>68</v>
      </c>
      <c r="J783" s="23" t="s">
        <v>68</v>
      </c>
      <c r="K783" s="23" t="s">
        <v>68</v>
      </c>
      <c r="L783" s="12" t="s">
        <v>94</v>
      </c>
      <c r="M783" s="12" t="s">
        <v>1087</v>
      </c>
    </row>
    <row r="784" spans="1:13">
      <c r="A784" s="12"/>
      <c r="B784" s="23" t="s">
        <v>813</v>
      </c>
      <c r="C784" s="45" t="s">
        <v>1411</v>
      </c>
      <c r="D784" s="12" t="s">
        <v>550</v>
      </c>
      <c r="E784" s="23" t="s">
        <v>65</v>
      </c>
      <c r="F784" s="23" t="s">
        <v>139</v>
      </c>
      <c r="G784" s="15" t="s">
        <v>222</v>
      </c>
      <c r="H784" s="17" t="s">
        <v>452</v>
      </c>
      <c r="I784" s="45" t="s">
        <v>68</v>
      </c>
      <c r="J784" s="45" t="s">
        <v>39</v>
      </c>
      <c r="K784" s="45" t="s">
        <v>39</v>
      </c>
      <c r="L784" s="12"/>
      <c r="M784" s="12" t="s">
        <v>1184</v>
      </c>
    </row>
    <row r="785" spans="1:13">
      <c r="A785" s="12"/>
      <c r="B785" s="23" t="s">
        <v>814</v>
      </c>
      <c r="C785" s="45" t="s">
        <v>1411</v>
      </c>
      <c r="D785" s="12" t="s">
        <v>550</v>
      </c>
      <c r="E785" s="23" t="s">
        <v>65</v>
      </c>
      <c r="F785" s="23" t="s">
        <v>139</v>
      </c>
      <c r="G785" s="15" t="s">
        <v>192</v>
      </c>
      <c r="H785" s="17" t="s">
        <v>437</v>
      </c>
      <c r="I785" s="45" t="s">
        <v>68</v>
      </c>
      <c r="J785" s="45" t="s">
        <v>39</v>
      </c>
      <c r="K785" s="45" t="s">
        <v>39</v>
      </c>
      <c r="L785" s="12"/>
      <c r="M785" s="12" t="s">
        <v>1184</v>
      </c>
    </row>
    <row r="786" spans="1:13">
      <c r="A786" s="12"/>
      <c r="B786" s="23" t="s">
        <v>815</v>
      </c>
      <c r="C786" s="45" t="s">
        <v>1411</v>
      </c>
      <c r="D786" s="12" t="s">
        <v>550</v>
      </c>
      <c r="E786" s="23" t="s">
        <v>65</v>
      </c>
      <c r="F786" s="23" t="s">
        <v>139</v>
      </c>
      <c r="G786" s="15" t="s">
        <v>216</v>
      </c>
      <c r="H786" s="17" t="s">
        <v>454</v>
      </c>
      <c r="I786" s="45" t="s">
        <v>68</v>
      </c>
      <c r="J786" s="45" t="s">
        <v>39</v>
      </c>
      <c r="K786" s="45" t="s">
        <v>39</v>
      </c>
      <c r="L786" s="12"/>
      <c r="M786" s="12" t="s">
        <v>1184</v>
      </c>
    </row>
    <row r="787" spans="1:13">
      <c r="A787" s="12"/>
      <c r="B787" s="23" t="s">
        <v>816</v>
      </c>
      <c r="C787" s="45" t="s">
        <v>1411</v>
      </c>
      <c r="D787" s="12" t="s">
        <v>550</v>
      </c>
      <c r="E787" s="23" t="s">
        <v>65</v>
      </c>
      <c r="F787" s="23" t="s">
        <v>140</v>
      </c>
      <c r="G787" s="15" t="s">
        <v>190</v>
      </c>
      <c r="H787" s="17" t="s">
        <v>221</v>
      </c>
      <c r="I787" s="45" t="s">
        <v>68</v>
      </c>
      <c r="J787" s="45" t="s">
        <v>39</v>
      </c>
      <c r="K787" s="45" t="s">
        <v>39</v>
      </c>
      <c r="L787" s="12"/>
      <c r="M787" s="12" t="s">
        <v>1091</v>
      </c>
    </row>
    <row r="788" spans="1:13">
      <c r="A788" s="12"/>
      <c r="B788" s="23" t="s">
        <v>817</v>
      </c>
      <c r="C788" s="45" t="s">
        <v>1411</v>
      </c>
      <c r="D788" s="12" t="s">
        <v>550</v>
      </c>
      <c r="E788" s="23" t="s">
        <v>65</v>
      </c>
      <c r="F788" s="23" t="s">
        <v>141</v>
      </c>
      <c r="G788" s="14" t="s">
        <v>145</v>
      </c>
      <c r="H788" s="16" t="s">
        <v>281</v>
      </c>
      <c r="I788" s="45" t="s">
        <v>39</v>
      </c>
      <c r="J788" s="45" t="s">
        <v>39</v>
      </c>
      <c r="K788" s="45" t="s">
        <v>39</v>
      </c>
      <c r="L788" s="12"/>
      <c r="M788" s="12"/>
    </row>
    <row r="789" spans="1:13">
      <c r="A789" s="12"/>
      <c r="B789" s="23" t="s">
        <v>818</v>
      </c>
      <c r="C789" s="45" t="s">
        <v>1411</v>
      </c>
      <c r="D789" s="12" t="s">
        <v>550</v>
      </c>
      <c r="F789" s="23"/>
      <c r="G789" s="14"/>
      <c r="H789" s="16"/>
      <c r="I789" s="23"/>
      <c r="J789" s="23"/>
      <c r="K789" s="23"/>
      <c r="L789" s="12"/>
      <c r="M789" s="12"/>
    </row>
    <row r="790" spans="1:13">
      <c r="A790" s="12"/>
      <c r="B790" s="23" t="s">
        <v>26</v>
      </c>
      <c r="C790" s="45" t="s">
        <v>1411</v>
      </c>
      <c r="D790" s="12" t="s">
        <v>550</v>
      </c>
      <c r="E790" s="23" t="s">
        <v>65</v>
      </c>
      <c r="F790" s="23" t="s">
        <v>139</v>
      </c>
      <c r="G790" s="15" t="s">
        <v>187</v>
      </c>
      <c r="H790" s="17" t="s">
        <v>606</v>
      </c>
      <c r="I790" s="45" t="s">
        <v>68</v>
      </c>
      <c r="J790" s="45" t="s">
        <v>39</v>
      </c>
      <c r="K790" s="45" t="s">
        <v>39</v>
      </c>
      <c r="L790" s="12"/>
      <c r="M790" s="12" t="s">
        <v>1184</v>
      </c>
    </row>
    <row r="791" spans="1:13">
      <c r="A791" s="12"/>
      <c r="B791" s="23" t="s">
        <v>819</v>
      </c>
      <c r="C791" s="45" t="s">
        <v>1411</v>
      </c>
      <c r="D791" s="12" t="s">
        <v>550</v>
      </c>
      <c r="E791" s="23" t="s">
        <v>65</v>
      </c>
      <c r="F791" s="23" t="s">
        <v>139</v>
      </c>
      <c r="G791" s="15" t="s">
        <v>243</v>
      </c>
      <c r="H791" s="17" t="s">
        <v>659</v>
      </c>
      <c r="I791" s="45" t="s">
        <v>68</v>
      </c>
      <c r="J791" s="45" t="s">
        <v>39</v>
      </c>
      <c r="K791" s="45" t="s">
        <v>39</v>
      </c>
      <c r="L791" s="12"/>
      <c r="M791" s="12" t="s">
        <v>1184</v>
      </c>
    </row>
    <row r="792" spans="1:13">
      <c r="A792" s="12"/>
      <c r="B792" s="23" t="s">
        <v>820</v>
      </c>
      <c r="C792" s="45" t="s">
        <v>1411</v>
      </c>
      <c r="D792" s="12" t="s">
        <v>550</v>
      </c>
      <c r="E792" s="23" t="s">
        <v>65</v>
      </c>
      <c r="F792" s="23" t="s">
        <v>139</v>
      </c>
      <c r="G792" s="15" t="s">
        <v>145</v>
      </c>
      <c r="H792" s="17" t="s">
        <v>196</v>
      </c>
      <c r="I792" s="45" t="s">
        <v>68</v>
      </c>
      <c r="J792" s="45" t="s">
        <v>39</v>
      </c>
      <c r="K792" s="45" t="s">
        <v>39</v>
      </c>
      <c r="L792" s="12"/>
      <c r="M792" s="12" t="s">
        <v>1184</v>
      </c>
    </row>
    <row r="793" spans="1:13">
      <c r="A793" s="12"/>
      <c r="B793" s="23" t="s">
        <v>821</v>
      </c>
      <c r="C793" s="45" t="s">
        <v>1411</v>
      </c>
      <c r="D793" s="12" t="s">
        <v>550</v>
      </c>
      <c r="E793" s="23" t="s">
        <v>65</v>
      </c>
      <c r="F793" s="23" t="s">
        <v>139</v>
      </c>
      <c r="G793" s="15" t="s">
        <v>153</v>
      </c>
      <c r="H793" s="17" t="s">
        <v>954</v>
      </c>
      <c r="I793" s="45" t="s">
        <v>68</v>
      </c>
      <c r="J793" s="45" t="s">
        <v>39</v>
      </c>
      <c r="K793" s="45" t="s">
        <v>39</v>
      </c>
      <c r="L793" s="12"/>
      <c r="M793" s="12" t="s">
        <v>1184</v>
      </c>
    </row>
    <row r="794" spans="1:13">
      <c r="A794" s="12"/>
      <c r="B794" s="23" t="s">
        <v>822</v>
      </c>
      <c r="C794" s="45" t="s">
        <v>1411</v>
      </c>
      <c r="D794" s="12" t="s">
        <v>550</v>
      </c>
      <c r="E794" s="23" t="s">
        <v>65</v>
      </c>
      <c r="F794" s="23" t="s">
        <v>140</v>
      </c>
      <c r="G794" s="15" t="s">
        <v>144</v>
      </c>
      <c r="H794" s="17" t="s">
        <v>228</v>
      </c>
      <c r="I794" s="45" t="s">
        <v>68</v>
      </c>
      <c r="J794" s="45" t="s">
        <v>39</v>
      </c>
      <c r="K794" s="45" t="s">
        <v>39</v>
      </c>
      <c r="L794" s="12"/>
      <c r="M794" s="12" t="s">
        <v>1184</v>
      </c>
    </row>
    <row r="795" spans="1:13">
      <c r="A795" s="12"/>
      <c r="B795" s="23" t="s">
        <v>823</v>
      </c>
      <c r="C795" s="45" t="s">
        <v>1411</v>
      </c>
      <c r="D795" s="12" t="s">
        <v>550</v>
      </c>
      <c r="F795" s="23"/>
      <c r="G795" s="14"/>
      <c r="H795" s="16"/>
      <c r="I795" s="23"/>
      <c r="J795" s="23"/>
      <c r="K795" s="23"/>
      <c r="L795" s="12"/>
      <c r="M795" s="12"/>
    </row>
    <row r="796" spans="1:13">
      <c r="A796" s="12"/>
      <c r="B796" s="23" t="s">
        <v>824</v>
      </c>
      <c r="C796" s="45" t="s">
        <v>1411</v>
      </c>
      <c r="D796" s="12" t="s">
        <v>550</v>
      </c>
      <c r="F796" s="23"/>
      <c r="G796" s="15"/>
      <c r="H796" s="17"/>
      <c r="I796" s="23"/>
      <c r="J796" s="23"/>
      <c r="K796" s="23"/>
      <c r="L796" s="12"/>
      <c r="M796" s="12"/>
    </row>
    <row r="797" spans="1:13">
      <c r="A797" s="12"/>
      <c r="B797" s="23" t="s">
        <v>825</v>
      </c>
      <c r="C797" s="45" t="s">
        <v>1411</v>
      </c>
      <c r="D797" s="12" t="s">
        <v>550</v>
      </c>
      <c r="E797" s="23" t="s">
        <v>65</v>
      </c>
      <c r="F797" s="23" t="s">
        <v>139</v>
      </c>
      <c r="G797" s="15" t="s">
        <v>154</v>
      </c>
      <c r="H797" s="17" t="s">
        <v>876</v>
      </c>
      <c r="I797" s="45" t="s">
        <v>68</v>
      </c>
      <c r="J797" s="45" t="s">
        <v>39</v>
      </c>
      <c r="K797" s="45" t="s">
        <v>39</v>
      </c>
      <c r="L797" s="12"/>
      <c r="M797" s="12" t="s">
        <v>1184</v>
      </c>
    </row>
    <row r="798" spans="1:13">
      <c r="A798" s="12"/>
      <c r="B798" s="23" t="s">
        <v>826</v>
      </c>
      <c r="C798" s="45" t="s">
        <v>1411</v>
      </c>
      <c r="D798" s="12" t="s">
        <v>550</v>
      </c>
      <c r="E798" s="23" t="s">
        <v>65</v>
      </c>
      <c r="F798" s="23" t="s">
        <v>139</v>
      </c>
      <c r="G798" s="15" t="s">
        <v>145</v>
      </c>
      <c r="H798" s="17" t="s">
        <v>925</v>
      </c>
      <c r="I798" s="45" t="s">
        <v>68</v>
      </c>
      <c r="J798" s="45" t="s">
        <v>39</v>
      </c>
      <c r="K798" s="45" t="s">
        <v>39</v>
      </c>
      <c r="L798" s="12"/>
      <c r="M798" s="12" t="s">
        <v>1184</v>
      </c>
    </row>
    <row r="799" spans="1:13">
      <c r="A799" s="12"/>
      <c r="B799" s="23" t="s">
        <v>827</v>
      </c>
      <c r="C799" s="45" t="s">
        <v>1411</v>
      </c>
      <c r="D799" s="12" t="s">
        <v>550</v>
      </c>
      <c r="E799" s="23" t="s">
        <v>65</v>
      </c>
      <c r="F799" s="23" t="s">
        <v>139</v>
      </c>
      <c r="G799" s="15" t="s">
        <v>154</v>
      </c>
      <c r="H799" s="17" t="s">
        <v>337</v>
      </c>
      <c r="I799" s="45" t="s">
        <v>68</v>
      </c>
      <c r="J799" s="45" t="s">
        <v>39</v>
      </c>
      <c r="K799" s="45" t="s">
        <v>39</v>
      </c>
      <c r="L799" s="12"/>
      <c r="M799" s="12" t="s">
        <v>1091</v>
      </c>
    </row>
    <row r="800" spans="1:13">
      <c r="A800" s="12"/>
      <c r="B800" s="23" t="s">
        <v>828</v>
      </c>
      <c r="C800" s="45" t="s">
        <v>1411</v>
      </c>
      <c r="D800" s="12" t="s">
        <v>550</v>
      </c>
      <c r="E800" s="23" t="s">
        <v>65</v>
      </c>
      <c r="F800" s="23" t="s">
        <v>139</v>
      </c>
      <c r="G800" s="15" t="s">
        <v>222</v>
      </c>
      <c r="H800" s="17" t="s">
        <v>302</v>
      </c>
      <c r="I800" s="45" t="s">
        <v>39</v>
      </c>
      <c r="J800" s="45" t="s">
        <v>39</v>
      </c>
      <c r="K800" s="45" t="s">
        <v>39</v>
      </c>
      <c r="L800" s="12"/>
      <c r="M800" s="12"/>
    </row>
    <row r="801" spans="1:13">
      <c r="A801" s="12"/>
      <c r="B801" s="23" t="s">
        <v>829</v>
      </c>
      <c r="C801" s="45" t="s">
        <v>1411</v>
      </c>
      <c r="D801" s="12" t="s">
        <v>550</v>
      </c>
      <c r="E801" s="23" t="s">
        <v>65</v>
      </c>
      <c r="F801" s="23" t="s">
        <v>140</v>
      </c>
      <c r="G801" s="15" t="s">
        <v>190</v>
      </c>
      <c r="H801" s="17" t="s">
        <v>898</v>
      </c>
      <c r="I801" s="45" t="s">
        <v>39</v>
      </c>
      <c r="J801" s="45" t="s">
        <v>39</v>
      </c>
      <c r="K801" s="45" t="s">
        <v>39</v>
      </c>
      <c r="L801" s="12"/>
      <c r="M801" s="12"/>
    </row>
    <row r="802" spans="1:13">
      <c r="A802" s="12"/>
      <c r="B802" s="23" t="s">
        <v>830</v>
      </c>
      <c r="C802" s="45" t="s">
        <v>1411</v>
      </c>
      <c r="D802" s="12" t="s">
        <v>550</v>
      </c>
      <c r="E802" s="23" t="s">
        <v>65</v>
      </c>
      <c r="F802" s="23" t="s">
        <v>141</v>
      </c>
      <c r="G802" s="14" t="s">
        <v>216</v>
      </c>
      <c r="H802" s="16" t="s">
        <v>240</v>
      </c>
      <c r="I802" s="45" t="s">
        <v>39</v>
      </c>
      <c r="J802" s="45" t="s">
        <v>39</v>
      </c>
      <c r="K802" s="45" t="s">
        <v>39</v>
      </c>
      <c r="L802" s="12"/>
      <c r="M802" s="12"/>
    </row>
    <row r="803" spans="1:13">
      <c r="A803" s="12"/>
      <c r="B803" s="23" t="s">
        <v>831</v>
      </c>
      <c r="C803" s="45" t="s">
        <v>1411</v>
      </c>
      <c r="D803" s="12" t="s">
        <v>550</v>
      </c>
      <c r="F803" s="23"/>
      <c r="G803" s="15"/>
      <c r="H803" s="17"/>
      <c r="I803" s="23"/>
      <c r="J803" s="23"/>
      <c r="K803" s="23"/>
      <c r="L803" s="12"/>
      <c r="M803" s="12"/>
    </row>
    <row r="804" spans="1:13">
      <c r="A804" s="12"/>
      <c r="B804" s="23" t="s">
        <v>832</v>
      </c>
      <c r="C804" s="45" t="s">
        <v>1411</v>
      </c>
      <c r="D804" s="12" t="s">
        <v>550</v>
      </c>
      <c r="E804" s="23" t="s">
        <v>65</v>
      </c>
      <c r="F804" s="23" t="s">
        <v>139</v>
      </c>
      <c r="G804" s="15" t="s">
        <v>144</v>
      </c>
      <c r="H804" s="17" t="s">
        <v>395</v>
      </c>
      <c r="I804" s="45" t="s">
        <v>39</v>
      </c>
      <c r="J804" s="45" t="s">
        <v>39</v>
      </c>
      <c r="K804" s="45" t="s">
        <v>39</v>
      </c>
      <c r="L804" s="12"/>
      <c r="M804" s="12"/>
    </row>
    <row r="805" spans="1:13">
      <c r="A805" s="12"/>
      <c r="B805" s="23" t="s">
        <v>833</v>
      </c>
      <c r="C805" s="45" t="s">
        <v>1411</v>
      </c>
      <c r="D805" s="12" t="s">
        <v>550</v>
      </c>
      <c r="E805" s="23" t="s">
        <v>65</v>
      </c>
      <c r="F805" s="23" t="s">
        <v>139</v>
      </c>
      <c r="G805" s="15" t="s">
        <v>142</v>
      </c>
      <c r="H805" s="17" t="s">
        <v>901</v>
      </c>
      <c r="I805" s="45" t="s">
        <v>68</v>
      </c>
      <c r="J805" s="45" t="s">
        <v>39</v>
      </c>
      <c r="K805" s="45" t="s">
        <v>39</v>
      </c>
      <c r="L805" s="12" t="s">
        <v>94</v>
      </c>
      <c r="M805" s="12" t="s">
        <v>1262</v>
      </c>
    </row>
    <row r="806" spans="1:13">
      <c r="A806" s="12"/>
      <c r="B806" s="23" t="s">
        <v>834</v>
      </c>
      <c r="C806" s="45" t="s">
        <v>1411</v>
      </c>
      <c r="D806" s="12" t="s">
        <v>550</v>
      </c>
      <c r="E806" s="23" t="s">
        <v>65</v>
      </c>
      <c r="F806" s="23" t="s">
        <v>139</v>
      </c>
      <c r="G806" s="15" t="s">
        <v>748</v>
      </c>
      <c r="H806" s="17"/>
      <c r="I806" s="45" t="s">
        <v>68</v>
      </c>
      <c r="J806" s="45" t="s">
        <v>39</v>
      </c>
      <c r="K806" s="45" t="s">
        <v>39</v>
      </c>
      <c r="L806" s="12" t="s">
        <v>94</v>
      </c>
      <c r="M806" s="12" t="s">
        <v>1262</v>
      </c>
    </row>
    <row r="807" spans="1:13">
      <c r="A807" s="12"/>
      <c r="B807" s="23" t="s">
        <v>835</v>
      </c>
      <c r="C807" s="45" t="s">
        <v>1411</v>
      </c>
      <c r="D807" s="12" t="s">
        <v>550</v>
      </c>
      <c r="E807" s="23" t="s">
        <v>65</v>
      </c>
      <c r="F807" s="23" t="s">
        <v>139</v>
      </c>
      <c r="G807" s="14" t="s">
        <v>144</v>
      </c>
      <c r="H807" s="16" t="s">
        <v>230</v>
      </c>
      <c r="I807" s="45" t="s">
        <v>39</v>
      </c>
      <c r="J807" s="45" t="s">
        <v>39</v>
      </c>
      <c r="K807" s="45" t="s">
        <v>39</v>
      </c>
      <c r="L807" s="12"/>
      <c r="M807" s="12"/>
    </row>
    <row r="808" spans="1:13">
      <c r="A808" s="12"/>
      <c r="B808" s="23" t="s">
        <v>836</v>
      </c>
      <c r="C808" s="45" t="s">
        <v>1411</v>
      </c>
      <c r="D808" s="12" t="s">
        <v>550</v>
      </c>
      <c r="E808" s="23" t="s">
        <v>65</v>
      </c>
      <c r="F808" s="23" t="s">
        <v>140</v>
      </c>
      <c r="G808" s="15" t="s">
        <v>187</v>
      </c>
      <c r="H808" s="17" t="s">
        <v>898</v>
      </c>
      <c r="I808" s="45" t="s">
        <v>39</v>
      </c>
      <c r="J808" s="45" t="s">
        <v>39</v>
      </c>
      <c r="K808" s="45" t="s">
        <v>39</v>
      </c>
      <c r="L808" s="12"/>
      <c r="M808" s="12"/>
    </row>
    <row r="809" spans="1:13">
      <c r="A809" s="12"/>
      <c r="B809" s="23" t="s">
        <v>837</v>
      </c>
      <c r="C809" s="45" t="s">
        <v>1411</v>
      </c>
      <c r="D809" s="12" t="s">
        <v>550</v>
      </c>
      <c r="E809" s="23" t="s">
        <v>65</v>
      </c>
      <c r="F809" s="23" t="s">
        <v>141</v>
      </c>
      <c r="G809" s="14" t="s">
        <v>145</v>
      </c>
      <c r="H809" s="16" t="s">
        <v>174</v>
      </c>
      <c r="I809" s="45" t="s">
        <v>39</v>
      </c>
      <c r="J809" s="45" t="s">
        <v>39</v>
      </c>
      <c r="K809" s="45" t="s">
        <v>39</v>
      </c>
      <c r="L809" s="12"/>
      <c r="M809" s="12"/>
    </row>
    <row r="810" spans="1:13">
      <c r="A810" s="12"/>
      <c r="B810" s="23" t="s">
        <v>838</v>
      </c>
      <c r="C810" s="45" t="s">
        <v>1411</v>
      </c>
      <c r="D810" s="12" t="s">
        <v>550</v>
      </c>
      <c r="F810" s="23"/>
      <c r="G810" s="15"/>
      <c r="H810" s="17"/>
      <c r="I810" s="23"/>
      <c r="J810" s="23"/>
      <c r="K810" s="23"/>
      <c r="L810" s="12"/>
      <c r="M810" s="12"/>
    </row>
    <row r="811" spans="1:13">
      <c r="A811" s="12"/>
      <c r="B811" s="23" t="s">
        <v>839</v>
      </c>
      <c r="C811" s="45" t="s">
        <v>1411</v>
      </c>
      <c r="D811" s="12" t="s">
        <v>550</v>
      </c>
      <c r="E811" s="23" t="s">
        <v>65</v>
      </c>
      <c r="F811" s="23" t="s">
        <v>139</v>
      </c>
      <c r="G811" s="15" t="s">
        <v>142</v>
      </c>
      <c r="H811" s="17" t="s">
        <v>196</v>
      </c>
      <c r="I811" s="45" t="s">
        <v>68</v>
      </c>
      <c r="J811" s="45" t="s">
        <v>39</v>
      </c>
      <c r="K811" s="45" t="s">
        <v>39</v>
      </c>
      <c r="L811" s="12"/>
      <c r="M811" s="12" t="s">
        <v>1091</v>
      </c>
    </row>
    <row r="812" spans="1:13">
      <c r="A812" s="12">
        <v>28</v>
      </c>
      <c r="B812" s="23" t="s">
        <v>811</v>
      </c>
      <c r="C812" s="45" t="s">
        <v>1412</v>
      </c>
      <c r="D812" s="12" t="s">
        <v>582</v>
      </c>
      <c r="F812" s="23"/>
      <c r="G812" s="14"/>
      <c r="H812" s="16"/>
      <c r="I812" s="23"/>
      <c r="J812" s="23"/>
      <c r="K812" s="23"/>
      <c r="L812" s="12"/>
      <c r="M812" s="12"/>
    </row>
    <row r="813" spans="1:13">
      <c r="A813" s="12"/>
      <c r="B813" s="23" t="s">
        <v>812</v>
      </c>
      <c r="C813" s="45" t="s">
        <v>1412</v>
      </c>
      <c r="D813" s="12" t="s">
        <v>582</v>
      </c>
      <c r="E813" s="23" t="s">
        <v>65</v>
      </c>
      <c r="F813" s="23" t="s">
        <v>139</v>
      </c>
      <c r="G813" s="15" t="s">
        <v>151</v>
      </c>
      <c r="H813" s="17" t="s">
        <v>282</v>
      </c>
      <c r="I813" s="45" t="s">
        <v>68</v>
      </c>
      <c r="J813" s="45" t="s">
        <v>39</v>
      </c>
      <c r="K813" s="45" t="s">
        <v>39</v>
      </c>
      <c r="L813" s="12"/>
      <c r="M813" s="12" t="s">
        <v>1184</v>
      </c>
    </row>
    <row r="814" spans="1:13">
      <c r="A814" s="12"/>
      <c r="B814" s="23" t="s">
        <v>813</v>
      </c>
      <c r="C814" s="45" t="s">
        <v>1412</v>
      </c>
      <c r="D814" s="12" t="s">
        <v>582</v>
      </c>
      <c r="E814" s="23" t="s">
        <v>65</v>
      </c>
      <c r="F814" s="23" t="s">
        <v>139</v>
      </c>
      <c r="G814" s="15" t="s">
        <v>142</v>
      </c>
      <c r="H814" s="17" t="s">
        <v>668</v>
      </c>
      <c r="I814" s="45" t="s">
        <v>68</v>
      </c>
      <c r="J814" s="45" t="s">
        <v>39</v>
      </c>
      <c r="K814" s="45" t="s">
        <v>39</v>
      </c>
      <c r="L814" s="12"/>
      <c r="M814" s="12" t="s">
        <v>1184</v>
      </c>
    </row>
    <row r="815" spans="1:13">
      <c r="A815" s="12"/>
      <c r="B815" s="23" t="s">
        <v>814</v>
      </c>
      <c r="C815" s="45" t="s">
        <v>1412</v>
      </c>
      <c r="D815" s="12" t="s">
        <v>582</v>
      </c>
      <c r="E815" s="23" t="s">
        <v>65</v>
      </c>
      <c r="F815" s="23" t="s">
        <v>139</v>
      </c>
      <c r="G815" s="15" t="s">
        <v>142</v>
      </c>
      <c r="H815" s="17" t="s">
        <v>668</v>
      </c>
      <c r="I815" s="45" t="s">
        <v>68</v>
      </c>
      <c r="J815" s="45" t="s">
        <v>39</v>
      </c>
      <c r="K815" s="45" t="s">
        <v>39</v>
      </c>
      <c r="L815" s="12"/>
      <c r="M815" s="12" t="s">
        <v>1184</v>
      </c>
    </row>
    <row r="816" spans="1:13">
      <c r="A816" s="12"/>
      <c r="B816" s="23" t="s">
        <v>815</v>
      </c>
      <c r="C816" s="45" t="s">
        <v>1412</v>
      </c>
      <c r="D816" s="12" t="s">
        <v>582</v>
      </c>
      <c r="E816" s="23" t="s">
        <v>65</v>
      </c>
      <c r="F816" s="23" t="s">
        <v>139</v>
      </c>
      <c r="G816" s="15" t="s">
        <v>235</v>
      </c>
      <c r="H816" s="17" t="s">
        <v>167</v>
      </c>
      <c r="I816" s="45" t="s">
        <v>39</v>
      </c>
      <c r="J816" s="45" t="s">
        <v>39</v>
      </c>
      <c r="K816" s="45" t="s">
        <v>39</v>
      </c>
      <c r="L816" s="12" t="s">
        <v>94</v>
      </c>
      <c r="M816" s="12" t="s">
        <v>1267</v>
      </c>
    </row>
    <row r="817" spans="1:13">
      <c r="A817" s="12"/>
      <c r="B817" s="23" t="s">
        <v>816</v>
      </c>
      <c r="C817" s="45" t="s">
        <v>1412</v>
      </c>
      <c r="D817" s="12" t="s">
        <v>582</v>
      </c>
      <c r="E817" s="23" t="s">
        <v>65</v>
      </c>
      <c r="F817" s="23" t="s">
        <v>140</v>
      </c>
      <c r="G817" s="15" t="s">
        <v>194</v>
      </c>
      <c r="H817" s="17" t="s">
        <v>391</v>
      </c>
      <c r="I817" s="45" t="s">
        <v>68</v>
      </c>
      <c r="J817" s="45" t="s">
        <v>39</v>
      </c>
      <c r="K817" s="45" t="s">
        <v>39</v>
      </c>
      <c r="L817" s="12"/>
      <c r="M817" s="12" t="s">
        <v>1091</v>
      </c>
    </row>
    <row r="818" spans="1:13">
      <c r="A818" s="12"/>
      <c r="B818" s="23" t="s">
        <v>817</v>
      </c>
      <c r="C818" s="45" t="s">
        <v>1412</v>
      </c>
      <c r="D818" s="12" t="s">
        <v>582</v>
      </c>
      <c r="E818" s="23" t="s">
        <v>65</v>
      </c>
      <c r="F818" s="23" t="s">
        <v>141</v>
      </c>
      <c r="G818" s="14" t="s">
        <v>194</v>
      </c>
      <c r="H818" s="16" t="s">
        <v>296</v>
      </c>
      <c r="I818" s="45" t="s">
        <v>39</v>
      </c>
      <c r="J818" s="45" t="s">
        <v>39</v>
      </c>
      <c r="K818" s="45" t="s">
        <v>39</v>
      </c>
      <c r="L818" s="12"/>
      <c r="M818" s="12"/>
    </row>
    <row r="819" spans="1:13">
      <c r="A819" s="12"/>
      <c r="B819" s="23" t="s">
        <v>818</v>
      </c>
      <c r="C819" s="45" t="s">
        <v>1412</v>
      </c>
      <c r="D819" s="12" t="s">
        <v>582</v>
      </c>
      <c r="F819" s="23"/>
      <c r="G819" s="14"/>
      <c r="H819" s="16"/>
      <c r="I819" s="23"/>
      <c r="J819" s="23"/>
      <c r="K819" s="23"/>
      <c r="L819" s="12"/>
      <c r="M819" s="12"/>
    </row>
    <row r="820" spans="1:13">
      <c r="A820" s="12"/>
      <c r="B820" s="23" t="s">
        <v>26</v>
      </c>
      <c r="C820" s="45" t="s">
        <v>1412</v>
      </c>
      <c r="D820" s="12" t="s">
        <v>582</v>
      </c>
      <c r="E820" s="23" t="s">
        <v>65</v>
      </c>
      <c r="F820" s="23" t="s">
        <v>139</v>
      </c>
      <c r="G820" s="15" t="s">
        <v>194</v>
      </c>
      <c r="H820" s="17" t="s">
        <v>334</v>
      </c>
      <c r="I820" s="45" t="s">
        <v>68</v>
      </c>
      <c r="J820" s="45" t="s">
        <v>39</v>
      </c>
      <c r="K820" s="45" t="s">
        <v>39</v>
      </c>
      <c r="L820" s="12"/>
      <c r="M820" s="12" t="s">
        <v>1184</v>
      </c>
    </row>
    <row r="821" spans="1:13">
      <c r="A821" s="12"/>
      <c r="B821" s="23" t="s">
        <v>819</v>
      </c>
      <c r="C821" s="45" t="s">
        <v>1412</v>
      </c>
      <c r="D821" s="12" t="s">
        <v>582</v>
      </c>
      <c r="E821" s="23" t="s">
        <v>65</v>
      </c>
      <c r="F821" s="23" t="s">
        <v>139</v>
      </c>
      <c r="G821" s="15" t="s">
        <v>194</v>
      </c>
      <c r="H821" s="17" t="s">
        <v>791</v>
      </c>
      <c r="I821" s="45" t="s">
        <v>68</v>
      </c>
      <c r="J821" s="45" t="s">
        <v>39</v>
      </c>
      <c r="K821" s="45" t="s">
        <v>39</v>
      </c>
      <c r="L821" s="12"/>
      <c r="M821" s="12" t="s">
        <v>1184</v>
      </c>
    </row>
    <row r="822" spans="1:13">
      <c r="A822" s="12"/>
      <c r="B822" s="23" t="s">
        <v>820</v>
      </c>
      <c r="C822" s="45" t="s">
        <v>1412</v>
      </c>
      <c r="D822" s="12" t="s">
        <v>582</v>
      </c>
      <c r="E822" s="23" t="s">
        <v>65</v>
      </c>
      <c r="F822" s="23" t="s">
        <v>139</v>
      </c>
      <c r="G822" s="15" t="s">
        <v>154</v>
      </c>
      <c r="H822" s="17" t="s">
        <v>327</v>
      </c>
      <c r="I822" s="45" t="s">
        <v>68</v>
      </c>
      <c r="J822" s="45" t="s">
        <v>39</v>
      </c>
      <c r="K822" s="45" t="s">
        <v>39</v>
      </c>
      <c r="L822" s="12"/>
      <c r="M822" s="12" t="s">
        <v>1184</v>
      </c>
    </row>
    <row r="823" spans="1:13">
      <c r="A823" s="12"/>
      <c r="B823" s="23" t="s">
        <v>821</v>
      </c>
      <c r="C823" s="45" t="s">
        <v>1412</v>
      </c>
      <c r="D823" s="12" t="s">
        <v>582</v>
      </c>
      <c r="E823" s="23" t="s">
        <v>65</v>
      </c>
      <c r="F823" s="23" t="s">
        <v>139</v>
      </c>
      <c r="G823" s="15" t="s">
        <v>149</v>
      </c>
      <c r="H823" s="17" t="s">
        <v>397</v>
      </c>
      <c r="I823" s="45" t="s">
        <v>68</v>
      </c>
      <c r="J823" s="45" t="s">
        <v>39</v>
      </c>
      <c r="K823" s="45" t="s">
        <v>39</v>
      </c>
      <c r="L823" s="12"/>
      <c r="M823" s="12" t="s">
        <v>1091</v>
      </c>
    </row>
    <row r="824" spans="1:13">
      <c r="A824" s="12"/>
      <c r="B824" s="23" t="s">
        <v>822</v>
      </c>
      <c r="C824" s="45" t="s">
        <v>1412</v>
      </c>
      <c r="D824" s="12" t="s">
        <v>582</v>
      </c>
      <c r="E824" s="23" t="s">
        <v>65</v>
      </c>
      <c r="F824" s="23" t="s">
        <v>140</v>
      </c>
      <c r="G824" s="15" t="s">
        <v>149</v>
      </c>
      <c r="H824" s="17" t="s">
        <v>413</v>
      </c>
      <c r="I824" s="45" t="s">
        <v>68</v>
      </c>
      <c r="J824" s="45" t="s">
        <v>39</v>
      </c>
      <c r="K824" s="45" t="s">
        <v>39</v>
      </c>
      <c r="L824" s="12"/>
      <c r="M824" s="12" t="s">
        <v>1184</v>
      </c>
    </row>
    <row r="825" spans="1:13">
      <c r="A825" s="12"/>
      <c r="B825" s="23" t="s">
        <v>823</v>
      </c>
      <c r="C825" s="45" t="s">
        <v>1412</v>
      </c>
      <c r="D825" s="12" t="s">
        <v>582</v>
      </c>
      <c r="F825" s="23"/>
      <c r="G825" s="14"/>
      <c r="H825" s="16"/>
      <c r="I825" s="23"/>
      <c r="J825" s="23"/>
      <c r="K825" s="23"/>
      <c r="L825" s="12"/>
      <c r="M825" s="12"/>
    </row>
    <row r="826" spans="1:13">
      <c r="A826" s="12"/>
      <c r="B826" s="23" t="s">
        <v>824</v>
      </c>
      <c r="C826" s="45" t="s">
        <v>1412</v>
      </c>
      <c r="D826" s="12" t="s">
        <v>582</v>
      </c>
      <c r="F826" s="23"/>
      <c r="G826" s="15"/>
      <c r="H826" s="17"/>
      <c r="I826" s="23"/>
      <c r="J826" s="23"/>
      <c r="K826" s="23"/>
      <c r="L826" s="12"/>
      <c r="M826" s="12"/>
    </row>
    <row r="827" spans="1:13">
      <c r="A827" s="12"/>
      <c r="B827" s="23" t="s">
        <v>825</v>
      </c>
      <c r="C827" s="45" t="s">
        <v>1412</v>
      </c>
      <c r="D827" s="12" t="s">
        <v>582</v>
      </c>
      <c r="E827" s="23" t="s">
        <v>65</v>
      </c>
      <c r="F827" s="23" t="s">
        <v>139</v>
      </c>
      <c r="G827" s="15" t="s">
        <v>153</v>
      </c>
      <c r="H827" s="17" t="s">
        <v>909</v>
      </c>
      <c r="I827" s="45" t="s">
        <v>68</v>
      </c>
      <c r="J827" s="45" t="s">
        <v>39</v>
      </c>
      <c r="K827" s="45" t="s">
        <v>39</v>
      </c>
      <c r="L827" s="12"/>
      <c r="M827" s="12" t="s">
        <v>1184</v>
      </c>
    </row>
    <row r="828" spans="1:13">
      <c r="A828" s="12"/>
      <c r="B828" s="23" t="s">
        <v>826</v>
      </c>
      <c r="C828" s="45" t="s">
        <v>1412</v>
      </c>
      <c r="D828" s="12" t="s">
        <v>582</v>
      </c>
      <c r="E828" s="23" t="s">
        <v>65</v>
      </c>
      <c r="F828" s="23" t="s">
        <v>139</v>
      </c>
      <c r="G828" s="15" t="s">
        <v>154</v>
      </c>
      <c r="H828" s="17" t="s">
        <v>293</v>
      </c>
      <c r="I828" s="45" t="s">
        <v>68</v>
      </c>
      <c r="J828" s="45" t="s">
        <v>39</v>
      </c>
      <c r="K828" s="45" t="s">
        <v>39</v>
      </c>
      <c r="L828" s="12"/>
      <c r="M828" s="12" t="s">
        <v>1184</v>
      </c>
    </row>
    <row r="829" spans="1:13">
      <c r="A829" s="12"/>
      <c r="B829" s="23" t="s">
        <v>827</v>
      </c>
      <c r="C829" s="45" t="s">
        <v>1412</v>
      </c>
      <c r="D829" s="12" t="s">
        <v>582</v>
      </c>
      <c r="E829" s="23" t="s">
        <v>65</v>
      </c>
      <c r="F829" s="23" t="s">
        <v>139</v>
      </c>
      <c r="G829" s="15" t="s">
        <v>151</v>
      </c>
      <c r="H829" s="17" t="s">
        <v>460</v>
      </c>
      <c r="I829" s="45" t="s">
        <v>68</v>
      </c>
      <c r="J829" s="45" t="s">
        <v>39</v>
      </c>
      <c r="K829" s="45" t="s">
        <v>39</v>
      </c>
      <c r="L829" s="12"/>
      <c r="M829" s="12" t="s">
        <v>1184</v>
      </c>
    </row>
    <row r="830" spans="1:13">
      <c r="A830" s="12"/>
      <c r="B830" s="23" t="s">
        <v>828</v>
      </c>
      <c r="C830" s="45" t="s">
        <v>1412</v>
      </c>
      <c r="D830" s="12" t="s">
        <v>582</v>
      </c>
      <c r="E830" s="23" t="s">
        <v>65</v>
      </c>
      <c r="F830" s="23" t="s">
        <v>139</v>
      </c>
      <c r="G830" s="15" t="s">
        <v>153</v>
      </c>
      <c r="H830" s="17" t="s">
        <v>513</v>
      </c>
      <c r="I830" s="45" t="s">
        <v>39</v>
      </c>
      <c r="J830" s="45" t="s">
        <v>39</v>
      </c>
      <c r="K830" s="45" t="s">
        <v>39</v>
      </c>
      <c r="L830" s="12"/>
      <c r="M830" s="12"/>
    </row>
    <row r="831" spans="1:13">
      <c r="A831" s="12"/>
      <c r="B831" s="23" t="s">
        <v>829</v>
      </c>
      <c r="C831" s="45" t="s">
        <v>1412</v>
      </c>
      <c r="D831" s="12" t="s">
        <v>582</v>
      </c>
      <c r="E831" s="23" t="s">
        <v>65</v>
      </c>
      <c r="F831" s="23" t="s">
        <v>140</v>
      </c>
      <c r="G831" s="15" t="s">
        <v>151</v>
      </c>
      <c r="H831" s="17" t="s">
        <v>776</v>
      </c>
      <c r="I831" s="45" t="s">
        <v>39</v>
      </c>
      <c r="J831" s="45" t="s">
        <v>39</v>
      </c>
      <c r="K831" s="45" t="s">
        <v>39</v>
      </c>
      <c r="L831" s="12"/>
      <c r="M831" s="12"/>
    </row>
    <row r="832" spans="1:13">
      <c r="A832" s="12"/>
      <c r="B832" s="23" t="s">
        <v>830</v>
      </c>
      <c r="C832" s="45" t="s">
        <v>1412</v>
      </c>
      <c r="D832" s="12" t="s">
        <v>582</v>
      </c>
      <c r="E832" s="23" t="s">
        <v>65</v>
      </c>
      <c r="F832" s="23" t="s">
        <v>141</v>
      </c>
      <c r="G832" s="14" t="s">
        <v>194</v>
      </c>
      <c r="H832" s="16" t="s">
        <v>908</v>
      </c>
      <c r="I832" s="45" t="s">
        <v>39</v>
      </c>
      <c r="J832" s="45" t="s">
        <v>39</v>
      </c>
      <c r="K832" s="45" t="s">
        <v>39</v>
      </c>
      <c r="L832" s="12"/>
      <c r="M832" s="12"/>
    </row>
    <row r="833" spans="1:13">
      <c r="A833" s="12"/>
      <c r="B833" s="23" t="s">
        <v>831</v>
      </c>
      <c r="C833" s="45" t="s">
        <v>1412</v>
      </c>
      <c r="D833" s="12" t="s">
        <v>582</v>
      </c>
      <c r="F833" s="23"/>
      <c r="G833" s="15"/>
      <c r="H833" s="17"/>
      <c r="I833" s="23"/>
      <c r="J833" s="23"/>
      <c r="K833" s="23"/>
      <c r="L833" s="12"/>
      <c r="M833" s="12"/>
    </row>
    <row r="834" spans="1:13">
      <c r="A834" s="12"/>
      <c r="B834" s="23" t="s">
        <v>832</v>
      </c>
      <c r="C834" s="45" t="s">
        <v>1412</v>
      </c>
      <c r="D834" s="12" t="s">
        <v>582</v>
      </c>
      <c r="E834" s="23" t="s">
        <v>65</v>
      </c>
      <c r="F834" s="23" t="s">
        <v>139</v>
      </c>
      <c r="G834" s="15" t="s">
        <v>147</v>
      </c>
      <c r="H834" s="17" t="s">
        <v>460</v>
      </c>
      <c r="I834" s="45" t="s">
        <v>68</v>
      </c>
      <c r="J834" s="45" t="s">
        <v>39</v>
      </c>
      <c r="K834" s="45" t="s">
        <v>39</v>
      </c>
      <c r="L834" s="12"/>
      <c r="M834" s="12" t="s">
        <v>1091</v>
      </c>
    </row>
    <row r="835" spans="1:13">
      <c r="A835" s="12"/>
      <c r="B835" s="23" t="s">
        <v>833</v>
      </c>
      <c r="C835" s="45" t="s">
        <v>1412</v>
      </c>
      <c r="D835" s="12" t="s">
        <v>582</v>
      </c>
      <c r="E835" s="23" t="s">
        <v>65</v>
      </c>
      <c r="F835" s="23" t="s">
        <v>139</v>
      </c>
      <c r="G835" s="15" t="s">
        <v>153</v>
      </c>
      <c r="H835" s="17" t="s">
        <v>772</v>
      </c>
      <c r="I835" s="45" t="s">
        <v>39</v>
      </c>
      <c r="J835" s="45" t="s">
        <v>39</v>
      </c>
      <c r="K835" s="45" t="s">
        <v>39</v>
      </c>
      <c r="L835" s="12"/>
      <c r="M835" s="12"/>
    </row>
    <row r="836" spans="1:13">
      <c r="A836" s="12"/>
      <c r="B836" s="23" t="s">
        <v>834</v>
      </c>
      <c r="C836" s="45" t="s">
        <v>1412</v>
      </c>
      <c r="D836" s="12" t="s">
        <v>582</v>
      </c>
      <c r="E836" s="23" t="s">
        <v>65</v>
      </c>
      <c r="F836" s="23" t="s">
        <v>139</v>
      </c>
      <c r="G836" s="15" t="s">
        <v>149</v>
      </c>
      <c r="H836" s="17" t="s">
        <v>919</v>
      </c>
      <c r="I836" s="45" t="s">
        <v>68</v>
      </c>
      <c r="J836" s="45" t="s">
        <v>39</v>
      </c>
      <c r="K836" s="45" t="s">
        <v>39</v>
      </c>
      <c r="L836" s="12"/>
      <c r="M836" s="12" t="s">
        <v>1090</v>
      </c>
    </row>
    <row r="837" spans="1:13">
      <c r="A837" s="12"/>
      <c r="B837" s="23" t="s">
        <v>835</v>
      </c>
      <c r="C837" s="45" t="s">
        <v>1412</v>
      </c>
      <c r="D837" s="12" t="s">
        <v>582</v>
      </c>
      <c r="E837" s="23" t="s">
        <v>65</v>
      </c>
      <c r="F837" s="23" t="s">
        <v>139</v>
      </c>
      <c r="G837" s="14" t="s">
        <v>144</v>
      </c>
      <c r="H837" s="16" t="s">
        <v>253</v>
      </c>
      <c r="I837" s="45" t="s">
        <v>39</v>
      </c>
      <c r="J837" s="45" t="s">
        <v>39</v>
      </c>
      <c r="K837" s="45" t="s">
        <v>39</v>
      </c>
      <c r="L837" s="12"/>
      <c r="M837" s="12"/>
    </row>
    <row r="838" spans="1:13">
      <c r="A838" s="12"/>
      <c r="B838" s="23" t="s">
        <v>836</v>
      </c>
      <c r="C838" s="45" t="s">
        <v>1412</v>
      </c>
      <c r="D838" s="12" t="s">
        <v>582</v>
      </c>
      <c r="E838" s="23" t="s">
        <v>65</v>
      </c>
      <c r="F838" s="23" t="s">
        <v>140</v>
      </c>
      <c r="G838" s="15" t="s">
        <v>144</v>
      </c>
      <c r="H838" s="17" t="s">
        <v>633</v>
      </c>
      <c r="I838" s="45" t="s">
        <v>39</v>
      </c>
      <c r="J838" s="45" t="s">
        <v>39</v>
      </c>
      <c r="K838" s="45" t="s">
        <v>39</v>
      </c>
      <c r="L838" s="12"/>
      <c r="M838" s="12"/>
    </row>
    <row r="839" spans="1:13">
      <c r="A839" s="12"/>
      <c r="B839" s="23" t="s">
        <v>837</v>
      </c>
      <c r="C839" s="45" t="s">
        <v>1412</v>
      </c>
      <c r="D839" s="12" t="s">
        <v>582</v>
      </c>
      <c r="E839" s="23" t="s">
        <v>65</v>
      </c>
      <c r="F839" s="23" t="s">
        <v>141</v>
      </c>
      <c r="G839" s="14" t="s">
        <v>151</v>
      </c>
      <c r="H839" s="16" t="s">
        <v>436</v>
      </c>
      <c r="I839" s="45" t="s">
        <v>39</v>
      </c>
      <c r="J839" s="45" t="s">
        <v>39</v>
      </c>
      <c r="K839" s="45" t="s">
        <v>39</v>
      </c>
      <c r="L839" s="12"/>
      <c r="M839" s="12"/>
    </row>
    <row r="840" spans="1:13">
      <c r="A840" s="12"/>
      <c r="B840" s="23" t="s">
        <v>838</v>
      </c>
      <c r="C840" s="45" t="s">
        <v>1412</v>
      </c>
      <c r="D840" s="12" t="s">
        <v>582</v>
      </c>
      <c r="F840" s="23"/>
      <c r="G840" s="15"/>
      <c r="H840" s="17"/>
      <c r="I840" s="23"/>
      <c r="J840" s="23"/>
      <c r="K840" s="23"/>
      <c r="L840" s="12"/>
      <c r="M840" s="12"/>
    </row>
    <row r="841" spans="1:13">
      <c r="A841" s="12"/>
      <c r="B841" s="23" t="s">
        <v>839</v>
      </c>
      <c r="C841" s="45" t="s">
        <v>1412</v>
      </c>
      <c r="D841" s="12" t="s">
        <v>582</v>
      </c>
      <c r="E841" s="23" t="s">
        <v>65</v>
      </c>
      <c r="F841" s="23" t="s">
        <v>139</v>
      </c>
      <c r="G841" s="15" t="s">
        <v>151</v>
      </c>
      <c r="H841" s="17" t="s">
        <v>807</v>
      </c>
      <c r="I841" s="45" t="s">
        <v>68</v>
      </c>
      <c r="J841" s="45" t="s">
        <v>39</v>
      </c>
      <c r="K841" s="45" t="s">
        <v>39</v>
      </c>
      <c r="L841" s="12"/>
      <c r="M841" s="12" t="s">
        <v>1261</v>
      </c>
    </row>
    <row r="842" spans="1:13">
      <c r="A842" s="12"/>
      <c r="B842" s="23"/>
      <c r="C842" s="12"/>
      <c r="D842" s="12"/>
      <c r="F842" s="23"/>
      <c r="G842" s="15"/>
      <c r="H842" s="17"/>
      <c r="I842" s="23"/>
      <c r="J842" s="23"/>
      <c r="K842" s="23"/>
      <c r="L842" s="12"/>
      <c r="M842" s="12"/>
    </row>
    <row r="844" spans="1:13" ht="20.25">
      <c r="A844" s="181" t="s">
        <v>46</v>
      </c>
      <c r="B844" s="182"/>
      <c r="C844" s="182"/>
      <c r="D844" s="182"/>
      <c r="E844" s="182"/>
      <c r="F844" s="182"/>
      <c r="G844" s="182"/>
      <c r="H844" s="182"/>
      <c r="I844" s="182"/>
      <c r="J844" s="182"/>
      <c r="K844" s="183"/>
    </row>
    <row r="845" spans="1:13">
      <c r="A845" s="175" t="s">
        <v>105</v>
      </c>
      <c r="B845" s="176"/>
      <c r="C845" s="176"/>
      <c r="D845" s="176"/>
      <c r="E845" s="176"/>
      <c r="F845" s="176"/>
      <c r="G845" s="176"/>
      <c r="H845" s="176"/>
      <c r="I845" s="176"/>
      <c r="J845" s="176"/>
      <c r="K845" s="177"/>
    </row>
    <row r="846" spans="1:13">
      <c r="A846" s="155" t="s">
        <v>81</v>
      </c>
      <c r="B846" s="156"/>
      <c r="C846" s="156"/>
      <c r="D846" s="156"/>
      <c r="E846" s="156"/>
      <c r="F846" s="156"/>
      <c r="G846" s="156"/>
      <c r="H846" s="156"/>
      <c r="I846" s="156"/>
      <c r="J846" s="156"/>
      <c r="K846" s="157"/>
    </row>
    <row r="847" spans="1:13">
      <c r="A847" s="155" t="s">
        <v>82</v>
      </c>
      <c r="B847" s="156"/>
      <c r="C847" s="156"/>
      <c r="D847" s="156"/>
      <c r="E847" s="156"/>
      <c r="F847" s="156"/>
      <c r="G847" s="156"/>
      <c r="H847" s="156"/>
      <c r="I847" s="156"/>
      <c r="J847" s="156"/>
      <c r="K847" s="157"/>
    </row>
    <row r="848" spans="1:13">
      <c r="A848" s="158" t="s">
        <v>106</v>
      </c>
      <c r="B848" s="159"/>
      <c r="C848" s="159"/>
      <c r="D848" s="159"/>
      <c r="E848" s="159"/>
      <c r="F848" s="159"/>
      <c r="G848" s="159"/>
      <c r="H848" s="159"/>
      <c r="I848" s="159"/>
      <c r="J848" s="159"/>
      <c r="K848" s="2"/>
    </row>
    <row r="851" spans="1:11" ht="21">
      <c r="A851" s="172" t="s">
        <v>51</v>
      </c>
      <c r="B851" s="173"/>
      <c r="C851" s="173"/>
      <c r="D851" s="173"/>
      <c r="E851" s="173"/>
      <c r="F851" s="173"/>
      <c r="G851" s="173"/>
      <c r="H851" s="173"/>
      <c r="I851" s="173"/>
      <c r="J851" s="173"/>
      <c r="K851" s="174"/>
    </row>
    <row r="852" spans="1:11">
      <c r="A852" s="175" t="s">
        <v>52</v>
      </c>
      <c r="B852" s="176"/>
      <c r="C852" s="176"/>
      <c r="D852" s="176"/>
      <c r="E852" s="176"/>
      <c r="F852" s="176"/>
      <c r="G852" s="176"/>
      <c r="H852" s="176"/>
      <c r="I852" s="176"/>
      <c r="J852" s="176"/>
      <c r="K852" s="177"/>
    </row>
    <row r="853" spans="1:11">
      <c r="A853" s="155" t="s">
        <v>78</v>
      </c>
      <c r="B853" s="156"/>
      <c r="C853" s="156"/>
      <c r="D853" s="156"/>
      <c r="E853" s="156"/>
      <c r="F853" s="156"/>
      <c r="G853" s="156"/>
      <c r="H853" s="156"/>
      <c r="I853" s="156"/>
      <c r="J853" s="156"/>
      <c r="K853" s="157"/>
    </row>
    <row r="854" spans="1:11">
      <c r="A854" s="155" t="s">
        <v>79</v>
      </c>
      <c r="B854" s="156"/>
      <c r="C854" s="156"/>
      <c r="D854" s="156"/>
      <c r="E854" s="156"/>
      <c r="F854" s="156"/>
      <c r="G854" s="156"/>
      <c r="H854" s="156"/>
      <c r="I854" s="156"/>
      <c r="J854" s="156"/>
      <c r="K854" s="157"/>
    </row>
    <row r="855" spans="1:11">
      <c r="A855" s="158" t="s">
        <v>80</v>
      </c>
      <c r="B855" s="159"/>
      <c r="C855" s="159"/>
      <c r="D855" s="159"/>
      <c r="E855" s="159"/>
      <c r="F855" s="159"/>
      <c r="G855" s="159"/>
      <c r="H855" s="159"/>
      <c r="I855" s="159"/>
      <c r="J855" s="159"/>
      <c r="K855" s="160"/>
    </row>
    <row r="857" spans="1:11">
      <c r="A857" s="178" t="s">
        <v>104</v>
      </c>
      <c r="B857" s="179"/>
      <c r="C857" s="179"/>
      <c r="D857" s="180"/>
    </row>
    <row r="858" spans="1:11">
      <c r="A858" s="10">
        <v>1</v>
      </c>
      <c r="B858" s="7" t="s">
        <v>83</v>
      </c>
      <c r="C858" s="178" t="s">
        <v>84</v>
      </c>
      <c r="D858" s="180"/>
      <c r="E858" s="13"/>
    </row>
    <row r="859" spans="1:11">
      <c r="A859" s="10">
        <v>2</v>
      </c>
      <c r="B859" s="7" t="s">
        <v>85</v>
      </c>
      <c r="C859" s="178" t="s">
        <v>86</v>
      </c>
      <c r="D859" s="180"/>
      <c r="E859" s="12"/>
    </row>
    <row r="860" spans="1:11">
      <c r="A860" s="10">
        <v>3</v>
      </c>
      <c r="B860" s="7" t="s">
        <v>87</v>
      </c>
      <c r="C860" s="178" t="s">
        <v>88</v>
      </c>
      <c r="D860" s="180"/>
      <c r="E860" s="13"/>
    </row>
    <row r="861" spans="1:11">
      <c r="A861" s="10">
        <v>4</v>
      </c>
      <c r="B861" s="7" t="s">
        <v>89</v>
      </c>
      <c r="C861" s="178" t="s">
        <v>90</v>
      </c>
      <c r="D861" s="180"/>
      <c r="E861" s="12"/>
    </row>
    <row r="862" spans="1:11">
      <c r="A862" s="10">
        <v>5</v>
      </c>
      <c r="B862" s="7" t="s">
        <v>77</v>
      </c>
      <c r="C862" s="178" t="s">
        <v>91</v>
      </c>
      <c r="D862" s="180"/>
      <c r="E862" s="13"/>
    </row>
    <row r="863" spans="1:11">
      <c r="A863" s="10">
        <v>6</v>
      </c>
      <c r="B863" s="7" t="s">
        <v>92</v>
      </c>
      <c r="C863" s="178" t="s">
        <v>93</v>
      </c>
      <c r="D863" s="180"/>
      <c r="E863" s="12"/>
    </row>
    <row r="864" spans="1:11">
      <c r="A864" s="10">
        <v>7</v>
      </c>
      <c r="B864" s="7" t="s">
        <v>94</v>
      </c>
      <c r="C864" s="162" t="s">
        <v>95</v>
      </c>
      <c r="D864" s="162"/>
      <c r="E864" s="13"/>
    </row>
    <row r="865" spans="1:13">
      <c r="A865" s="10">
        <v>8</v>
      </c>
      <c r="B865" s="7" t="s">
        <v>96</v>
      </c>
      <c r="C865" s="162" t="s">
        <v>97</v>
      </c>
      <c r="D865" s="162"/>
      <c r="E865" s="12"/>
    </row>
    <row r="866" spans="1:13">
      <c r="A866" s="10">
        <v>9</v>
      </c>
      <c r="B866" s="7" t="s">
        <v>98</v>
      </c>
      <c r="C866" s="162" t="s">
        <v>99</v>
      </c>
      <c r="D866" s="162"/>
      <c r="E866" s="13"/>
    </row>
    <row r="867" spans="1:13">
      <c r="A867" s="10">
        <v>10</v>
      </c>
      <c r="B867" s="7" t="s">
        <v>100</v>
      </c>
      <c r="C867" s="162" t="s">
        <v>101</v>
      </c>
      <c r="D867" s="162"/>
      <c r="E867" s="12"/>
    </row>
    <row r="868" spans="1:13">
      <c r="A868" s="10">
        <v>11</v>
      </c>
      <c r="B868" s="8" t="s">
        <v>102</v>
      </c>
      <c r="C868" s="162" t="s">
        <v>103</v>
      </c>
      <c r="D868" s="162"/>
      <c r="E868" s="13"/>
    </row>
    <row r="869" spans="1:13" s="1" customFormat="1">
      <c r="A869" s="9"/>
      <c r="B869"/>
      <c r="C869"/>
      <c r="D869"/>
      <c r="E869" s="12"/>
      <c r="H869"/>
      <c r="I869"/>
      <c r="J869"/>
      <c r="K869"/>
      <c r="L869"/>
      <c r="M869"/>
    </row>
    <row r="870" spans="1:13" s="1" customFormat="1">
      <c r="A870" s="11"/>
      <c r="C870"/>
      <c r="D870"/>
      <c r="E870" s="13"/>
      <c r="H870"/>
      <c r="I870"/>
      <c r="J870"/>
      <c r="K870"/>
      <c r="L870"/>
      <c r="M870"/>
    </row>
    <row r="871" spans="1:13" s="1" customFormat="1">
      <c r="A871" s="9"/>
      <c r="B871"/>
      <c r="C871"/>
      <c r="D871"/>
      <c r="E871" s="12"/>
      <c r="H871"/>
      <c r="I871"/>
      <c r="J871"/>
      <c r="K871"/>
      <c r="L871"/>
      <c r="M871"/>
    </row>
    <row r="872" spans="1:13" s="1" customFormat="1">
      <c r="A872" s="11"/>
      <c r="C872"/>
      <c r="D872"/>
      <c r="E872" s="13"/>
      <c r="H872"/>
      <c r="I872"/>
      <c r="J872"/>
      <c r="K872"/>
      <c r="L872"/>
      <c r="M872"/>
    </row>
    <row r="873" spans="1:13" s="1" customFormat="1">
      <c r="A873" s="9"/>
      <c r="B873"/>
      <c r="C873"/>
      <c r="D873"/>
      <c r="E873" s="12"/>
      <c r="H873"/>
      <c r="I873"/>
      <c r="J873"/>
      <c r="K873"/>
      <c r="L873"/>
      <c r="M873"/>
    </row>
    <row r="874" spans="1:13" s="1" customFormat="1">
      <c r="A874" s="11"/>
      <c r="C874"/>
      <c r="D874"/>
      <c r="E874" s="13"/>
      <c r="H874"/>
      <c r="I874"/>
      <c r="J874"/>
      <c r="K874"/>
      <c r="L874"/>
      <c r="M874"/>
    </row>
    <row r="875" spans="1:13" s="1" customFormat="1">
      <c r="A875" s="9"/>
      <c r="B875"/>
      <c r="C875"/>
      <c r="D875"/>
      <c r="E875" s="12"/>
      <c r="H875"/>
      <c r="I875"/>
      <c r="J875"/>
      <c r="K875"/>
      <c r="L875"/>
      <c r="M875"/>
    </row>
    <row r="876" spans="1:13" s="1" customFormat="1">
      <c r="A876" s="11"/>
      <c r="C876"/>
      <c r="D876"/>
      <c r="E876" s="12"/>
      <c r="H876"/>
      <c r="I876"/>
      <c r="J876"/>
      <c r="K876"/>
      <c r="L876"/>
      <c r="M876"/>
    </row>
  </sheetData>
  <autoFilter ref="A1:M841" xr:uid="{1BA8CA72-D1F4-4153-A7F3-93011203F461}"/>
  <mergeCells count="22">
    <mergeCell ref="C859:D859"/>
    <mergeCell ref="C860:D860"/>
    <mergeCell ref="A851:K851"/>
    <mergeCell ref="A852:K852"/>
    <mergeCell ref="A853:K853"/>
    <mergeCell ref="A854:K854"/>
    <mergeCell ref="A844:K844"/>
    <mergeCell ref="A845:K845"/>
    <mergeCell ref="A846:K846"/>
    <mergeCell ref="C868:D868"/>
    <mergeCell ref="C862:D862"/>
    <mergeCell ref="C863:D863"/>
    <mergeCell ref="C864:D864"/>
    <mergeCell ref="C865:D865"/>
    <mergeCell ref="C866:D866"/>
    <mergeCell ref="C867:D867"/>
    <mergeCell ref="C861:D861"/>
    <mergeCell ref="A847:K847"/>
    <mergeCell ref="A848:J848"/>
    <mergeCell ref="A855:K855"/>
    <mergeCell ref="A857:D857"/>
    <mergeCell ref="C858:D858"/>
  </mergeCells>
  <dataValidations count="1">
    <dataValidation type="textLength" operator="equal" allowBlank="1" showInputMessage="1" showErrorMessage="1" errorTitle="Isi NIP harus 18 digit" error="Isi NIP harus 18 digit" sqref="C122:C151 C182:C211 C242:C271 C302:C361 C452:C481 C572:C631" xr:uid="{00000000-0002-0000-0600-000000000000}">
      <formula1>18</formula1>
    </dataValidation>
  </dataValidations>
  <hyperlinks>
    <hyperlink ref="E864" r:id="rId1" display="http://teko-cak.surabaya.go.id/developer/jenis_ijin_cuti/edit/87f8d17b-99d2-4420-9676-f47a5b3459a1" xr:uid="{00000000-0004-0000-0600-000000000000}"/>
    <hyperlink ref="E866" r:id="rId2" display="http://teko-cak.surabaya.go.id/developer/jenis_ijin_cuti/edit/eaa78c70-08a4-458c-a256-224cad70505d" xr:uid="{00000000-0004-0000-0600-000001000000}"/>
    <hyperlink ref="E868" r:id="rId3" display="http://teko-cak.surabaya.go.id/developer/jenis_ijin_cuti/edit/5e6619fb-378a-4faa-923a-4e96d2fd4dbe" xr:uid="{00000000-0004-0000-0600-000002000000}"/>
    <hyperlink ref="E870" r:id="rId4" display="http://teko-cak.surabaya.go.id/developer/jenis_ijin_cuti/edit/b73ed36a-ac46-453c-9314-2d0f122107bd" xr:uid="{00000000-0004-0000-0600-000003000000}"/>
    <hyperlink ref="E872" r:id="rId5" display="http://teko-cak.surabaya.go.id/developer/jenis_ijin_cuti/edit/eaa78c70-08a4-458b-a256-224cad70505d" xr:uid="{00000000-0004-0000-0600-000004000000}"/>
    <hyperlink ref="E874" r:id="rId6" display="http://teko-cak.surabaya.go.id/developer/jenis_ijin_cuti/edit/eaa78c70-08a4-458h-a256-224cad70505d" xr:uid="{00000000-0004-0000-0600-000005000000}"/>
    <hyperlink ref="E862" r:id="rId7" display="http://teko-cak.surabaya.go.id/developer/jenis_ijin_cuti/edit/3544b19a-c9a2-4e39-abf7-da6aecde30cf" xr:uid="{00000000-0004-0000-0600-000006000000}"/>
    <hyperlink ref="E860" r:id="rId8" display="http://teko-cak.surabaya.go.id/developer/jenis_ijin_cuti/edit/69a4d208-facd-41a8-9975-7c8cdf6a1672" xr:uid="{00000000-0004-0000-0600-000007000000}"/>
    <hyperlink ref="E858" r:id="rId9" display="http://teko-cak.surabaya.go.id/developer/jenis_ijin_cuti/edit/eaa78c70-08a4-458d-a256-224cad70505d" xr:uid="{00000000-0004-0000-0600-000008000000}"/>
  </hyperlinks>
  <pageMargins left="0.7" right="0.7" top="0.75" bottom="0.75" header="0.3" footer="0.3"/>
  <pageSetup paperSize="9" orientation="portrait" horizontalDpi="4294967293" verticalDpi="0" r:id="rId1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904"/>
  <sheetViews>
    <sheetView zoomScaleNormal="100" workbookViewId="0">
      <pane ySplit="1" topLeftCell="A852" activePane="bottomLeft" state="frozen"/>
      <selection pane="bottomLeft" activeCell="C343" sqref="C343:D869"/>
    </sheetView>
  </sheetViews>
  <sheetFormatPr defaultColWidth="11" defaultRowHeight="15.75"/>
  <cols>
    <col min="1" max="1" width="5" style="9" customWidth="1"/>
    <col min="2" max="2" width="11.5" style="1" bestFit="1" customWidth="1"/>
    <col min="3" max="3" width="20.625" bestFit="1" customWidth="1"/>
    <col min="4" max="4" width="20.75" style="1" bestFit="1" customWidth="1"/>
    <col min="5" max="5" width="14.25" style="45" bestFit="1" customWidth="1"/>
    <col min="6" max="6" width="14.5" style="1" bestFit="1" customWidth="1"/>
    <col min="7" max="7" width="10.25" style="50" customWidth="1"/>
    <col min="8" max="8" width="11.625" style="51" customWidth="1"/>
    <col min="9" max="9" width="12.125" customWidth="1"/>
    <col min="10" max="10" width="12.75" customWidth="1"/>
    <col min="11" max="11" width="13" customWidth="1"/>
    <col min="13" max="13" width="24.375" customWidth="1"/>
  </cols>
  <sheetData>
    <row r="1" spans="1:13" s="20" customFormat="1" ht="31.5">
      <c r="A1" s="18" t="s">
        <v>7</v>
      </c>
      <c r="B1" s="19" t="s">
        <v>16</v>
      </c>
      <c r="C1" s="18" t="s">
        <v>0</v>
      </c>
      <c r="D1" s="18" t="s">
        <v>56</v>
      </c>
      <c r="E1" s="19" t="s">
        <v>62</v>
      </c>
      <c r="F1" s="19" t="s">
        <v>63</v>
      </c>
      <c r="G1" s="19" t="s">
        <v>57</v>
      </c>
      <c r="H1" s="19" t="s">
        <v>58</v>
      </c>
      <c r="I1" s="18" t="s">
        <v>60</v>
      </c>
      <c r="J1" s="19" t="s">
        <v>69</v>
      </c>
      <c r="K1" s="19" t="s">
        <v>70</v>
      </c>
      <c r="L1" s="18" t="s">
        <v>59</v>
      </c>
    </row>
    <row r="2" spans="1:13" s="12" customFormat="1">
      <c r="A2" s="12">
        <v>1</v>
      </c>
      <c r="B2" s="45" t="s">
        <v>955</v>
      </c>
      <c r="C2" s="60" t="s">
        <v>1385</v>
      </c>
      <c r="D2" s="21" t="s">
        <v>138</v>
      </c>
      <c r="E2" s="45"/>
      <c r="F2" s="45"/>
      <c r="G2" s="14"/>
      <c r="H2" s="14"/>
      <c r="I2" s="45"/>
      <c r="J2" s="45"/>
      <c r="K2" s="45"/>
    </row>
    <row r="3" spans="1:13" s="12" customFormat="1">
      <c r="B3" s="45" t="s">
        <v>956</v>
      </c>
      <c r="C3" s="60" t="s">
        <v>1385</v>
      </c>
      <c r="D3" s="21" t="s">
        <v>138</v>
      </c>
      <c r="E3" s="45" t="s">
        <v>65</v>
      </c>
      <c r="F3" s="45" t="s">
        <v>139</v>
      </c>
      <c r="G3" s="15" t="s">
        <v>194</v>
      </c>
      <c r="H3" s="15" t="s">
        <v>779</v>
      </c>
      <c r="I3" s="45" t="s">
        <v>68</v>
      </c>
      <c r="J3" s="45" t="s">
        <v>39</v>
      </c>
      <c r="K3" s="45" t="s">
        <v>39</v>
      </c>
      <c r="M3" s="12" t="s">
        <v>1184</v>
      </c>
    </row>
    <row r="4" spans="1:13" s="12" customFormat="1">
      <c r="B4" s="45" t="s">
        <v>957</v>
      </c>
      <c r="C4" s="60" t="s">
        <v>1385</v>
      </c>
      <c r="D4" s="21" t="s">
        <v>138</v>
      </c>
      <c r="E4" s="45" t="s">
        <v>65</v>
      </c>
      <c r="F4" s="45" t="s">
        <v>139</v>
      </c>
      <c r="G4" s="15" t="s">
        <v>154</v>
      </c>
      <c r="H4" s="15" t="s">
        <v>271</v>
      </c>
      <c r="I4" s="45" t="s">
        <v>39</v>
      </c>
      <c r="J4" s="45" t="s">
        <v>39</v>
      </c>
      <c r="K4" s="45" t="s">
        <v>39</v>
      </c>
    </row>
    <row r="5" spans="1:13" s="12" customFormat="1">
      <c r="B5" s="45" t="s">
        <v>958</v>
      </c>
      <c r="C5" s="60" t="s">
        <v>1385</v>
      </c>
      <c r="D5" s="21" t="s">
        <v>138</v>
      </c>
      <c r="E5" s="45" t="s">
        <v>65</v>
      </c>
      <c r="F5" s="45" t="s">
        <v>140</v>
      </c>
      <c r="G5" s="15" t="s">
        <v>154</v>
      </c>
      <c r="H5" s="15" t="s">
        <v>234</v>
      </c>
      <c r="I5" s="45" t="s">
        <v>39</v>
      </c>
      <c r="J5" s="45" t="s">
        <v>39</v>
      </c>
      <c r="K5" s="45" t="s">
        <v>39</v>
      </c>
    </row>
    <row r="6" spans="1:13" s="12" customFormat="1">
      <c r="B6" s="45" t="s">
        <v>959</v>
      </c>
      <c r="C6" s="60" t="s">
        <v>1385</v>
      </c>
      <c r="D6" s="21" t="s">
        <v>138</v>
      </c>
      <c r="E6" s="45" t="s">
        <v>65</v>
      </c>
      <c r="F6" s="45" t="s">
        <v>141</v>
      </c>
      <c r="G6" s="15" t="s">
        <v>274</v>
      </c>
      <c r="H6" s="15" t="s">
        <v>163</v>
      </c>
      <c r="I6" s="45" t="s">
        <v>39</v>
      </c>
      <c r="J6" s="45" t="s">
        <v>39</v>
      </c>
      <c r="K6" s="45" t="s">
        <v>39</v>
      </c>
      <c r="L6" s="12" t="s">
        <v>94</v>
      </c>
      <c r="M6" s="12" t="s">
        <v>1268</v>
      </c>
    </row>
    <row r="7" spans="1:13" s="12" customFormat="1">
      <c r="B7" s="45" t="s">
        <v>960</v>
      </c>
      <c r="C7" s="60" t="s">
        <v>1385</v>
      </c>
      <c r="D7" s="21" t="s">
        <v>138</v>
      </c>
      <c r="E7" s="45"/>
      <c r="F7" s="45"/>
      <c r="G7" s="15"/>
      <c r="H7" s="15"/>
      <c r="I7" s="45"/>
      <c r="J7" s="45"/>
      <c r="K7" s="45"/>
    </row>
    <row r="8" spans="1:13" s="12" customFormat="1">
      <c r="B8" s="45" t="s">
        <v>961</v>
      </c>
      <c r="C8" s="60" t="s">
        <v>1385</v>
      </c>
      <c r="D8" s="21" t="s">
        <v>138</v>
      </c>
      <c r="E8" s="45" t="s">
        <v>65</v>
      </c>
      <c r="F8" s="45" t="s">
        <v>139</v>
      </c>
      <c r="G8" s="14" t="s">
        <v>511</v>
      </c>
      <c r="H8" s="14"/>
      <c r="I8" s="45"/>
      <c r="J8" s="45"/>
      <c r="K8" s="45"/>
      <c r="L8" s="12" t="s">
        <v>94</v>
      </c>
      <c r="M8" s="12" t="s">
        <v>1159</v>
      </c>
    </row>
    <row r="9" spans="1:13" s="12" customFormat="1">
      <c r="B9" s="45" t="s">
        <v>962</v>
      </c>
      <c r="C9" s="60" t="s">
        <v>1385</v>
      </c>
      <c r="D9" s="21" t="s">
        <v>138</v>
      </c>
      <c r="E9" s="45" t="s">
        <v>65</v>
      </c>
      <c r="F9" s="45" t="s">
        <v>139</v>
      </c>
      <c r="G9" s="14" t="s">
        <v>154</v>
      </c>
      <c r="H9" s="14" t="s">
        <v>499</v>
      </c>
      <c r="I9" s="45" t="s">
        <v>68</v>
      </c>
      <c r="J9" s="45" t="s">
        <v>39</v>
      </c>
      <c r="K9" s="45" t="s">
        <v>39</v>
      </c>
      <c r="M9" s="12" t="s">
        <v>1271</v>
      </c>
    </row>
    <row r="10" spans="1:13" s="12" customFormat="1">
      <c r="B10" s="45" t="s">
        <v>963</v>
      </c>
      <c r="C10" s="60" t="s">
        <v>1385</v>
      </c>
      <c r="D10" s="21" t="s">
        <v>138</v>
      </c>
      <c r="E10" s="45" t="s">
        <v>65</v>
      </c>
      <c r="F10" s="45" t="s">
        <v>139</v>
      </c>
      <c r="G10" s="15" t="s">
        <v>151</v>
      </c>
      <c r="H10" s="15"/>
      <c r="I10" s="45"/>
      <c r="J10" s="45"/>
      <c r="K10" s="45"/>
      <c r="L10" s="12" t="s">
        <v>94</v>
      </c>
      <c r="M10" s="12" t="s">
        <v>1129</v>
      </c>
    </row>
    <row r="11" spans="1:13" s="12" customFormat="1">
      <c r="B11" s="45" t="s">
        <v>964</v>
      </c>
      <c r="C11" s="60" t="s">
        <v>1385</v>
      </c>
      <c r="D11" s="21" t="s">
        <v>138</v>
      </c>
      <c r="E11" s="45"/>
      <c r="F11" s="45"/>
      <c r="G11" s="15"/>
      <c r="H11" s="15"/>
      <c r="I11" s="45"/>
      <c r="J11" s="45"/>
      <c r="K11" s="45"/>
    </row>
    <row r="12" spans="1:13" s="12" customFormat="1">
      <c r="B12" s="45" t="s">
        <v>965</v>
      </c>
      <c r="C12" s="60" t="s">
        <v>1385</v>
      </c>
      <c r="D12" s="21" t="s">
        <v>138</v>
      </c>
      <c r="E12" s="45" t="s">
        <v>65</v>
      </c>
      <c r="F12" s="45" t="s">
        <v>140</v>
      </c>
      <c r="G12" s="15" t="s">
        <v>385</v>
      </c>
      <c r="H12" s="15" t="s">
        <v>906</v>
      </c>
      <c r="I12" s="45" t="s">
        <v>68</v>
      </c>
      <c r="J12" s="45" t="s">
        <v>39</v>
      </c>
      <c r="K12" s="45" t="s">
        <v>39</v>
      </c>
      <c r="M12" s="12" t="s">
        <v>1184</v>
      </c>
    </row>
    <row r="13" spans="1:13" s="12" customFormat="1">
      <c r="B13" s="45" t="s">
        <v>966</v>
      </c>
      <c r="C13" s="60" t="s">
        <v>1385</v>
      </c>
      <c r="D13" s="21" t="s">
        <v>138</v>
      </c>
      <c r="E13" s="45" t="s">
        <v>65</v>
      </c>
      <c r="F13" s="45" t="s">
        <v>141</v>
      </c>
      <c r="G13" s="15" t="s">
        <v>151</v>
      </c>
      <c r="H13" s="15" t="s">
        <v>189</v>
      </c>
      <c r="I13" s="45" t="s">
        <v>39</v>
      </c>
      <c r="J13" s="45" t="s">
        <v>39</v>
      </c>
      <c r="K13" s="45" t="s">
        <v>39</v>
      </c>
    </row>
    <row r="14" spans="1:13" s="12" customFormat="1">
      <c r="B14" s="45" t="s">
        <v>967</v>
      </c>
      <c r="C14" s="60" t="s">
        <v>1385</v>
      </c>
      <c r="D14" s="21" t="s">
        <v>138</v>
      </c>
      <c r="E14" s="45"/>
      <c r="F14" s="45"/>
      <c r="G14" s="15"/>
      <c r="H14" s="15"/>
      <c r="I14" s="45"/>
      <c r="J14" s="45"/>
      <c r="K14" s="45"/>
    </row>
    <row r="15" spans="1:13" s="12" customFormat="1">
      <c r="B15" s="45" t="s">
        <v>968</v>
      </c>
      <c r="C15" s="60" t="s">
        <v>1385</v>
      </c>
      <c r="D15" s="21" t="s">
        <v>138</v>
      </c>
      <c r="E15" s="45" t="s">
        <v>65</v>
      </c>
      <c r="F15" s="45" t="s">
        <v>139</v>
      </c>
      <c r="G15" s="14" t="s">
        <v>194</v>
      </c>
      <c r="H15" s="14" t="s">
        <v>612</v>
      </c>
      <c r="I15" s="45" t="s">
        <v>68</v>
      </c>
      <c r="J15" s="45" t="s">
        <v>39</v>
      </c>
      <c r="K15" s="45" t="s">
        <v>39</v>
      </c>
      <c r="M15" s="12" t="s">
        <v>1184</v>
      </c>
    </row>
    <row r="16" spans="1:13" s="12" customFormat="1">
      <c r="B16" s="45" t="s">
        <v>969</v>
      </c>
      <c r="C16" s="60" t="s">
        <v>1385</v>
      </c>
      <c r="D16" s="21" t="s">
        <v>138</v>
      </c>
      <c r="E16" s="45" t="s">
        <v>65</v>
      </c>
      <c r="F16" s="45" t="s">
        <v>139</v>
      </c>
      <c r="G16" s="15" t="s">
        <v>154</v>
      </c>
      <c r="H16" s="15" t="s">
        <v>279</v>
      </c>
      <c r="I16" s="45" t="s">
        <v>39</v>
      </c>
      <c r="J16" s="45" t="s">
        <v>39</v>
      </c>
      <c r="K16" s="45" t="s">
        <v>39</v>
      </c>
    </row>
    <row r="17" spans="2:13" s="12" customFormat="1">
      <c r="B17" s="45" t="s">
        <v>970</v>
      </c>
      <c r="C17" s="60" t="s">
        <v>1385</v>
      </c>
      <c r="D17" s="21" t="s">
        <v>138</v>
      </c>
      <c r="E17" s="45" t="s">
        <v>65</v>
      </c>
      <c r="F17" s="45" t="s">
        <v>139</v>
      </c>
      <c r="G17" s="15" t="s">
        <v>154</v>
      </c>
      <c r="H17" s="15" t="s">
        <v>184</v>
      </c>
      <c r="I17" s="45" t="s">
        <v>39</v>
      </c>
      <c r="J17" s="45" t="s">
        <v>39</v>
      </c>
      <c r="K17" s="45" t="s">
        <v>39</v>
      </c>
    </row>
    <row r="18" spans="2:13" s="12" customFormat="1">
      <c r="B18" s="45" t="s">
        <v>971</v>
      </c>
      <c r="C18" s="60" t="s">
        <v>1385</v>
      </c>
      <c r="D18" s="21" t="s">
        <v>138</v>
      </c>
      <c r="E18" s="45" t="s">
        <v>73</v>
      </c>
      <c r="F18" s="45" t="s">
        <v>343</v>
      </c>
      <c r="G18" s="15" t="s">
        <v>986</v>
      </c>
      <c r="H18" s="15" t="s">
        <v>322</v>
      </c>
      <c r="I18" s="45" t="s">
        <v>39</v>
      </c>
      <c r="J18" s="45" t="s">
        <v>39</v>
      </c>
      <c r="K18" s="45" t="s">
        <v>39</v>
      </c>
    </row>
    <row r="19" spans="2:13" s="12" customFormat="1">
      <c r="B19" s="45" t="s">
        <v>972</v>
      </c>
      <c r="C19" s="60" t="s">
        <v>1385</v>
      </c>
      <c r="D19" s="21" t="s">
        <v>138</v>
      </c>
      <c r="E19" s="45" t="s">
        <v>73</v>
      </c>
      <c r="F19" s="45" t="s">
        <v>993</v>
      </c>
      <c r="G19" s="15" t="s">
        <v>987</v>
      </c>
      <c r="H19" s="15" t="s">
        <v>849</v>
      </c>
      <c r="I19" s="45" t="s">
        <v>39</v>
      </c>
      <c r="J19" s="45" t="s">
        <v>39</v>
      </c>
      <c r="K19" s="45" t="s">
        <v>39</v>
      </c>
    </row>
    <row r="20" spans="2:13" s="12" customFormat="1">
      <c r="B20" s="45" t="s">
        <v>973</v>
      </c>
      <c r="C20" s="60" t="s">
        <v>1385</v>
      </c>
      <c r="D20" s="21" t="s">
        <v>138</v>
      </c>
      <c r="E20" s="45" t="s">
        <v>73</v>
      </c>
      <c r="F20" s="45" t="s">
        <v>994</v>
      </c>
      <c r="G20" s="15" t="s">
        <v>987</v>
      </c>
      <c r="H20" s="15" t="s">
        <v>874</v>
      </c>
      <c r="I20" s="45" t="s">
        <v>39</v>
      </c>
      <c r="J20" s="45" t="s">
        <v>39</v>
      </c>
      <c r="K20" s="45" t="s">
        <v>39</v>
      </c>
    </row>
    <row r="21" spans="2:13" s="12" customFormat="1">
      <c r="B21" s="45" t="s">
        <v>974</v>
      </c>
      <c r="C21" s="60" t="s">
        <v>1385</v>
      </c>
      <c r="D21" s="21" t="s">
        <v>138</v>
      </c>
      <c r="E21" s="45"/>
      <c r="F21" s="45"/>
      <c r="G21" s="15"/>
      <c r="H21" s="15"/>
      <c r="I21" s="45"/>
      <c r="J21" s="45"/>
      <c r="K21" s="45"/>
    </row>
    <row r="22" spans="2:13" s="12" customFormat="1">
      <c r="B22" s="45" t="s">
        <v>975</v>
      </c>
      <c r="C22" s="60" t="s">
        <v>1385</v>
      </c>
      <c r="D22" s="21" t="s">
        <v>138</v>
      </c>
      <c r="E22" s="45" t="s">
        <v>65</v>
      </c>
      <c r="F22" s="45" t="s">
        <v>139</v>
      </c>
      <c r="G22" s="14" t="s">
        <v>182</v>
      </c>
      <c r="H22" s="14" t="s">
        <v>523</v>
      </c>
      <c r="I22" s="45" t="s">
        <v>39</v>
      </c>
      <c r="J22" s="45" t="s">
        <v>39</v>
      </c>
      <c r="K22" s="45" t="s">
        <v>39</v>
      </c>
    </row>
    <row r="23" spans="2:13" s="12" customFormat="1">
      <c r="B23" s="45" t="s">
        <v>976</v>
      </c>
      <c r="C23" s="60" t="s">
        <v>1385</v>
      </c>
      <c r="D23" s="21" t="s">
        <v>138</v>
      </c>
      <c r="E23" s="45" t="s">
        <v>65</v>
      </c>
      <c r="F23" s="45" t="s">
        <v>139</v>
      </c>
      <c r="G23" s="15" t="s">
        <v>988</v>
      </c>
      <c r="H23" s="15" t="s">
        <v>328</v>
      </c>
      <c r="I23" s="45" t="s">
        <v>39</v>
      </c>
      <c r="J23" s="45" t="s">
        <v>39</v>
      </c>
      <c r="K23" s="45" t="s">
        <v>39</v>
      </c>
    </row>
    <row r="24" spans="2:13" s="12" customFormat="1">
      <c r="B24" s="45" t="s">
        <v>977</v>
      </c>
      <c r="C24" s="60" t="s">
        <v>1385</v>
      </c>
      <c r="D24" s="21" t="s">
        <v>138</v>
      </c>
      <c r="E24" s="45" t="s">
        <v>65</v>
      </c>
      <c r="F24" s="45" t="s">
        <v>139</v>
      </c>
      <c r="G24" s="15" t="s">
        <v>989</v>
      </c>
      <c r="H24" s="15" t="s">
        <v>523</v>
      </c>
      <c r="I24" s="45" t="s">
        <v>39</v>
      </c>
      <c r="J24" s="45" t="s">
        <v>39</v>
      </c>
      <c r="K24" s="45" t="s">
        <v>39</v>
      </c>
    </row>
    <row r="25" spans="2:13" s="12" customFormat="1">
      <c r="B25" s="45" t="s">
        <v>978</v>
      </c>
      <c r="C25" s="60" t="s">
        <v>1385</v>
      </c>
      <c r="D25" s="21" t="s">
        <v>138</v>
      </c>
      <c r="E25" s="45" t="s">
        <v>73</v>
      </c>
      <c r="F25" s="45" t="s">
        <v>343</v>
      </c>
      <c r="G25" s="15" t="s">
        <v>990</v>
      </c>
      <c r="H25" s="15" t="s">
        <v>453</v>
      </c>
      <c r="I25" s="45" t="s">
        <v>39</v>
      </c>
      <c r="J25" s="45" t="s">
        <v>39</v>
      </c>
      <c r="K25" s="45" t="s">
        <v>39</v>
      </c>
    </row>
    <row r="26" spans="2:13" s="12" customFormat="1">
      <c r="B26" s="45" t="s">
        <v>979</v>
      </c>
      <c r="C26" s="60" t="s">
        <v>1385</v>
      </c>
      <c r="D26" s="21" t="s">
        <v>138</v>
      </c>
      <c r="E26" s="45" t="s">
        <v>73</v>
      </c>
      <c r="F26" s="45" t="s">
        <v>993</v>
      </c>
      <c r="G26" s="15"/>
      <c r="H26" s="15"/>
      <c r="I26" s="45"/>
      <c r="J26" s="45"/>
      <c r="K26" s="45"/>
      <c r="L26" s="12" t="s">
        <v>94</v>
      </c>
      <c r="M26" s="12" t="s">
        <v>1269</v>
      </c>
    </row>
    <row r="27" spans="2:13" s="12" customFormat="1">
      <c r="B27" s="45" t="s">
        <v>980</v>
      </c>
      <c r="C27" s="60" t="s">
        <v>1385</v>
      </c>
      <c r="D27" s="21" t="s">
        <v>138</v>
      </c>
      <c r="E27" s="45" t="s">
        <v>73</v>
      </c>
      <c r="F27" s="45" t="s">
        <v>994</v>
      </c>
      <c r="G27" s="14" t="s">
        <v>154</v>
      </c>
      <c r="H27" s="14"/>
      <c r="I27" s="45" t="s">
        <v>39</v>
      </c>
      <c r="J27" s="45" t="s">
        <v>39</v>
      </c>
      <c r="K27" s="45" t="s">
        <v>39</v>
      </c>
      <c r="L27" s="12" t="s">
        <v>94</v>
      </c>
      <c r="M27" s="12" t="s">
        <v>1269</v>
      </c>
    </row>
    <row r="28" spans="2:13" s="12" customFormat="1">
      <c r="B28" s="45" t="s">
        <v>981</v>
      </c>
      <c r="C28" s="60" t="s">
        <v>1385</v>
      </c>
      <c r="D28" s="21" t="s">
        <v>138</v>
      </c>
      <c r="E28" s="45"/>
      <c r="F28" s="45"/>
      <c r="G28" s="15"/>
      <c r="H28" s="15"/>
      <c r="I28" s="45"/>
      <c r="J28" s="45"/>
      <c r="K28" s="45"/>
    </row>
    <row r="29" spans="2:13" s="12" customFormat="1">
      <c r="B29" s="45" t="s">
        <v>982</v>
      </c>
      <c r="C29" s="60" t="s">
        <v>1385</v>
      </c>
      <c r="D29" s="21" t="s">
        <v>138</v>
      </c>
      <c r="E29" s="45" t="s">
        <v>73</v>
      </c>
      <c r="F29" s="45" t="s">
        <v>343</v>
      </c>
      <c r="G29" s="14" t="s">
        <v>783</v>
      </c>
      <c r="H29" s="14" t="s">
        <v>651</v>
      </c>
      <c r="I29" s="45" t="s">
        <v>39</v>
      </c>
      <c r="J29" s="45" t="s">
        <v>39</v>
      </c>
      <c r="K29" s="45" t="s">
        <v>39</v>
      </c>
    </row>
    <row r="30" spans="2:13" s="12" customFormat="1">
      <c r="B30" s="45" t="s">
        <v>983</v>
      </c>
      <c r="C30" s="60" t="s">
        <v>1385</v>
      </c>
      <c r="D30" s="21" t="s">
        <v>138</v>
      </c>
      <c r="E30" s="45"/>
      <c r="F30" s="45"/>
      <c r="G30" s="15"/>
      <c r="H30" s="15"/>
      <c r="I30" s="45"/>
      <c r="J30" s="45"/>
      <c r="K30" s="45"/>
    </row>
    <row r="31" spans="2:13" s="12" customFormat="1">
      <c r="B31" s="45" t="s">
        <v>984</v>
      </c>
      <c r="C31" s="60" t="s">
        <v>1385</v>
      </c>
      <c r="D31" s="21" t="s">
        <v>138</v>
      </c>
      <c r="E31" s="45" t="s">
        <v>73</v>
      </c>
      <c r="F31" s="45" t="s">
        <v>343</v>
      </c>
      <c r="G31" s="15" t="s">
        <v>988</v>
      </c>
      <c r="H31" s="15" t="s">
        <v>523</v>
      </c>
      <c r="I31" s="45" t="s">
        <v>39</v>
      </c>
      <c r="J31" s="45" t="s">
        <v>39</v>
      </c>
      <c r="K31" s="45" t="s">
        <v>39</v>
      </c>
    </row>
    <row r="32" spans="2:13" s="12" customFormat="1">
      <c r="B32" s="45" t="s">
        <v>985</v>
      </c>
      <c r="C32" s="60" t="s">
        <v>1385</v>
      </c>
      <c r="D32" s="21" t="s">
        <v>138</v>
      </c>
      <c r="E32" s="45" t="s">
        <v>73</v>
      </c>
      <c r="F32" s="45" t="s">
        <v>343</v>
      </c>
      <c r="G32" s="15" t="s">
        <v>453</v>
      </c>
      <c r="H32" s="15"/>
      <c r="I32" s="45" t="s">
        <v>39</v>
      </c>
      <c r="J32" s="45" t="s">
        <v>39</v>
      </c>
      <c r="K32" s="45" t="s">
        <v>39</v>
      </c>
      <c r="L32" s="12" t="s">
        <v>94</v>
      </c>
      <c r="M32" s="12" t="s">
        <v>1270</v>
      </c>
    </row>
    <row r="33" spans="1:13" s="12" customFormat="1" ht="31.5">
      <c r="A33" s="12">
        <v>2</v>
      </c>
      <c r="B33" s="45" t="s">
        <v>955</v>
      </c>
      <c r="C33" s="60" t="s">
        <v>1386</v>
      </c>
      <c r="D33" s="22" t="s">
        <v>181</v>
      </c>
      <c r="E33" s="45"/>
      <c r="F33" s="45"/>
      <c r="G33" s="15"/>
      <c r="H33" s="15"/>
      <c r="I33" s="45"/>
      <c r="J33" s="45"/>
      <c r="K33" s="45"/>
    </row>
    <row r="34" spans="1:13" s="12" customFormat="1" ht="31.5">
      <c r="B34" s="45" t="s">
        <v>956</v>
      </c>
      <c r="C34" s="60" t="s">
        <v>1386</v>
      </c>
      <c r="D34" s="22" t="s">
        <v>181</v>
      </c>
      <c r="E34" s="45" t="s">
        <v>65</v>
      </c>
      <c r="F34" s="45" t="s">
        <v>139</v>
      </c>
      <c r="G34" s="15" t="s">
        <v>145</v>
      </c>
      <c r="H34" s="15" t="s">
        <v>203</v>
      </c>
      <c r="I34" s="45" t="s">
        <v>68</v>
      </c>
      <c r="J34" s="45" t="s">
        <v>39</v>
      </c>
      <c r="K34" s="45" t="s">
        <v>39</v>
      </c>
      <c r="M34" s="12" t="s">
        <v>1096</v>
      </c>
    </row>
    <row r="35" spans="1:13" s="12" customFormat="1" ht="31.5">
      <c r="B35" s="45" t="s">
        <v>957</v>
      </c>
      <c r="C35" s="60" t="s">
        <v>1386</v>
      </c>
      <c r="D35" s="22" t="s">
        <v>181</v>
      </c>
      <c r="E35" s="45" t="s">
        <v>65</v>
      </c>
      <c r="F35" s="45" t="s">
        <v>139</v>
      </c>
      <c r="G35" s="15" t="s">
        <v>148</v>
      </c>
      <c r="H35" s="15" t="s">
        <v>184</v>
      </c>
      <c r="I35" s="45" t="s">
        <v>39</v>
      </c>
      <c r="J35" s="45" t="s">
        <v>39</v>
      </c>
      <c r="K35" s="45" t="s">
        <v>39</v>
      </c>
    </row>
    <row r="36" spans="1:13" s="12" customFormat="1" ht="31.5">
      <c r="B36" s="45" t="s">
        <v>958</v>
      </c>
      <c r="C36" s="60" t="s">
        <v>1386</v>
      </c>
      <c r="D36" s="22" t="s">
        <v>181</v>
      </c>
      <c r="E36" s="45" t="s">
        <v>65</v>
      </c>
      <c r="F36" s="45" t="s">
        <v>140</v>
      </c>
      <c r="G36" s="15" t="s">
        <v>192</v>
      </c>
      <c r="H36" s="15" t="s">
        <v>585</v>
      </c>
      <c r="I36" s="45" t="s">
        <v>39</v>
      </c>
      <c r="J36" s="45" t="s">
        <v>39</v>
      </c>
      <c r="K36" s="45" t="s">
        <v>39</v>
      </c>
    </row>
    <row r="37" spans="1:13" s="12" customFormat="1" ht="31.5">
      <c r="B37" s="45" t="s">
        <v>959</v>
      </c>
      <c r="C37" s="60" t="s">
        <v>1386</v>
      </c>
      <c r="D37" s="22" t="s">
        <v>181</v>
      </c>
      <c r="E37" s="45" t="s">
        <v>65</v>
      </c>
      <c r="F37" s="45" t="s">
        <v>141</v>
      </c>
      <c r="G37" s="15" t="s">
        <v>142</v>
      </c>
      <c r="H37" s="15" t="s">
        <v>189</v>
      </c>
      <c r="I37" s="45" t="s">
        <v>39</v>
      </c>
      <c r="J37" s="45" t="s">
        <v>39</v>
      </c>
      <c r="K37" s="45" t="s">
        <v>39</v>
      </c>
    </row>
    <row r="38" spans="1:13" s="12" customFormat="1" ht="31.5">
      <c r="B38" s="45" t="s">
        <v>960</v>
      </c>
      <c r="C38" s="60" t="s">
        <v>1386</v>
      </c>
      <c r="D38" s="22" t="s">
        <v>181</v>
      </c>
      <c r="E38" s="45"/>
      <c r="F38" s="45"/>
      <c r="G38" s="15"/>
      <c r="H38" s="15"/>
      <c r="I38" s="45"/>
      <c r="J38" s="45"/>
      <c r="K38" s="45"/>
    </row>
    <row r="39" spans="1:13" s="12" customFormat="1" ht="31.5">
      <c r="B39" s="45" t="s">
        <v>961</v>
      </c>
      <c r="C39" s="60" t="s">
        <v>1386</v>
      </c>
      <c r="D39" s="22" t="s">
        <v>181</v>
      </c>
      <c r="E39" s="45" t="s">
        <v>65</v>
      </c>
      <c r="F39" s="45" t="s">
        <v>139</v>
      </c>
      <c r="G39" s="14" t="s">
        <v>144</v>
      </c>
      <c r="H39" s="14" t="s">
        <v>166</v>
      </c>
      <c r="I39" s="45" t="s">
        <v>39</v>
      </c>
      <c r="J39" s="45" t="s">
        <v>39</v>
      </c>
      <c r="K39" s="45" t="s">
        <v>39</v>
      </c>
    </row>
    <row r="40" spans="1:13" s="12" customFormat="1" ht="31.5">
      <c r="B40" s="45" t="s">
        <v>962</v>
      </c>
      <c r="C40" s="60" t="s">
        <v>1386</v>
      </c>
      <c r="D40" s="22" t="s">
        <v>181</v>
      </c>
      <c r="E40" s="45" t="s">
        <v>65</v>
      </c>
      <c r="F40" s="45" t="s">
        <v>139</v>
      </c>
      <c r="G40" s="15" t="s">
        <v>144</v>
      </c>
      <c r="H40" s="15" t="s">
        <v>899</v>
      </c>
      <c r="I40" s="45" t="s">
        <v>68</v>
      </c>
      <c r="J40" s="45" t="s">
        <v>39</v>
      </c>
      <c r="K40" s="45" t="s">
        <v>39</v>
      </c>
      <c r="M40" s="12" t="s">
        <v>1271</v>
      </c>
    </row>
    <row r="41" spans="1:13" s="12" customFormat="1" ht="31.5">
      <c r="B41" s="45" t="s">
        <v>963</v>
      </c>
      <c r="C41" s="60" t="s">
        <v>1386</v>
      </c>
      <c r="D41" s="22" t="s">
        <v>181</v>
      </c>
      <c r="E41" s="45" t="s">
        <v>65</v>
      </c>
      <c r="F41" s="45" t="s">
        <v>139</v>
      </c>
      <c r="G41" s="15" t="s">
        <v>145</v>
      </c>
      <c r="H41" s="15" t="s">
        <v>165</v>
      </c>
      <c r="I41" s="45" t="s">
        <v>39</v>
      </c>
      <c r="J41" s="45" t="s">
        <v>39</v>
      </c>
      <c r="K41" s="45" t="s">
        <v>39</v>
      </c>
    </row>
    <row r="42" spans="1:13" s="12" customFormat="1" ht="31.5">
      <c r="B42" s="45" t="s">
        <v>964</v>
      </c>
      <c r="C42" s="60" t="s">
        <v>1386</v>
      </c>
      <c r="D42" s="22" t="s">
        <v>181</v>
      </c>
      <c r="E42" s="45"/>
      <c r="F42" s="45"/>
      <c r="G42" s="15"/>
      <c r="H42" s="15"/>
      <c r="I42" s="45"/>
      <c r="J42" s="45"/>
      <c r="K42" s="45"/>
    </row>
    <row r="43" spans="1:13" s="12" customFormat="1" ht="31.5">
      <c r="B43" s="45" t="s">
        <v>965</v>
      </c>
      <c r="C43" s="60" t="s">
        <v>1386</v>
      </c>
      <c r="D43" s="22" t="s">
        <v>181</v>
      </c>
      <c r="E43" s="45" t="s">
        <v>65</v>
      </c>
      <c r="F43" s="45" t="s">
        <v>140</v>
      </c>
      <c r="G43" s="15" t="s">
        <v>641</v>
      </c>
      <c r="H43" s="15" t="s">
        <v>244</v>
      </c>
      <c r="I43" s="45" t="s">
        <v>68</v>
      </c>
      <c r="J43" s="45" t="s">
        <v>39</v>
      </c>
      <c r="K43" s="45" t="s">
        <v>39</v>
      </c>
      <c r="M43" s="12" t="s">
        <v>1096</v>
      </c>
    </row>
    <row r="44" spans="1:13" s="12" customFormat="1" ht="31.5">
      <c r="B44" s="45" t="s">
        <v>966</v>
      </c>
      <c r="C44" s="60" t="s">
        <v>1386</v>
      </c>
      <c r="D44" s="22" t="s">
        <v>181</v>
      </c>
      <c r="E44" s="45" t="s">
        <v>65</v>
      </c>
      <c r="F44" s="45" t="s">
        <v>141</v>
      </c>
      <c r="G44" s="15" t="s">
        <v>216</v>
      </c>
      <c r="H44" s="15" t="s">
        <v>256</v>
      </c>
      <c r="I44" s="45" t="s">
        <v>39</v>
      </c>
      <c r="J44" s="45" t="s">
        <v>39</v>
      </c>
      <c r="K44" s="45" t="s">
        <v>39</v>
      </c>
    </row>
    <row r="45" spans="1:13" s="12" customFormat="1" ht="31.5">
      <c r="B45" s="45" t="s">
        <v>967</v>
      </c>
      <c r="C45" s="60" t="s">
        <v>1386</v>
      </c>
      <c r="D45" s="22" t="s">
        <v>181</v>
      </c>
      <c r="E45" s="45"/>
      <c r="F45" s="45"/>
      <c r="G45" s="15"/>
      <c r="H45" s="15"/>
      <c r="I45" s="45"/>
      <c r="J45" s="45"/>
      <c r="K45" s="45"/>
    </row>
    <row r="46" spans="1:13" s="12" customFormat="1" ht="31.5">
      <c r="B46" s="45" t="s">
        <v>968</v>
      </c>
      <c r="C46" s="60" t="s">
        <v>1386</v>
      </c>
      <c r="D46" s="22" t="s">
        <v>181</v>
      </c>
      <c r="E46" s="45" t="s">
        <v>65</v>
      </c>
      <c r="F46" s="45" t="s">
        <v>139</v>
      </c>
      <c r="G46" s="14" t="s">
        <v>151</v>
      </c>
      <c r="H46" s="14" t="s">
        <v>173</v>
      </c>
      <c r="I46" s="45" t="s">
        <v>39</v>
      </c>
      <c r="J46" s="45" t="s">
        <v>39</v>
      </c>
      <c r="K46" s="45" t="s">
        <v>39</v>
      </c>
    </row>
    <row r="47" spans="1:13" s="12" customFormat="1" ht="31.5">
      <c r="B47" s="45" t="s">
        <v>969</v>
      </c>
      <c r="C47" s="60" t="s">
        <v>1386</v>
      </c>
      <c r="D47" s="22" t="s">
        <v>181</v>
      </c>
      <c r="E47" s="45" t="s">
        <v>65</v>
      </c>
      <c r="F47" s="45" t="s">
        <v>139</v>
      </c>
      <c r="G47" s="15" t="s">
        <v>194</v>
      </c>
      <c r="H47" s="15" t="s">
        <v>200</v>
      </c>
      <c r="I47" s="45" t="s">
        <v>39</v>
      </c>
      <c r="J47" s="45" t="s">
        <v>39</v>
      </c>
      <c r="K47" s="45" t="s">
        <v>39</v>
      </c>
    </row>
    <row r="48" spans="1:13" s="12" customFormat="1" ht="31.5">
      <c r="B48" s="45" t="s">
        <v>970</v>
      </c>
      <c r="C48" s="60" t="s">
        <v>1386</v>
      </c>
      <c r="D48" s="22" t="s">
        <v>181</v>
      </c>
      <c r="E48" s="45" t="s">
        <v>65</v>
      </c>
      <c r="F48" s="45" t="s">
        <v>139</v>
      </c>
      <c r="G48" s="15" t="s">
        <v>153</v>
      </c>
      <c r="H48" s="15" t="s">
        <v>303</v>
      </c>
      <c r="I48" s="45" t="s">
        <v>39</v>
      </c>
      <c r="J48" s="45" t="s">
        <v>39</v>
      </c>
      <c r="K48" s="45" t="s">
        <v>39</v>
      </c>
    </row>
    <row r="49" spans="1:13" s="12" customFormat="1" ht="31.5">
      <c r="B49" s="45" t="s">
        <v>971</v>
      </c>
      <c r="C49" s="60" t="s">
        <v>1386</v>
      </c>
      <c r="D49" s="22" t="s">
        <v>181</v>
      </c>
      <c r="E49" s="45" t="s">
        <v>73</v>
      </c>
      <c r="F49" s="45" t="s">
        <v>343</v>
      </c>
      <c r="G49" s="15" t="s">
        <v>990</v>
      </c>
      <c r="H49" s="15" t="s">
        <v>328</v>
      </c>
      <c r="I49" s="45" t="s">
        <v>39</v>
      </c>
      <c r="J49" s="45" t="s">
        <v>39</v>
      </c>
      <c r="K49" s="45" t="s">
        <v>39</v>
      </c>
    </row>
    <row r="50" spans="1:13" s="12" customFormat="1" ht="31.5">
      <c r="B50" s="45" t="s">
        <v>972</v>
      </c>
      <c r="C50" s="60" t="s">
        <v>1386</v>
      </c>
      <c r="D50" s="22" t="s">
        <v>181</v>
      </c>
      <c r="E50" s="45" t="s">
        <v>73</v>
      </c>
      <c r="F50" s="45" t="s">
        <v>993</v>
      </c>
      <c r="G50" s="15" t="s">
        <v>551</v>
      </c>
      <c r="H50" s="15" t="s">
        <v>991</v>
      </c>
      <c r="I50" s="45" t="s">
        <v>39</v>
      </c>
      <c r="J50" s="45" t="s">
        <v>39</v>
      </c>
      <c r="K50" s="45" t="s">
        <v>39</v>
      </c>
    </row>
    <row r="51" spans="1:13" s="12" customFormat="1" ht="31.5">
      <c r="B51" s="45" t="s">
        <v>973</v>
      </c>
      <c r="C51" s="60" t="s">
        <v>1386</v>
      </c>
      <c r="D51" s="22" t="s">
        <v>181</v>
      </c>
      <c r="E51" s="45" t="s">
        <v>73</v>
      </c>
      <c r="F51" s="45" t="s">
        <v>994</v>
      </c>
      <c r="G51" s="14" t="s">
        <v>903</v>
      </c>
      <c r="H51" s="14" t="s">
        <v>857</v>
      </c>
      <c r="I51" s="45" t="s">
        <v>39</v>
      </c>
      <c r="J51" s="45" t="s">
        <v>39</v>
      </c>
      <c r="K51" s="45" t="s">
        <v>39</v>
      </c>
    </row>
    <row r="52" spans="1:13" s="12" customFormat="1" ht="31.5">
      <c r="B52" s="45" t="s">
        <v>974</v>
      </c>
      <c r="C52" s="60" t="s">
        <v>1386</v>
      </c>
      <c r="D52" s="22" t="s">
        <v>181</v>
      </c>
      <c r="E52" s="45"/>
      <c r="F52" s="45"/>
      <c r="G52" s="14"/>
      <c r="H52" s="14"/>
      <c r="I52" s="45"/>
      <c r="J52" s="45"/>
      <c r="K52" s="45"/>
    </row>
    <row r="53" spans="1:13" s="12" customFormat="1" ht="31.5">
      <c r="B53" s="45" t="s">
        <v>975</v>
      </c>
      <c r="C53" s="60" t="s">
        <v>1386</v>
      </c>
      <c r="D53" s="22" t="s">
        <v>181</v>
      </c>
      <c r="E53" s="45" t="s">
        <v>65</v>
      </c>
      <c r="F53" s="45" t="s">
        <v>139</v>
      </c>
      <c r="G53" s="14" t="s">
        <v>204</v>
      </c>
      <c r="H53" s="14" t="s">
        <v>349</v>
      </c>
      <c r="I53" s="45" t="s">
        <v>39</v>
      </c>
      <c r="J53" s="45" t="s">
        <v>39</v>
      </c>
      <c r="K53" s="45" t="s">
        <v>39</v>
      </c>
    </row>
    <row r="54" spans="1:13" s="12" customFormat="1" ht="31.5">
      <c r="B54" s="45" t="s">
        <v>976</v>
      </c>
      <c r="C54" s="60" t="s">
        <v>1386</v>
      </c>
      <c r="D54" s="22" t="s">
        <v>181</v>
      </c>
      <c r="E54" s="45" t="s">
        <v>65</v>
      </c>
      <c r="F54" s="45" t="s">
        <v>139</v>
      </c>
      <c r="G54" s="14" t="s">
        <v>403</v>
      </c>
      <c r="H54" s="14" t="s">
        <v>357</v>
      </c>
      <c r="I54" s="45" t="s">
        <v>39</v>
      </c>
      <c r="J54" s="45" t="s">
        <v>39</v>
      </c>
      <c r="K54" s="45" t="s">
        <v>39</v>
      </c>
    </row>
    <row r="55" spans="1:13" s="12" customFormat="1" ht="31.5">
      <c r="B55" s="45" t="s">
        <v>977</v>
      </c>
      <c r="C55" s="60" t="s">
        <v>1386</v>
      </c>
      <c r="D55" s="22" t="s">
        <v>181</v>
      </c>
      <c r="E55" s="45" t="s">
        <v>65</v>
      </c>
      <c r="F55" s="45" t="s">
        <v>139</v>
      </c>
      <c r="G55" s="15" t="s">
        <v>551</v>
      </c>
      <c r="H55" s="15" t="s">
        <v>886</v>
      </c>
      <c r="I55" s="45" t="s">
        <v>68</v>
      </c>
      <c r="J55" s="45" t="s">
        <v>39</v>
      </c>
      <c r="K55" s="45" t="s">
        <v>39</v>
      </c>
      <c r="M55" s="12" t="s">
        <v>1096</v>
      </c>
    </row>
    <row r="56" spans="1:13" s="12" customFormat="1" ht="31.5">
      <c r="B56" s="45" t="s">
        <v>978</v>
      </c>
      <c r="C56" s="60" t="s">
        <v>1386</v>
      </c>
      <c r="D56" s="22" t="s">
        <v>181</v>
      </c>
      <c r="E56" s="45" t="s">
        <v>73</v>
      </c>
      <c r="F56" s="45" t="s">
        <v>343</v>
      </c>
      <c r="G56" s="15" t="s">
        <v>308</v>
      </c>
      <c r="H56" s="15" t="s">
        <v>349</v>
      </c>
      <c r="I56" s="45" t="s">
        <v>39</v>
      </c>
      <c r="J56" s="45" t="s">
        <v>39</v>
      </c>
      <c r="K56" s="45" t="s">
        <v>39</v>
      </c>
    </row>
    <row r="57" spans="1:13" s="12" customFormat="1" ht="31.5">
      <c r="B57" s="45" t="s">
        <v>979</v>
      </c>
      <c r="C57" s="60" t="s">
        <v>1386</v>
      </c>
      <c r="D57" s="22" t="s">
        <v>181</v>
      </c>
      <c r="E57" s="45" t="s">
        <v>73</v>
      </c>
      <c r="F57" s="45" t="s">
        <v>993</v>
      </c>
      <c r="G57" s="15" t="s">
        <v>143</v>
      </c>
      <c r="H57" s="15" t="s">
        <v>992</v>
      </c>
      <c r="I57" s="45" t="s">
        <v>39</v>
      </c>
      <c r="J57" s="45" t="s">
        <v>39</v>
      </c>
      <c r="K57" s="45" t="s">
        <v>39</v>
      </c>
    </row>
    <row r="58" spans="1:13" s="12" customFormat="1" ht="31.5">
      <c r="B58" s="45" t="s">
        <v>980</v>
      </c>
      <c r="C58" s="60" t="s">
        <v>1386</v>
      </c>
      <c r="D58" s="22" t="s">
        <v>181</v>
      </c>
      <c r="E58" s="45" t="s">
        <v>73</v>
      </c>
      <c r="F58" s="45" t="s">
        <v>994</v>
      </c>
      <c r="G58" s="14" t="s">
        <v>233</v>
      </c>
      <c r="H58" s="14" t="s">
        <v>675</v>
      </c>
      <c r="I58" s="45" t="s">
        <v>39</v>
      </c>
      <c r="J58" s="45" t="s">
        <v>39</v>
      </c>
      <c r="K58" s="45" t="s">
        <v>39</v>
      </c>
    </row>
    <row r="59" spans="1:13" s="12" customFormat="1" ht="31.5">
      <c r="B59" s="45" t="s">
        <v>981</v>
      </c>
      <c r="C59" s="60" t="s">
        <v>1386</v>
      </c>
      <c r="D59" s="22" t="s">
        <v>181</v>
      </c>
      <c r="E59" s="45"/>
      <c r="F59" s="45"/>
      <c r="G59" s="15"/>
      <c r="H59" s="14"/>
      <c r="I59" s="45"/>
      <c r="J59" s="45"/>
      <c r="K59" s="45"/>
    </row>
    <row r="60" spans="1:13" s="12" customFormat="1" ht="31.5">
      <c r="B60" s="45" t="s">
        <v>982</v>
      </c>
      <c r="C60" s="60" t="s">
        <v>1386</v>
      </c>
      <c r="D60" s="22" t="s">
        <v>181</v>
      </c>
      <c r="E60" s="45" t="s">
        <v>73</v>
      </c>
      <c r="F60" s="45" t="s">
        <v>343</v>
      </c>
      <c r="G60" s="14" t="s">
        <v>903</v>
      </c>
      <c r="H60" s="14" t="s">
        <v>651</v>
      </c>
      <c r="I60" s="45" t="s">
        <v>39</v>
      </c>
      <c r="J60" s="45" t="s">
        <v>39</v>
      </c>
      <c r="K60" s="45" t="s">
        <v>39</v>
      </c>
    </row>
    <row r="61" spans="1:13" s="12" customFormat="1" ht="31.5">
      <c r="B61" s="45" t="s">
        <v>983</v>
      </c>
      <c r="C61" s="60" t="s">
        <v>1386</v>
      </c>
      <c r="D61" s="22" t="s">
        <v>181</v>
      </c>
      <c r="E61" s="45"/>
      <c r="F61" s="45"/>
      <c r="G61" s="15"/>
      <c r="H61" s="15"/>
      <c r="I61" s="45"/>
      <c r="J61" s="45"/>
      <c r="K61" s="45"/>
    </row>
    <row r="62" spans="1:13" s="12" customFormat="1" ht="31.5">
      <c r="B62" s="45" t="s">
        <v>984</v>
      </c>
      <c r="C62" s="60" t="s">
        <v>1386</v>
      </c>
      <c r="D62" s="22" t="s">
        <v>181</v>
      </c>
      <c r="E62" s="45" t="s">
        <v>73</v>
      </c>
      <c r="F62" s="45" t="s">
        <v>343</v>
      </c>
      <c r="G62" s="15" t="s">
        <v>783</v>
      </c>
      <c r="H62" s="15" t="s">
        <v>523</v>
      </c>
      <c r="I62" s="45" t="s">
        <v>39</v>
      </c>
      <c r="J62" s="45" t="s">
        <v>39</v>
      </c>
      <c r="K62" s="45" t="s">
        <v>39</v>
      </c>
    </row>
    <row r="63" spans="1:13" s="12" customFormat="1" ht="31.5">
      <c r="B63" s="45" t="s">
        <v>985</v>
      </c>
      <c r="C63" s="60" t="s">
        <v>1386</v>
      </c>
      <c r="D63" s="22" t="s">
        <v>181</v>
      </c>
      <c r="E63" s="45" t="s">
        <v>73</v>
      </c>
      <c r="F63" s="45" t="s">
        <v>343</v>
      </c>
      <c r="G63" s="15" t="s">
        <v>942</v>
      </c>
      <c r="H63" s="15" t="s">
        <v>865</v>
      </c>
      <c r="I63" s="45" t="s">
        <v>39</v>
      </c>
      <c r="J63" s="45" t="s">
        <v>39</v>
      </c>
      <c r="K63" s="45" t="s">
        <v>39</v>
      </c>
    </row>
    <row r="64" spans="1:13" s="12" customFormat="1">
      <c r="A64" s="12">
        <v>3</v>
      </c>
      <c r="B64" s="45" t="s">
        <v>955</v>
      </c>
      <c r="C64" s="60" t="s">
        <v>1387</v>
      </c>
      <c r="D64" s="21" t="s">
        <v>209</v>
      </c>
      <c r="E64" s="45"/>
      <c r="F64" s="45"/>
      <c r="G64" s="14"/>
      <c r="H64" s="14"/>
      <c r="I64" s="45"/>
      <c r="J64" s="45"/>
      <c r="K64" s="45"/>
    </row>
    <row r="65" spans="2:13" s="12" customFormat="1">
      <c r="B65" s="45" t="s">
        <v>956</v>
      </c>
      <c r="C65" s="60" t="s">
        <v>1387</v>
      </c>
      <c r="D65" s="21" t="s">
        <v>209</v>
      </c>
      <c r="E65" s="45" t="s">
        <v>65</v>
      </c>
      <c r="F65" s="45" t="s">
        <v>139</v>
      </c>
      <c r="G65" s="15" t="s">
        <v>149</v>
      </c>
      <c r="H65" s="15" t="s">
        <v>779</v>
      </c>
      <c r="I65" s="45" t="s">
        <v>68</v>
      </c>
      <c r="J65" s="45" t="s">
        <v>39</v>
      </c>
      <c r="K65" s="45" t="s">
        <v>39</v>
      </c>
      <c r="M65" s="12" t="s">
        <v>1184</v>
      </c>
    </row>
    <row r="66" spans="2:13" s="12" customFormat="1">
      <c r="B66" s="45" t="s">
        <v>957</v>
      </c>
      <c r="C66" s="60" t="s">
        <v>1387</v>
      </c>
      <c r="D66" s="21" t="s">
        <v>209</v>
      </c>
      <c r="E66" s="45" t="s">
        <v>65</v>
      </c>
      <c r="F66" s="45" t="s">
        <v>139</v>
      </c>
      <c r="G66" s="15" t="s">
        <v>145</v>
      </c>
      <c r="H66" s="15" t="s">
        <v>167</v>
      </c>
      <c r="I66" s="45" t="s">
        <v>39</v>
      </c>
      <c r="J66" s="45" t="s">
        <v>39</v>
      </c>
      <c r="K66" s="45" t="s">
        <v>39</v>
      </c>
    </row>
    <row r="67" spans="2:13" s="12" customFormat="1">
      <c r="B67" s="45" t="s">
        <v>958</v>
      </c>
      <c r="C67" s="60" t="s">
        <v>1387</v>
      </c>
      <c r="D67" s="21" t="s">
        <v>209</v>
      </c>
      <c r="E67" s="45" t="s">
        <v>65</v>
      </c>
      <c r="F67" s="45" t="s">
        <v>140</v>
      </c>
      <c r="G67" s="15" t="s">
        <v>190</v>
      </c>
      <c r="H67" s="15" t="s">
        <v>196</v>
      </c>
      <c r="I67" s="45" t="s">
        <v>68</v>
      </c>
      <c r="J67" s="45" t="s">
        <v>39</v>
      </c>
      <c r="K67" s="45" t="s">
        <v>39</v>
      </c>
      <c r="M67" s="12" t="s">
        <v>1096</v>
      </c>
    </row>
    <row r="68" spans="2:13" s="12" customFormat="1">
      <c r="B68" s="45" t="s">
        <v>959</v>
      </c>
      <c r="C68" s="60" t="s">
        <v>1387</v>
      </c>
      <c r="D68" s="21" t="s">
        <v>209</v>
      </c>
      <c r="E68" s="45" t="s">
        <v>65</v>
      </c>
      <c r="F68" s="45" t="s">
        <v>141</v>
      </c>
      <c r="G68" s="15" t="s">
        <v>169</v>
      </c>
      <c r="H68" s="15"/>
      <c r="I68" s="45" t="s">
        <v>39</v>
      </c>
      <c r="J68" s="45" t="s">
        <v>39</v>
      </c>
      <c r="K68" s="45" t="s">
        <v>39</v>
      </c>
      <c r="L68" s="12" t="s">
        <v>94</v>
      </c>
    </row>
    <row r="69" spans="2:13" s="12" customFormat="1">
      <c r="B69" s="45" t="s">
        <v>960</v>
      </c>
      <c r="C69" s="60" t="s">
        <v>1387</v>
      </c>
      <c r="D69" s="21" t="s">
        <v>209</v>
      </c>
      <c r="E69" s="45"/>
      <c r="F69" s="45"/>
      <c r="G69" s="15"/>
      <c r="H69" s="15"/>
      <c r="I69" s="45"/>
      <c r="J69" s="45"/>
      <c r="K69" s="45"/>
    </row>
    <row r="70" spans="2:13" s="12" customFormat="1">
      <c r="B70" s="45" t="s">
        <v>961</v>
      </c>
      <c r="C70" s="60" t="s">
        <v>1387</v>
      </c>
      <c r="D70" s="21" t="s">
        <v>209</v>
      </c>
      <c r="E70" s="45" t="s">
        <v>65</v>
      </c>
      <c r="F70" s="45" t="s">
        <v>139</v>
      </c>
      <c r="G70" s="14" t="s">
        <v>190</v>
      </c>
      <c r="H70" s="14" t="s">
        <v>295</v>
      </c>
      <c r="I70" s="45" t="s">
        <v>39</v>
      </c>
      <c r="J70" s="45" t="s">
        <v>39</v>
      </c>
      <c r="K70" s="45" t="s">
        <v>39</v>
      </c>
    </row>
    <row r="71" spans="2:13" s="12" customFormat="1">
      <c r="B71" s="45" t="s">
        <v>962</v>
      </c>
      <c r="C71" s="60" t="s">
        <v>1387</v>
      </c>
      <c r="D71" s="21" t="s">
        <v>209</v>
      </c>
      <c r="E71" s="45" t="s">
        <v>65</v>
      </c>
      <c r="F71" s="45" t="s">
        <v>139</v>
      </c>
      <c r="G71" s="14" t="s">
        <v>216</v>
      </c>
      <c r="H71" s="14" t="s">
        <v>899</v>
      </c>
      <c r="I71" s="45" t="s">
        <v>68</v>
      </c>
      <c r="J71" s="45" t="s">
        <v>39</v>
      </c>
      <c r="K71" s="45" t="s">
        <v>39</v>
      </c>
      <c r="M71" s="12" t="s">
        <v>1272</v>
      </c>
    </row>
    <row r="72" spans="2:13" s="12" customFormat="1">
      <c r="B72" s="45" t="s">
        <v>963</v>
      </c>
      <c r="C72" s="60" t="s">
        <v>1387</v>
      </c>
      <c r="D72" s="21" t="s">
        <v>209</v>
      </c>
      <c r="E72" s="45" t="s">
        <v>65</v>
      </c>
      <c r="F72" s="45" t="s">
        <v>139</v>
      </c>
      <c r="G72" s="15" t="s">
        <v>149</v>
      </c>
      <c r="H72" s="15" t="s">
        <v>162</v>
      </c>
      <c r="I72" s="45" t="s">
        <v>68</v>
      </c>
      <c r="J72" s="45" t="s">
        <v>39</v>
      </c>
      <c r="K72" s="45" t="s">
        <v>39</v>
      </c>
      <c r="M72" s="12" t="s">
        <v>1092</v>
      </c>
    </row>
    <row r="73" spans="2:13" s="12" customFormat="1">
      <c r="B73" s="45" t="s">
        <v>964</v>
      </c>
      <c r="C73" s="60" t="s">
        <v>1387</v>
      </c>
      <c r="D73" s="21" t="s">
        <v>209</v>
      </c>
      <c r="E73" s="45"/>
      <c r="F73" s="45"/>
      <c r="G73" s="15"/>
      <c r="H73" s="15"/>
      <c r="I73" s="45"/>
      <c r="J73" s="45"/>
      <c r="K73" s="45"/>
    </row>
    <row r="74" spans="2:13" s="12" customFormat="1">
      <c r="B74" s="45" t="s">
        <v>965</v>
      </c>
      <c r="C74" s="60" t="s">
        <v>1387</v>
      </c>
      <c r="D74" s="21" t="s">
        <v>209</v>
      </c>
      <c r="E74" s="45" t="s">
        <v>65</v>
      </c>
      <c r="F74" s="45" t="s">
        <v>140</v>
      </c>
      <c r="G74" s="15" t="s">
        <v>775</v>
      </c>
      <c r="H74" s="15" t="s">
        <v>183</v>
      </c>
      <c r="I74" s="45" t="s">
        <v>39</v>
      </c>
      <c r="J74" s="45" t="s">
        <v>39</v>
      </c>
      <c r="K74" s="45" t="s">
        <v>39</v>
      </c>
    </row>
    <row r="75" spans="2:13" s="12" customFormat="1">
      <c r="B75" s="45" t="s">
        <v>966</v>
      </c>
      <c r="C75" s="60" t="s">
        <v>1387</v>
      </c>
      <c r="D75" s="21" t="s">
        <v>209</v>
      </c>
      <c r="E75" s="45" t="s">
        <v>65</v>
      </c>
      <c r="F75" s="45" t="s">
        <v>141</v>
      </c>
      <c r="G75" s="15" t="s">
        <v>335</v>
      </c>
      <c r="H75" s="15"/>
      <c r="I75" s="45"/>
      <c r="J75" s="45"/>
      <c r="K75" s="45"/>
      <c r="L75" s="12" t="s">
        <v>94</v>
      </c>
    </row>
    <row r="76" spans="2:13" s="12" customFormat="1">
      <c r="B76" s="45" t="s">
        <v>967</v>
      </c>
      <c r="C76" s="60" t="s">
        <v>1387</v>
      </c>
      <c r="D76" s="21" t="s">
        <v>209</v>
      </c>
      <c r="E76" s="45"/>
      <c r="F76" s="45"/>
      <c r="G76" s="15"/>
      <c r="H76" s="15"/>
      <c r="I76" s="45"/>
      <c r="J76" s="45"/>
      <c r="K76" s="45"/>
    </row>
    <row r="77" spans="2:13" s="12" customFormat="1">
      <c r="B77" s="45" t="s">
        <v>968</v>
      </c>
      <c r="C77" s="60" t="s">
        <v>1387</v>
      </c>
      <c r="D77" s="21" t="s">
        <v>209</v>
      </c>
      <c r="E77" s="45" t="s">
        <v>65</v>
      </c>
      <c r="F77" s="45" t="s">
        <v>139</v>
      </c>
      <c r="G77" s="14" t="s">
        <v>153</v>
      </c>
      <c r="H77" s="14" t="s">
        <v>321</v>
      </c>
      <c r="I77" s="45" t="s">
        <v>68</v>
      </c>
      <c r="J77" s="45" t="s">
        <v>39</v>
      </c>
      <c r="K77" s="45" t="s">
        <v>39</v>
      </c>
      <c r="M77" s="12" t="s">
        <v>1184</v>
      </c>
    </row>
    <row r="78" spans="2:13" s="12" customFormat="1">
      <c r="B78" s="45" t="s">
        <v>969</v>
      </c>
      <c r="C78" s="60" t="s">
        <v>1387</v>
      </c>
      <c r="D78" s="21" t="s">
        <v>209</v>
      </c>
      <c r="E78" s="45" t="s">
        <v>65</v>
      </c>
      <c r="F78" s="45" t="s">
        <v>139</v>
      </c>
      <c r="G78" s="15" t="s">
        <v>154</v>
      </c>
      <c r="H78" s="15" t="s">
        <v>247</v>
      </c>
      <c r="I78" s="45" t="s">
        <v>68</v>
      </c>
      <c r="J78" s="45" t="s">
        <v>39</v>
      </c>
      <c r="K78" s="45" t="s">
        <v>39</v>
      </c>
      <c r="M78" s="12" t="s">
        <v>1096</v>
      </c>
    </row>
    <row r="79" spans="2:13" s="12" customFormat="1">
      <c r="B79" s="45" t="s">
        <v>970</v>
      </c>
      <c r="C79" s="60" t="s">
        <v>1387</v>
      </c>
      <c r="D79" s="21" t="s">
        <v>209</v>
      </c>
      <c r="E79" s="45" t="s">
        <v>65</v>
      </c>
      <c r="F79" s="45" t="s">
        <v>139</v>
      </c>
      <c r="G79" s="15"/>
      <c r="H79" s="15"/>
      <c r="I79" s="45"/>
      <c r="J79" s="45"/>
      <c r="K79" s="45"/>
      <c r="L79" s="12" t="s">
        <v>77</v>
      </c>
    </row>
    <row r="80" spans="2:13" s="12" customFormat="1">
      <c r="B80" s="45" t="s">
        <v>971</v>
      </c>
      <c r="C80" s="60" t="s">
        <v>1387</v>
      </c>
      <c r="D80" s="21" t="s">
        <v>209</v>
      </c>
      <c r="E80" s="45" t="s">
        <v>73</v>
      </c>
      <c r="F80" s="45" t="s">
        <v>343</v>
      </c>
      <c r="G80" s="15" t="s">
        <v>597</v>
      </c>
      <c r="H80" s="15" t="s">
        <v>602</v>
      </c>
      <c r="I80" s="45" t="s">
        <v>39</v>
      </c>
      <c r="J80" s="45" t="s">
        <v>39</v>
      </c>
      <c r="K80" s="45" t="s">
        <v>39</v>
      </c>
    </row>
    <row r="81" spans="1:13" s="12" customFormat="1">
      <c r="B81" s="45" t="s">
        <v>972</v>
      </c>
      <c r="C81" s="60" t="s">
        <v>1387</v>
      </c>
      <c r="D81" s="21" t="s">
        <v>209</v>
      </c>
      <c r="E81" s="45" t="s">
        <v>73</v>
      </c>
      <c r="F81" s="45" t="s">
        <v>993</v>
      </c>
      <c r="G81" s="15" t="s">
        <v>995</v>
      </c>
      <c r="H81" s="15" t="s">
        <v>996</v>
      </c>
      <c r="I81" s="45" t="s">
        <v>39</v>
      </c>
      <c r="J81" s="45" t="s">
        <v>39</v>
      </c>
      <c r="K81" s="45" t="s">
        <v>39</v>
      </c>
    </row>
    <row r="82" spans="1:13" s="12" customFormat="1">
      <c r="B82" s="45" t="s">
        <v>973</v>
      </c>
      <c r="C82" s="60" t="s">
        <v>1387</v>
      </c>
      <c r="D82" s="21" t="s">
        <v>209</v>
      </c>
      <c r="E82" s="45" t="s">
        <v>73</v>
      </c>
      <c r="F82" s="45" t="s">
        <v>994</v>
      </c>
      <c r="G82" s="15" t="s">
        <v>990</v>
      </c>
      <c r="H82" s="15" t="s">
        <v>874</v>
      </c>
      <c r="I82" s="45" t="s">
        <v>39</v>
      </c>
      <c r="J82" s="45" t="s">
        <v>39</v>
      </c>
      <c r="K82" s="45" t="s">
        <v>39</v>
      </c>
    </row>
    <row r="83" spans="1:13" s="12" customFormat="1">
      <c r="B83" s="45" t="s">
        <v>974</v>
      </c>
      <c r="C83" s="60" t="s">
        <v>1387</v>
      </c>
      <c r="D83" s="21" t="s">
        <v>209</v>
      </c>
      <c r="E83" s="45"/>
      <c r="F83" s="45"/>
      <c r="G83" s="15"/>
      <c r="H83" s="15"/>
      <c r="I83" s="45"/>
      <c r="J83" s="45"/>
      <c r="K83" s="45"/>
    </row>
    <row r="84" spans="1:13" s="12" customFormat="1">
      <c r="B84" s="45" t="s">
        <v>975</v>
      </c>
      <c r="C84" s="60" t="s">
        <v>1387</v>
      </c>
      <c r="D84" s="21" t="s">
        <v>209</v>
      </c>
      <c r="E84" s="45" t="s">
        <v>65</v>
      </c>
      <c r="F84" s="45" t="s">
        <v>139</v>
      </c>
      <c r="G84" s="14" t="s">
        <v>988</v>
      </c>
      <c r="H84" s="14" t="s">
        <v>453</v>
      </c>
      <c r="I84" s="45" t="s">
        <v>39</v>
      </c>
      <c r="J84" s="45" t="s">
        <v>39</v>
      </c>
      <c r="K84" s="45" t="s">
        <v>39</v>
      </c>
    </row>
    <row r="85" spans="1:13" s="12" customFormat="1">
      <c r="B85" s="45" t="s">
        <v>976</v>
      </c>
      <c r="C85" s="60" t="s">
        <v>1387</v>
      </c>
      <c r="D85" s="21" t="s">
        <v>209</v>
      </c>
      <c r="E85" s="45" t="s">
        <v>65</v>
      </c>
      <c r="F85" s="45" t="s">
        <v>139</v>
      </c>
      <c r="G85" s="15" t="s">
        <v>233</v>
      </c>
      <c r="H85" s="15" t="s">
        <v>453</v>
      </c>
      <c r="I85" s="45" t="s">
        <v>39</v>
      </c>
      <c r="J85" s="45" t="s">
        <v>39</v>
      </c>
      <c r="K85" s="45" t="s">
        <v>39</v>
      </c>
    </row>
    <row r="86" spans="1:13" s="12" customFormat="1">
      <c r="B86" s="45" t="s">
        <v>977</v>
      </c>
      <c r="C86" s="60" t="s">
        <v>1387</v>
      </c>
      <c r="D86" s="21" t="s">
        <v>209</v>
      </c>
      <c r="E86" s="45" t="s">
        <v>65</v>
      </c>
      <c r="F86" s="45" t="s">
        <v>139</v>
      </c>
      <c r="G86" s="15" t="s">
        <v>403</v>
      </c>
      <c r="H86" s="15" t="s">
        <v>654</v>
      </c>
      <c r="I86" s="45" t="s">
        <v>68</v>
      </c>
      <c r="J86" s="45" t="s">
        <v>39</v>
      </c>
      <c r="K86" s="45" t="s">
        <v>39</v>
      </c>
      <c r="M86" s="12" t="s">
        <v>1096</v>
      </c>
    </row>
    <row r="87" spans="1:13" s="12" customFormat="1">
      <c r="B87" s="45" t="s">
        <v>978</v>
      </c>
      <c r="C87" s="60" t="s">
        <v>1387</v>
      </c>
      <c r="D87" s="21" t="s">
        <v>209</v>
      </c>
      <c r="E87" s="45" t="s">
        <v>73</v>
      </c>
      <c r="F87" s="45" t="s">
        <v>343</v>
      </c>
      <c r="G87" s="15" t="s">
        <v>995</v>
      </c>
      <c r="H87" s="15" t="s">
        <v>328</v>
      </c>
      <c r="I87" s="45" t="s">
        <v>39</v>
      </c>
      <c r="J87" s="45" t="s">
        <v>39</v>
      </c>
      <c r="K87" s="45" t="s">
        <v>39</v>
      </c>
    </row>
    <row r="88" spans="1:13" s="12" customFormat="1">
      <c r="B88" s="45" t="s">
        <v>979</v>
      </c>
      <c r="C88" s="60" t="s">
        <v>1387</v>
      </c>
      <c r="D88" s="21" t="s">
        <v>209</v>
      </c>
      <c r="E88" s="45" t="s">
        <v>73</v>
      </c>
      <c r="F88" s="45" t="s">
        <v>993</v>
      </c>
      <c r="G88" s="15"/>
      <c r="H88" s="15"/>
      <c r="I88" s="45"/>
      <c r="J88" s="45"/>
      <c r="K88" s="45"/>
      <c r="L88" s="12" t="s">
        <v>94</v>
      </c>
    </row>
    <row r="89" spans="1:13" s="12" customFormat="1">
      <c r="B89" s="45" t="s">
        <v>980</v>
      </c>
      <c r="C89" s="60" t="s">
        <v>1387</v>
      </c>
      <c r="D89" s="21" t="s">
        <v>209</v>
      </c>
      <c r="E89" s="45" t="s">
        <v>73</v>
      </c>
      <c r="F89" s="45" t="s">
        <v>994</v>
      </c>
      <c r="G89" s="14"/>
      <c r="H89" s="14"/>
      <c r="I89" s="45"/>
      <c r="J89" s="45"/>
      <c r="K89" s="45"/>
      <c r="L89" s="12" t="s">
        <v>94</v>
      </c>
    </row>
    <row r="90" spans="1:13" s="12" customFormat="1">
      <c r="B90" s="45" t="s">
        <v>981</v>
      </c>
      <c r="C90" s="60" t="s">
        <v>1387</v>
      </c>
      <c r="D90" s="21" t="s">
        <v>209</v>
      </c>
      <c r="E90" s="45"/>
      <c r="F90" s="45"/>
      <c r="G90" s="15"/>
      <c r="H90" s="15"/>
      <c r="I90" s="45"/>
      <c r="J90" s="45"/>
      <c r="K90" s="45"/>
    </row>
    <row r="91" spans="1:13" s="12" customFormat="1">
      <c r="B91" s="45" t="s">
        <v>982</v>
      </c>
      <c r="C91" s="60" t="s">
        <v>1387</v>
      </c>
      <c r="D91" s="21" t="s">
        <v>209</v>
      </c>
      <c r="E91" s="45" t="s">
        <v>73</v>
      </c>
      <c r="F91" s="45" t="s">
        <v>343</v>
      </c>
      <c r="G91" s="14" t="s">
        <v>148</v>
      </c>
      <c r="H91" s="14" t="s">
        <v>886</v>
      </c>
      <c r="I91" s="45" t="s">
        <v>68</v>
      </c>
      <c r="J91" s="45" t="s">
        <v>39</v>
      </c>
      <c r="K91" s="45" t="s">
        <v>39</v>
      </c>
      <c r="M91" s="12" t="s">
        <v>1096</v>
      </c>
    </row>
    <row r="92" spans="1:13" s="12" customFormat="1">
      <c r="B92" s="45" t="s">
        <v>983</v>
      </c>
      <c r="C92" s="60" t="s">
        <v>1387</v>
      </c>
      <c r="D92" s="21" t="s">
        <v>209</v>
      </c>
      <c r="E92" s="45"/>
      <c r="F92" s="45"/>
      <c r="G92" s="15"/>
      <c r="H92" s="15"/>
      <c r="I92" s="45"/>
      <c r="J92" s="45"/>
      <c r="K92" s="45"/>
    </row>
    <row r="93" spans="1:13" s="12" customFormat="1">
      <c r="B93" s="45" t="s">
        <v>984</v>
      </c>
      <c r="C93" s="60" t="s">
        <v>1387</v>
      </c>
      <c r="D93" s="21" t="s">
        <v>209</v>
      </c>
      <c r="E93" s="45" t="s">
        <v>73</v>
      </c>
      <c r="F93" s="45" t="s">
        <v>343</v>
      </c>
      <c r="G93" s="15" t="s">
        <v>361</v>
      </c>
      <c r="H93" s="15" t="s">
        <v>322</v>
      </c>
      <c r="I93" s="45" t="s">
        <v>39</v>
      </c>
      <c r="J93" s="45" t="s">
        <v>39</v>
      </c>
      <c r="K93" s="45" t="s">
        <v>39</v>
      </c>
    </row>
    <row r="94" spans="1:13" s="12" customFormat="1">
      <c r="B94" s="45" t="s">
        <v>985</v>
      </c>
      <c r="C94" s="60" t="s">
        <v>1387</v>
      </c>
      <c r="D94" s="21" t="s">
        <v>209</v>
      </c>
      <c r="E94" s="45" t="s">
        <v>73</v>
      </c>
      <c r="F94" s="45" t="s">
        <v>343</v>
      </c>
      <c r="G94" s="15" t="s">
        <v>551</v>
      </c>
      <c r="H94" s="15" t="s">
        <v>651</v>
      </c>
      <c r="I94" s="45" t="s">
        <v>39</v>
      </c>
      <c r="J94" s="45" t="s">
        <v>39</v>
      </c>
      <c r="K94" s="45" t="s">
        <v>39</v>
      </c>
    </row>
    <row r="95" spans="1:13" s="12" customFormat="1">
      <c r="A95" s="12">
        <v>4</v>
      </c>
      <c r="B95" s="45" t="s">
        <v>955</v>
      </c>
      <c r="C95" s="45" t="s">
        <v>1388</v>
      </c>
      <c r="D95" s="12" t="s">
        <v>232</v>
      </c>
      <c r="E95" s="45"/>
      <c r="F95" s="45"/>
      <c r="G95" s="14"/>
      <c r="H95" s="14"/>
      <c r="I95" s="45"/>
      <c r="J95" s="45"/>
      <c r="K95" s="45"/>
    </row>
    <row r="96" spans="1:13" s="12" customFormat="1">
      <c r="B96" s="45" t="s">
        <v>956</v>
      </c>
      <c r="C96" s="45" t="s">
        <v>1388</v>
      </c>
      <c r="D96" s="12" t="s">
        <v>232</v>
      </c>
      <c r="E96" s="45" t="s">
        <v>65</v>
      </c>
      <c r="F96" s="45" t="s">
        <v>139</v>
      </c>
      <c r="G96" s="15" t="s">
        <v>142</v>
      </c>
      <c r="H96" s="15" t="s">
        <v>228</v>
      </c>
      <c r="I96" s="45" t="s">
        <v>39</v>
      </c>
      <c r="J96" s="45" t="s">
        <v>39</v>
      </c>
      <c r="K96" s="45" t="s">
        <v>39</v>
      </c>
    </row>
    <row r="97" spans="2:13" s="12" customFormat="1">
      <c r="B97" s="45" t="s">
        <v>957</v>
      </c>
      <c r="C97" s="45" t="s">
        <v>1388</v>
      </c>
      <c r="D97" s="12" t="s">
        <v>232</v>
      </c>
      <c r="E97" s="45" t="s">
        <v>65</v>
      </c>
      <c r="F97" s="45" t="s">
        <v>139</v>
      </c>
      <c r="G97" s="15" t="s">
        <v>151</v>
      </c>
      <c r="H97" s="15" t="s">
        <v>160</v>
      </c>
      <c r="I97" s="45" t="s">
        <v>39</v>
      </c>
      <c r="J97" s="45" t="s">
        <v>39</v>
      </c>
      <c r="K97" s="45" t="s">
        <v>39</v>
      </c>
    </row>
    <row r="98" spans="2:13" s="12" customFormat="1">
      <c r="B98" s="45" t="s">
        <v>958</v>
      </c>
      <c r="C98" s="45" t="s">
        <v>1388</v>
      </c>
      <c r="D98" s="12" t="s">
        <v>232</v>
      </c>
      <c r="E98" s="45" t="s">
        <v>65</v>
      </c>
      <c r="F98" s="45" t="s">
        <v>140</v>
      </c>
      <c r="G98" s="15" t="s">
        <v>150</v>
      </c>
      <c r="H98" s="15" t="s">
        <v>168</v>
      </c>
      <c r="I98" s="45" t="s">
        <v>39</v>
      </c>
      <c r="J98" s="45" t="s">
        <v>39</v>
      </c>
      <c r="K98" s="45" t="s">
        <v>39</v>
      </c>
    </row>
    <row r="99" spans="2:13" s="12" customFormat="1">
      <c r="B99" s="45" t="s">
        <v>959</v>
      </c>
      <c r="C99" s="45" t="s">
        <v>1388</v>
      </c>
      <c r="D99" s="12" t="s">
        <v>232</v>
      </c>
      <c r="E99" s="45" t="s">
        <v>65</v>
      </c>
      <c r="F99" s="45" t="s">
        <v>141</v>
      </c>
      <c r="G99" s="15" t="s">
        <v>233</v>
      </c>
      <c r="H99" s="15" t="s">
        <v>288</v>
      </c>
      <c r="I99" s="45" t="s">
        <v>39</v>
      </c>
      <c r="J99" s="45" t="s">
        <v>39</v>
      </c>
      <c r="K99" s="45" t="s">
        <v>39</v>
      </c>
    </row>
    <row r="100" spans="2:13" s="12" customFormat="1">
      <c r="B100" s="45" t="s">
        <v>960</v>
      </c>
      <c r="C100" s="45" t="s">
        <v>1388</v>
      </c>
      <c r="D100" s="12" t="s">
        <v>232</v>
      </c>
      <c r="E100" s="45"/>
      <c r="F100" s="45"/>
      <c r="G100" s="14"/>
      <c r="H100" s="14"/>
      <c r="I100" s="45"/>
      <c r="J100" s="45"/>
      <c r="K100" s="45"/>
    </row>
    <row r="101" spans="2:13" s="12" customFormat="1">
      <c r="B101" s="45" t="s">
        <v>961</v>
      </c>
      <c r="C101" s="45" t="s">
        <v>1388</v>
      </c>
      <c r="D101" s="12" t="s">
        <v>232</v>
      </c>
      <c r="E101" s="45" t="s">
        <v>65</v>
      </c>
      <c r="F101" s="45" t="s">
        <v>139</v>
      </c>
      <c r="G101" s="15" t="s">
        <v>150</v>
      </c>
      <c r="H101" s="15" t="s">
        <v>547</v>
      </c>
      <c r="I101" s="45" t="s">
        <v>68</v>
      </c>
      <c r="J101" s="45" t="s">
        <v>39</v>
      </c>
      <c r="K101" s="45" t="s">
        <v>39</v>
      </c>
      <c r="M101" s="12" t="s">
        <v>1273</v>
      </c>
    </row>
    <row r="102" spans="2:13" s="12" customFormat="1">
      <c r="B102" s="45" t="s">
        <v>962</v>
      </c>
      <c r="C102" s="45" t="s">
        <v>1388</v>
      </c>
      <c r="D102" s="12" t="s">
        <v>232</v>
      </c>
      <c r="E102" s="45" t="s">
        <v>65</v>
      </c>
      <c r="F102" s="45" t="s">
        <v>139</v>
      </c>
      <c r="G102" s="15" t="s">
        <v>144</v>
      </c>
      <c r="H102" s="15" t="s">
        <v>221</v>
      </c>
      <c r="I102" s="45" t="s">
        <v>68</v>
      </c>
      <c r="J102" s="45" t="s">
        <v>39</v>
      </c>
      <c r="K102" s="45" t="s">
        <v>39</v>
      </c>
      <c r="M102" s="12" t="s">
        <v>1096</v>
      </c>
    </row>
    <row r="103" spans="2:13" s="12" customFormat="1">
      <c r="B103" s="45" t="s">
        <v>963</v>
      </c>
      <c r="C103" s="45" t="s">
        <v>1388</v>
      </c>
      <c r="D103" s="12" t="s">
        <v>232</v>
      </c>
      <c r="E103" s="45" t="s">
        <v>65</v>
      </c>
      <c r="F103" s="45" t="s">
        <v>139</v>
      </c>
      <c r="G103" s="15" t="s">
        <v>154</v>
      </c>
      <c r="H103" s="15" t="s">
        <v>366</v>
      </c>
      <c r="I103" s="45" t="s">
        <v>39</v>
      </c>
      <c r="J103" s="45" t="s">
        <v>39</v>
      </c>
      <c r="K103" s="45" t="s">
        <v>39</v>
      </c>
    </row>
    <row r="104" spans="2:13" s="12" customFormat="1">
      <c r="B104" s="45" t="s">
        <v>964</v>
      </c>
      <c r="C104" s="45" t="s">
        <v>1388</v>
      </c>
      <c r="D104" s="12" t="s">
        <v>232</v>
      </c>
      <c r="E104" s="45"/>
      <c r="F104" s="45"/>
      <c r="G104" s="14"/>
      <c r="H104" s="14"/>
      <c r="I104" s="45"/>
      <c r="J104" s="45"/>
      <c r="K104" s="45"/>
    </row>
    <row r="105" spans="2:13" s="12" customFormat="1">
      <c r="B105" s="45" t="s">
        <v>965</v>
      </c>
      <c r="C105" s="45" t="s">
        <v>1388</v>
      </c>
      <c r="D105" s="12" t="s">
        <v>232</v>
      </c>
      <c r="E105" s="45" t="s">
        <v>65</v>
      </c>
      <c r="F105" s="45" t="s">
        <v>140</v>
      </c>
      <c r="G105" s="14"/>
      <c r="H105" s="14"/>
      <c r="I105" s="45" t="s">
        <v>68</v>
      </c>
      <c r="J105" s="45" t="s">
        <v>68</v>
      </c>
      <c r="K105" s="45" t="s">
        <v>68</v>
      </c>
      <c r="M105" s="12" t="s">
        <v>1083</v>
      </c>
    </row>
    <row r="106" spans="2:13" s="12" customFormat="1">
      <c r="B106" s="45" t="s">
        <v>966</v>
      </c>
      <c r="C106" s="45" t="s">
        <v>1388</v>
      </c>
      <c r="D106" s="12" t="s">
        <v>232</v>
      </c>
      <c r="E106" s="45" t="s">
        <v>65</v>
      </c>
      <c r="F106" s="45" t="s">
        <v>141</v>
      </c>
      <c r="G106" s="15" t="s">
        <v>308</v>
      </c>
      <c r="H106" s="15" t="s">
        <v>521</v>
      </c>
      <c r="I106" s="45" t="s">
        <v>39</v>
      </c>
      <c r="J106" s="45" t="s">
        <v>39</v>
      </c>
      <c r="K106" s="45" t="s">
        <v>39</v>
      </c>
    </row>
    <row r="107" spans="2:13" s="12" customFormat="1">
      <c r="B107" s="45" t="s">
        <v>967</v>
      </c>
      <c r="C107" s="45" t="s">
        <v>1388</v>
      </c>
      <c r="D107" s="12" t="s">
        <v>232</v>
      </c>
      <c r="E107" s="45"/>
      <c r="F107" s="45"/>
      <c r="G107" s="14"/>
      <c r="H107" s="14"/>
      <c r="I107" s="45"/>
      <c r="J107" s="45"/>
      <c r="K107" s="45"/>
    </row>
    <row r="108" spans="2:13" s="12" customFormat="1">
      <c r="B108" s="45" t="s">
        <v>968</v>
      </c>
      <c r="C108" s="45" t="s">
        <v>1388</v>
      </c>
      <c r="D108" s="12" t="s">
        <v>232</v>
      </c>
      <c r="E108" s="45" t="s">
        <v>65</v>
      </c>
      <c r="F108" s="45" t="s">
        <v>139</v>
      </c>
      <c r="G108" s="15" t="s">
        <v>752</v>
      </c>
      <c r="H108" s="15" t="s">
        <v>295</v>
      </c>
      <c r="I108" s="45" t="s">
        <v>39</v>
      </c>
      <c r="J108" s="45" t="s">
        <v>39</v>
      </c>
      <c r="K108" s="45" t="s">
        <v>39</v>
      </c>
    </row>
    <row r="109" spans="2:13" s="12" customFormat="1">
      <c r="B109" s="45" t="s">
        <v>969</v>
      </c>
      <c r="C109" s="45" t="s">
        <v>1388</v>
      </c>
      <c r="D109" s="12" t="s">
        <v>232</v>
      </c>
      <c r="E109" s="45" t="s">
        <v>65</v>
      </c>
      <c r="F109" s="45" t="s">
        <v>139</v>
      </c>
      <c r="G109" s="15" t="s">
        <v>143</v>
      </c>
      <c r="H109" s="15" t="s">
        <v>217</v>
      </c>
      <c r="I109" s="45" t="s">
        <v>39</v>
      </c>
      <c r="J109" s="45" t="s">
        <v>39</v>
      </c>
      <c r="K109" s="45" t="s">
        <v>39</v>
      </c>
    </row>
    <row r="110" spans="2:13" s="12" customFormat="1">
      <c r="B110" s="45" t="s">
        <v>970</v>
      </c>
      <c r="C110" s="45" t="s">
        <v>1388</v>
      </c>
      <c r="D110" s="12" t="s">
        <v>232</v>
      </c>
      <c r="E110" s="45" t="s">
        <v>65</v>
      </c>
      <c r="F110" s="45" t="s">
        <v>139</v>
      </c>
      <c r="G110" s="15" t="s">
        <v>153</v>
      </c>
      <c r="H110" s="15" t="s">
        <v>391</v>
      </c>
      <c r="I110" s="45" t="s">
        <v>68</v>
      </c>
      <c r="J110" s="45" t="s">
        <v>39</v>
      </c>
      <c r="K110" s="45" t="s">
        <v>39</v>
      </c>
      <c r="M110" s="12" t="s">
        <v>1096</v>
      </c>
    </row>
    <row r="111" spans="2:13" s="12" customFormat="1">
      <c r="B111" s="45" t="s">
        <v>971</v>
      </c>
      <c r="C111" s="45" t="s">
        <v>1388</v>
      </c>
      <c r="D111" s="12" t="s">
        <v>232</v>
      </c>
      <c r="E111" s="45" t="s">
        <v>73</v>
      </c>
      <c r="F111" s="45" t="s">
        <v>343</v>
      </c>
      <c r="G111" s="15" t="s">
        <v>986</v>
      </c>
      <c r="H111" s="15" t="s">
        <v>865</v>
      </c>
      <c r="I111" s="45" t="s">
        <v>39</v>
      </c>
      <c r="J111" s="45" t="s">
        <v>39</v>
      </c>
      <c r="K111" s="45" t="s">
        <v>39</v>
      </c>
    </row>
    <row r="112" spans="2:13" s="12" customFormat="1">
      <c r="B112" s="45" t="s">
        <v>972</v>
      </c>
      <c r="C112" s="45" t="s">
        <v>1388</v>
      </c>
      <c r="D112" s="12" t="s">
        <v>232</v>
      </c>
      <c r="E112" s="45" t="s">
        <v>73</v>
      </c>
      <c r="F112" s="45" t="s">
        <v>993</v>
      </c>
      <c r="G112" s="15" t="s">
        <v>987</v>
      </c>
      <c r="H112" s="15" t="s">
        <v>273</v>
      </c>
      <c r="I112" s="45" t="s">
        <v>39</v>
      </c>
      <c r="J112" s="45" t="s">
        <v>39</v>
      </c>
      <c r="K112" s="45" t="s">
        <v>39</v>
      </c>
    </row>
    <row r="113" spans="1:13" s="12" customFormat="1">
      <c r="B113" s="45" t="s">
        <v>973</v>
      </c>
      <c r="C113" s="45" t="s">
        <v>1388</v>
      </c>
      <c r="D113" s="12" t="s">
        <v>232</v>
      </c>
      <c r="E113" s="45" t="s">
        <v>73</v>
      </c>
      <c r="F113" s="45" t="s">
        <v>994</v>
      </c>
      <c r="G113" s="14"/>
      <c r="H113" s="14"/>
      <c r="I113" s="45"/>
      <c r="J113" s="45"/>
      <c r="K113" s="45"/>
      <c r="L113" s="12" t="s">
        <v>94</v>
      </c>
      <c r="M113" s="12" t="s">
        <v>1068</v>
      </c>
    </row>
    <row r="114" spans="1:13" s="12" customFormat="1">
      <c r="B114" s="45" t="s">
        <v>974</v>
      </c>
      <c r="C114" s="45" t="s">
        <v>1388</v>
      </c>
      <c r="D114" s="12" t="s">
        <v>232</v>
      </c>
      <c r="E114" s="45"/>
      <c r="F114" s="45"/>
      <c r="G114" s="14"/>
      <c r="H114" s="14"/>
      <c r="I114" s="45"/>
      <c r="J114" s="45"/>
      <c r="K114" s="45"/>
    </row>
    <row r="115" spans="1:13" s="12" customFormat="1">
      <c r="B115" s="45" t="s">
        <v>975</v>
      </c>
      <c r="C115" s="45" t="s">
        <v>1388</v>
      </c>
      <c r="D115" s="12" t="s">
        <v>232</v>
      </c>
      <c r="E115" s="45" t="s">
        <v>65</v>
      </c>
      <c r="F115" s="45" t="s">
        <v>139</v>
      </c>
      <c r="G115" s="15" t="s">
        <v>988</v>
      </c>
      <c r="H115" s="15" t="s">
        <v>523</v>
      </c>
      <c r="I115" s="45" t="s">
        <v>39</v>
      </c>
      <c r="J115" s="45" t="s">
        <v>39</v>
      </c>
      <c r="K115" s="45" t="s">
        <v>39</v>
      </c>
    </row>
    <row r="116" spans="1:13" s="12" customFormat="1">
      <c r="B116" s="45" t="s">
        <v>976</v>
      </c>
      <c r="C116" s="45" t="s">
        <v>1388</v>
      </c>
      <c r="D116" s="12" t="s">
        <v>232</v>
      </c>
      <c r="E116" s="45" t="s">
        <v>65</v>
      </c>
      <c r="F116" s="45" t="s">
        <v>139</v>
      </c>
      <c r="G116" s="15" t="s">
        <v>986</v>
      </c>
      <c r="H116" s="15" t="s">
        <v>651</v>
      </c>
      <c r="I116" s="45" t="s">
        <v>39</v>
      </c>
      <c r="J116" s="45" t="s">
        <v>39</v>
      </c>
      <c r="K116" s="45" t="s">
        <v>39</v>
      </c>
    </row>
    <row r="117" spans="1:13" s="12" customFormat="1">
      <c r="B117" s="45" t="s">
        <v>977</v>
      </c>
      <c r="C117" s="45" t="s">
        <v>1388</v>
      </c>
      <c r="D117" s="12" t="s">
        <v>232</v>
      </c>
      <c r="E117" s="45" t="s">
        <v>65</v>
      </c>
      <c r="F117" s="45" t="s">
        <v>139</v>
      </c>
      <c r="G117" s="15" t="s">
        <v>987</v>
      </c>
      <c r="H117" s="15" t="s">
        <v>865</v>
      </c>
      <c r="I117" s="45" t="s">
        <v>39</v>
      </c>
      <c r="J117" s="45" t="s">
        <v>39</v>
      </c>
      <c r="K117" s="45" t="s">
        <v>39</v>
      </c>
    </row>
    <row r="118" spans="1:13" s="12" customFormat="1">
      <c r="B118" s="45" t="s">
        <v>978</v>
      </c>
      <c r="C118" s="45" t="s">
        <v>1388</v>
      </c>
      <c r="D118" s="12" t="s">
        <v>232</v>
      </c>
      <c r="E118" s="45" t="s">
        <v>73</v>
      </c>
      <c r="F118" s="45" t="s">
        <v>343</v>
      </c>
      <c r="G118" s="14"/>
      <c r="H118" s="14"/>
      <c r="I118" s="45" t="s">
        <v>68</v>
      </c>
      <c r="J118" s="45" t="s">
        <v>68</v>
      </c>
      <c r="K118" s="45" t="s">
        <v>68</v>
      </c>
      <c r="M118" s="12" t="s">
        <v>1084</v>
      </c>
    </row>
    <row r="119" spans="1:13" s="12" customFormat="1">
      <c r="B119" s="45" t="s">
        <v>979</v>
      </c>
      <c r="C119" s="45" t="s">
        <v>1388</v>
      </c>
      <c r="D119" s="12" t="s">
        <v>232</v>
      </c>
      <c r="E119" s="45" t="s">
        <v>73</v>
      </c>
      <c r="F119" s="45" t="s">
        <v>993</v>
      </c>
      <c r="G119" s="15" t="s">
        <v>986</v>
      </c>
      <c r="H119" s="15" t="s">
        <v>998</v>
      </c>
      <c r="I119" s="45" t="s">
        <v>39</v>
      </c>
      <c r="J119" s="45" t="s">
        <v>39</v>
      </c>
      <c r="K119" s="45" t="s">
        <v>39</v>
      </c>
    </row>
    <row r="120" spans="1:13" s="12" customFormat="1">
      <c r="B120" s="45" t="s">
        <v>980</v>
      </c>
      <c r="C120" s="45" t="s">
        <v>1388</v>
      </c>
      <c r="D120" s="12" t="s">
        <v>232</v>
      </c>
      <c r="E120" s="45" t="s">
        <v>73</v>
      </c>
      <c r="F120" s="45" t="s">
        <v>994</v>
      </c>
      <c r="G120" s="15" t="s">
        <v>999</v>
      </c>
      <c r="H120" s="15" t="s">
        <v>939</v>
      </c>
      <c r="I120" s="45" t="s">
        <v>39</v>
      </c>
      <c r="J120" s="45" t="s">
        <v>39</v>
      </c>
      <c r="K120" s="45" t="s">
        <v>39</v>
      </c>
    </row>
    <row r="121" spans="1:13" s="12" customFormat="1">
      <c r="B121" s="45" t="s">
        <v>981</v>
      </c>
      <c r="C121" s="45" t="s">
        <v>1388</v>
      </c>
      <c r="D121" s="12" t="s">
        <v>232</v>
      </c>
      <c r="E121" s="45"/>
      <c r="F121" s="45"/>
      <c r="G121" s="14"/>
      <c r="H121" s="14"/>
      <c r="I121" s="45"/>
      <c r="J121" s="45"/>
      <c r="K121" s="45"/>
    </row>
    <row r="122" spans="1:13" s="12" customFormat="1">
      <c r="B122" s="45" t="s">
        <v>982</v>
      </c>
      <c r="C122" s="45" t="s">
        <v>1388</v>
      </c>
      <c r="D122" s="12" t="s">
        <v>232</v>
      </c>
      <c r="E122" s="45" t="s">
        <v>73</v>
      </c>
      <c r="F122" s="45" t="s">
        <v>343</v>
      </c>
      <c r="G122" s="15" t="s">
        <v>355</v>
      </c>
      <c r="H122" s="15" t="s">
        <v>357</v>
      </c>
      <c r="I122" s="45" t="s">
        <v>39</v>
      </c>
      <c r="J122" s="45" t="s">
        <v>39</v>
      </c>
      <c r="K122" s="45" t="s">
        <v>39</v>
      </c>
    </row>
    <row r="123" spans="1:13" s="12" customFormat="1">
      <c r="B123" s="45" t="s">
        <v>983</v>
      </c>
      <c r="C123" s="45" t="s">
        <v>1388</v>
      </c>
      <c r="D123" s="12" t="s">
        <v>232</v>
      </c>
      <c r="E123" s="45"/>
      <c r="F123" s="45"/>
      <c r="G123" s="14"/>
      <c r="H123" s="14"/>
      <c r="I123" s="45"/>
      <c r="J123" s="45"/>
      <c r="K123" s="45"/>
    </row>
    <row r="124" spans="1:13" s="12" customFormat="1">
      <c r="B124" s="45" t="s">
        <v>984</v>
      </c>
      <c r="C124" s="45" t="s">
        <v>1388</v>
      </c>
      <c r="D124" s="12" t="s">
        <v>232</v>
      </c>
      <c r="E124" s="45" t="s">
        <v>73</v>
      </c>
      <c r="F124" s="45" t="s">
        <v>343</v>
      </c>
      <c r="G124" s="15" t="s">
        <v>995</v>
      </c>
      <c r="H124" s="15" t="s">
        <v>345</v>
      </c>
      <c r="I124" s="45" t="s">
        <v>39</v>
      </c>
      <c r="J124" s="45" t="s">
        <v>39</v>
      </c>
      <c r="K124" s="45" t="s">
        <v>39</v>
      </c>
    </row>
    <row r="125" spans="1:13" s="12" customFormat="1">
      <c r="B125" s="45" t="s">
        <v>985</v>
      </c>
      <c r="C125" s="45" t="s">
        <v>1388</v>
      </c>
      <c r="D125" s="12" t="s">
        <v>232</v>
      </c>
      <c r="E125" s="45" t="s">
        <v>73</v>
      </c>
      <c r="F125" s="45" t="s">
        <v>343</v>
      </c>
      <c r="G125" s="15" t="s">
        <v>182</v>
      </c>
      <c r="H125" s="15" t="s">
        <v>807</v>
      </c>
      <c r="I125" s="45" t="s">
        <v>68</v>
      </c>
      <c r="J125" s="45" t="s">
        <v>39</v>
      </c>
      <c r="K125" s="45" t="s">
        <v>39</v>
      </c>
      <c r="M125" s="12" t="s">
        <v>1096</v>
      </c>
    </row>
    <row r="126" spans="1:13" s="12" customFormat="1" ht="33.75" customHeight="1">
      <c r="A126" s="12">
        <v>5</v>
      </c>
      <c r="B126" s="45" t="s">
        <v>955</v>
      </c>
      <c r="C126" s="193" t="s">
        <v>1389</v>
      </c>
      <c r="D126" s="12" t="s">
        <v>242</v>
      </c>
      <c r="E126" s="45"/>
      <c r="F126" s="45"/>
      <c r="G126" s="14"/>
      <c r="H126" s="14"/>
      <c r="I126" s="45"/>
      <c r="J126" s="45"/>
      <c r="K126" s="45"/>
    </row>
    <row r="127" spans="1:13" s="12" customFormat="1">
      <c r="B127" s="45" t="s">
        <v>956</v>
      </c>
      <c r="C127" s="193" t="s">
        <v>1389</v>
      </c>
      <c r="D127" s="12" t="s">
        <v>242</v>
      </c>
      <c r="E127" s="45" t="s">
        <v>65</v>
      </c>
      <c r="F127" s="45" t="s">
        <v>139</v>
      </c>
      <c r="G127" s="15" t="s">
        <v>1000</v>
      </c>
      <c r="H127" s="15" t="s">
        <v>937</v>
      </c>
      <c r="I127" s="45" t="s">
        <v>68</v>
      </c>
      <c r="J127" s="45" t="s">
        <v>39</v>
      </c>
      <c r="K127" s="45" t="s">
        <v>39</v>
      </c>
      <c r="M127" s="12" t="s">
        <v>1184</v>
      </c>
    </row>
    <row r="128" spans="1:13" s="12" customFormat="1">
      <c r="B128" s="45" t="s">
        <v>957</v>
      </c>
      <c r="C128" s="193" t="s">
        <v>1389</v>
      </c>
      <c r="D128" s="12" t="s">
        <v>242</v>
      </c>
      <c r="E128" s="45" t="s">
        <v>65</v>
      </c>
      <c r="F128" s="45" t="s">
        <v>139</v>
      </c>
      <c r="G128" s="15" t="s">
        <v>317</v>
      </c>
      <c r="H128" s="15" t="s">
        <v>807</v>
      </c>
      <c r="I128" s="45" t="s">
        <v>39</v>
      </c>
      <c r="J128" s="45" t="s">
        <v>39</v>
      </c>
      <c r="K128" s="45" t="s">
        <v>39</v>
      </c>
    </row>
    <row r="129" spans="2:13" s="12" customFormat="1">
      <c r="B129" s="45" t="s">
        <v>958</v>
      </c>
      <c r="C129" s="193" t="s">
        <v>1389</v>
      </c>
      <c r="D129" s="12" t="s">
        <v>242</v>
      </c>
      <c r="E129" s="45" t="s">
        <v>65</v>
      </c>
      <c r="F129" s="45" t="s">
        <v>140</v>
      </c>
      <c r="G129" s="15" t="s">
        <v>250</v>
      </c>
      <c r="H129" s="15" t="s">
        <v>857</v>
      </c>
      <c r="I129" s="45" t="s">
        <v>39</v>
      </c>
      <c r="J129" s="45" t="s">
        <v>39</v>
      </c>
      <c r="K129" s="45" t="s">
        <v>39</v>
      </c>
    </row>
    <row r="130" spans="2:13" s="12" customFormat="1">
      <c r="B130" s="45" t="s">
        <v>959</v>
      </c>
      <c r="C130" s="193" t="s">
        <v>1389</v>
      </c>
      <c r="D130" s="12" t="s">
        <v>242</v>
      </c>
      <c r="E130" s="45" t="s">
        <v>65</v>
      </c>
      <c r="F130" s="45" t="s">
        <v>141</v>
      </c>
      <c r="G130" s="15" t="s">
        <v>498</v>
      </c>
      <c r="H130" s="15" t="s">
        <v>523</v>
      </c>
      <c r="I130" s="45" t="s">
        <v>39</v>
      </c>
      <c r="J130" s="45" t="s">
        <v>39</v>
      </c>
      <c r="K130" s="45" t="s">
        <v>39</v>
      </c>
    </row>
    <row r="131" spans="2:13" s="12" customFormat="1">
      <c r="B131" s="45" t="s">
        <v>960</v>
      </c>
      <c r="C131" s="193" t="s">
        <v>1389</v>
      </c>
      <c r="D131" s="12" t="s">
        <v>242</v>
      </c>
      <c r="E131" s="45"/>
      <c r="F131" s="45"/>
      <c r="G131" s="14"/>
      <c r="H131" s="14"/>
      <c r="I131" s="45"/>
      <c r="J131" s="45"/>
      <c r="K131" s="45"/>
    </row>
    <row r="132" spans="2:13" s="12" customFormat="1">
      <c r="B132" s="45" t="s">
        <v>961</v>
      </c>
      <c r="C132" s="193" t="s">
        <v>1389</v>
      </c>
      <c r="D132" s="12" t="s">
        <v>242</v>
      </c>
      <c r="E132" s="45" t="s">
        <v>65</v>
      </c>
      <c r="F132" s="45" t="s">
        <v>139</v>
      </c>
      <c r="G132" s="15" t="s">
        <v>280</v>
      </c>
      <c r="H132" s="15" t="s">
        <v>1001</v>
      </c>
      <c r="I132" s="45" t="s">
        <v>68</v>
      </c>
      <c r="J132" s="45" t="s">
        <v>39</v>
      </c>
      <c r="K132" s="45" t="s">
        <v>39</v>
      </c>
      <c r="M132" s="12" t="s">
        <v>1273</v>
      </c>
    </row>
    <row r="133" spans="2:13" s="12" customFormat="1">
      <c r="B133" s="45" t="s">
        <v>962</v>
      </c>
      <c r="C133" s="193" t="s">
        <v>1389</v>
      </c>
      <c r="D133" s="12" t="s">
        <v>242</v>
      </c>
      <c r="E133" s="45" t="s">
        <v>65</v>
      </c>
      <c r="F133" s="45" t="s">
        <v>139</v>
      </c>
      <c r="G133" s="15" t="s">
        <v>153</v>
      </c>
      <c r="H133" s="15" t="s">
        <v>668</v>
      </c>
      <c r="I133" s="45" t="s">
        <v>68</v>
      </c>
      <c r="J133" s="45" t="s">
        <v>39</v>
      </c>
      <c r="K133" s="45" t="s">
        <v>39</v>
      </c>
      <c r="M133" s="12" t="s">
        <v>1272</v>
      </c>
    </row>
    <row r="134" spans="2:13" s="12" customFormat="1">
      <c r="B134" s="45" t="s">
        <v>963</v>
      </c>
      <c r="C134" s="193" t="s">
        <v>1389</v>
      </c>
      <c r="D134" s="12" t="s">
        <v>242</v>
      </c>
      <c r="E134" s="45" t="s">
        <v>65</v>
      </c>
      <c r="F134" s="45" t="s">
        <v>139</v>
      </c>
      <c r="G134" s="15" t="s">
        <v>151</v>
      </c>
      <c r="H134" s="15" t="s">
        <v>251</v>
      </c>
      <c r="I134" s="45" t="s">
        <v>68</v>
      </c>
      <c r="J134" s="45" t="s">
        <v>39</v>
      </c>
      <c r="K134" s="45" t="s">
        <v>39</v>
      </c>
      <c r="M134" s="12" t="s">
        <v>1092</v>
      </c>
    </row>
    <row r="135" spans="2:13" s="12" customFormat="1">
      <c r="B135" s="45" t="s">
        <v>964</v>
      </c>
      <c r="C135" s="193" t="s">
        <v>1389</v>
      </c>
      <c r="D135" s="12" t="s">
        <v>242</v>
      </c>
      <c r="E135" s="45"/>
      <c r="F135" s="45"/>
      <c r="G135" s="14"/>
      <c r="H135" s="14"/>
      <c r="I135" s="45"/>
      <c r="J135" s="45"/>
      <c r="K135" s="45"/>
    </row>
    <row r="136" spans="2:13" s="12" customFormat="1">
      <c r="B136" s="45" t="s">
        <v>965</v>
      </c>
      <c r="C136" s="193" t="s">
        <v>1389</v>
      </c>
      <c r="D136" s="12" t="s">
        <v>242</v>
      </c>
      <c r="E136" s="45" t="s">
        <v>65</v>
      </c>
      <c r="F136" s="45" t="s">
        <v>140</v>
      </c>
      <c r="G136" s="15" t="s">
        <v>383</v>
      </c>
      <c r="H136" s="15" t="s">
        <v>183</v>
      </c>
      <c r="I136" s="45" t="s">
        <v>39</v>
      </c>
      <c r="J136" s="45" t="s">
        <v>39</v>
      </c>
      <c r="K136" s="45" t="s">
        <v>39</v>
      </c>
    </row>
    <row r="137" spans="2:13" s="12" customFormat="1">
      <c r="B137" s="45" t="s">
        <v>966</v>
      </c>
      <c r="C137" s="193" t="s">
        <v>1389</v>
      </c>
      <c r="D137" s="12" t="s">
        <v>242</v>
      </c>
      <c r="E137" s="45" t="s">
        <v>65</v>
      </c>
      <c r="F137" s="45" t="s">
        <v>141</v>
      </c>
      <c r="G137" s="15" t="s">
        <v>255</v>
      </c>
      <c r="H137" s="15" t="s">
        <v>330</v>
      </c>
      <c r="I137" s="45" t="s">
        <v>68</v>
      </c>
      <c r="J137" s="45" t="s">
        <v>39</v>
      </c>
      <c r="K137" s="45" t="s">
        <v>39</v>
      </c>
      <c r="M137" s="12" t="s">
        <v>1184</v>
      </c>
    </row>
    <row r="138" spans="2:13" s="12" customFormat="1">
      <c r="B138" s="45" t="s">
        <v>967</v>
      </c>
      <c r="C138" s="193" t="s">
        <v>1389</v>
      </c>
      <c r="D138" s="12" t="s">
        <v>242</v>
      </c>
      <c r="E138" s="45"/>
      <c r="F138" s="45"/>
      <c r="G138" s="14"/>
      <c r="H138" s="14"/>
      <c r="I138" s="45"/>
      <c r="J138" s="45"/>
      <c r="K138" s="45"/>
    </row>
    <row r="139" spans="2:13" s="12" customFormat="1">
      <c r="B139" s="45" t="s">
        <v>968</v>
      </c>
      <c r="C139" s="193" t="s">
        <v>1389</v>
      </c>
      <c r="D139" s="12" t="s">
        <v>242</v>
      </c>
      <c r="E139" s="45" t="s">
        <v>65</v>
      </c>
      <c r="F139" s="45" t="s">
        <v>139</v>
      </c>
      <c r="G139" s="15" t="s">
        <v>335</v>
      </c>
      <c r="H139" s="15" t="s">
        <v>847</v>
      </c>
      <c r="I139" s="45" t="s">
        <v>68</v>
      </c>
      <c r="J139" s="45" t="s">
        <v>39</v>
      </c>
      <c r="K139" s="45" t="s">
        <v>39</v>
      </c>
      <c r="M139" s="12" t="s">
        <v>1096</v>
      </c>
    </row>
    <row r="140" spans="2:13" s="12" customFormat="1">
      <c r="B140" s="45" t="s">
        <v>969</v>
      </c>
      <c r="C140" s="193" t="s">
        <v>1389</v>
      </c>
      <c r="D140" s="12" t="s">
        <v>242</v>
      </c>
      <c r="E140" s="45" t="s">
        <v>65</v>
      </c>
      <c r="F140" s="45" t="s">
        <v>139</v>
      </c>
      <c r="G140" s="15" t="s">
        <v>145</v>
      </c>
      <c r="H140" s="15" t="s">
        <v>548</v>
      </c>
      <c r="I140" s="45" t="s">
        <v>68</v>
      </c>
      <c r="J140" s="45" t="s">
        <v>39</v>
      </c>
      <c r="K140" s="45" t="s">
        <v>39</v>
      </c>
      <c r="M140" s="12" t="s">
        <v>1184</v>
      </c>
    </row>
    <row r="141" spans="2:13" s="12" customFormat="1">
      <c r="B141" s="45" t="s">
        <v>970</v>
      </c>
      <c r="C141" s="193" t="s">
        <v>1389</v>
      </c>
      <c r="D141" s="12" t="s">
        <v>242</v>
      </c>
      <c r="E141" s="45" t="s">
        <v>65</v>
      </c>
      <c r="F141" s="45" t="s">
        <v>139</v>
      </c>
      <c r="G141" s="15" t="s">
        <v>144</v>
      </c>
      <c r="H141" s="15" t="s">
        <v>687</v>
      </c>
      <c r="I141" s="45" t="s">
        <v>68</v>
      </c>
      <c r="J141" s="45" t="s">
        <v>39</v>
      </c>
      <c r="K141" s="45" t="s">
        <v>39</v>
      </c>
      <c r="M141" s="12" t="s">
        <v>1184</v>
      </c>
    </row>
    <row r="142" spans="2:13" s="12" customFormat="1">
      <c r="B142" s="45" t="s">
        <v>971</v>
      </c>
      <c r="C142" s="193" t="s">
        <v>1389</v>
      </c>
      <c r="D142" s="12" t="s">
        <v>242</v>
      </c>
      <c r="E142" s="45" t="s">
        <v>73</v>
      </c>
      <c r="F142" s="45" t="s">
        <v>343</v>
      </c>
      <c r="G142" s="15" t="s">
        <v>995</v>
      </c>
      <c r="H142" s="15" t="s">
        <v>271</v>
      </c>
      <c r="I142" s="45" t="s">
        <v>39</v>
      </c>
      <c r="J142" s="45" t="s">
        <v>39</v>
      </c>
      <c r="K142" s="45" t="s">
        <v>39</v>
      </c>
    </row>
    <row r="143" spans="2:13" s="12" customFormat="1">
      <c r="B143" s="45" t="s">
        <v>972</v>
      </c>
      <c r="C143" s="193" t="s">
        <v>1389</v>
      </c>
      <c r="D143" s="12" t="s">
        <v>242</v>
      </c>
      <c r="E143" s="45" t="s">
        <v>73</v>
      </c>
      <c r="F143" s="45" t="s">
        <v>993</v>
      </c>
      <c r="G143" s="15" t="s">
        <v>233</v>
      </c>
      <c r="H143" s="15" t="s">
        <v>857</v>
      </c>
      <c r="I143" s="45" t="s">
        <v>39</v>
      </c>
      <c r="J143" s="45" t="s">
        <v>39</v>
      </c>
      <c r="K143" s="45" t="s">
        <v>39</v>
      </c>
    </row>
    <row r="144" spans="2:13" s="12" customFormat="1">
      <c r="B144" s="45" t="s">
        <v>973</v>
      </c>
      <c r="C144" s="193" t="s">
        <v>1389</v>
      </c>
      <c r="D144" s="12" t="s">
        <v>242</v>
      </c>
      <c r="E144" s="45" t="s">
        <v>73</v>
      </c>
      <c r="F144" s="45" t="s">
        <v>994</v>
      </c>
      <c r="G144" s="15" t="s">
        <v>783</v>
      </c>
      <c r="H144" s="15" t="s">
        <v>240</v>
      </c>
      <c r="I144" s="45" t="s">
        <v>39</v>
      </c>
      <c r="J144" s="45" t="s">
        <v>39</v>
      </c>
      <c r="K144" s="45" t="s">
        <v>39</v>
      </c>
    </row>
    <row r="145" spans="1:13" s="12" customFormat="1">
      <c r="B145" s="45" t="s">
        <v>974</v>
      </c>
      <c r="C145" s="193" t="s">
        <v>1389</v>
      </c>
      <c r="D145" s="12" t="s">
        <v>242</v>
      </c>
      <c r="E145" s="45"/>
      <c r="F145" s="45"/>
      <c r="G145" s="14"/>
      <c r="H145" s="14"/>
      <c r="I145" s="45"/>
      <c r="J145" s="45"/>
      <c r="K145" s="45"/>
    </row>
    <row r="146" spans="1:13" s="12" customFormat="1">
      <c r="B146" s="45" t="s">
        <v>975</v>
      </c>
      <c r="C146" s="193" t="s">
        <v>1389</v>
      </c>
      <c r="D146" s="12" t="s">
        <v>242</v>
      </c>
      <c r="E146" s="45" t="s">
        <v>65</v>
      </c>
      <c r="F146" s="45" t="s">
        <v>139</v>
      </c>
      <c r="G146" s="15" t="s">
        <v>990</v>
      </c>
      <c r="H146" s="15" t="s">
        <v>349</v>
      </c>
      <c r="I146" s="45" t="s">
        <v>39</v>
      </c>
      <c r="J146" s="45" t="s">
        <v>39</v>
      </c>
      <c r="K146" s="45" t="s">
        <v>39</v>
      </c>
    </row>
    <row r="147" spans="1:13" s="12" customFormat="1">
      <c r="B147" s="45" t="s">
        <v>976</v>
      </c>
      <c r="C147" s="193" t="s">
        <v>1389</v>
      </c>
      <c r="D147" s="12" t="s">
        <v>242</v>
      </c>
      <c r="E147" s="45" t="s">
        <v>65</v>
      </c>
      <c r="F147" s="45" t="s">
        <v>139</v>
      </c>
      <c r="G147" s="15" t="s">
        <v>988</v>
      </c>
      <c r="H147" s="15" t="s">
        <v>673</v>
      </c>
      <c r="I147" s="45" t="s">
        <v>68</v>
      </c>
      <c r="J147" s="45" t="s">
        <v>39</v>
      </c>
      <c r="K147" s="45" t="s">
        <v>39</v>
      </c>
      <c r="M147" s="12" t="s">
        <v>1096</v>
      </c>
    </row>
    <row r="148" spans="1:13" s="12" customFormat="1">
      <c r="B148" s="45" t="s">
        <v>977</v>
      </c>
      <c r="C148" s="193" t="s">
        <v>1389</v>
      </c>
      <c r="D148" s="12" t="s">
        <v>242</v>
      </c>
      <c r="E148" s="45" t="s">
        <v>65</v>
      </c>
      <c r="F148" s="45" t="s">
        <v>139</v>
      </c>
      <c r="G148" s="15" t="s">
        <v>783</v>
      </c>
      <c r="H148" s="15" t="s">
        <v>842</v>
      </c>
      <c r="I148" s="45" t="s">
        <v>39</v>
      </c>
      <c r="J148" s="45" t="s">
        <v>39</v>
      </c>
      <c r="K148" s="45" t="s">
        <v>39</v>
      </c>
    </row>
    <row r="149" spans="1:13" s="12" customFormat="1">
      <c r="B149" s="45" t="s">
        <v>978</v>
      </c>
      <c r="C149" s="193" t="s">
        <v>1389</v>
      </c>
      <c r="D149" s="12" t="s">
        <v>242</v>
      </c>
      <c r="E149" s="45" t="s">
        <v>73</v>
      </c>
      <c r="F149" s="45" t="s">
        <v>343</v>
      </c>
      <c r="G149" s="15" t="s">
        <v>783</v>
      </c>
      <c r="H149" s="15" t="s">
        <v>405</v>
      </c>
      <c r="I149" s="45" t="s">
        <v>39</v>
      </c>
      <c r="J149" s="45" t="s">
        <v>39</v>
      </c>
      <c r="K149" s="45" t="s">
        <v>39</v>
      </c>
    </row>
    <row r="150" spans="1:13" s="12" customFormat="1" ht="11.25" customHeight="1">
      <c r="B150" s="45" t="s">
        <v>979</v>
      </c>
      <c r="C150" s="193" t="s">
        <v>1389</v>
      </c>
      <c r="D150" s="12" t="s">
        <v>242</v>
      </c>
      <c r="E150" s="45" t="s">
        <v>73</v>
      </c>
      <c r="F150" s="45" t="s">
        <v>993</v>
      </c>
      <c r="G150" s="15" t="s">
        <v>1002</v>
      </c>
      <c r="H150" s="15" t="s">
        <v>1003</v>
      </c>
      <c r="I150" s="45" t="s">
        <v>39</v>
      </c>
      <c r="J150" s="45" t="s">
        <v>39</v>
      </c>
      <c r="K150" s="45" t="s">
        <v>39</v>
      </c>
    </row>
    <row r="151" spans="1:13" s="12" customFormat="1">
      <c r="B151" s="45" t="s">
        <v>980</v>
      </c>
      <c r="C151" s="193" t="s">
        <v>1389</v>
      </c>
      <c r="D151" s="12" t="s">
        <v>242</v>
      </c>
      <c r="E151" s="45" t="s">
        <v>73</v>
      </c>
      <c r="F151" s="45" t="s">
        <v>994</v>
      </c>
      <c r="G151" s="15" t="s">
        <v>444</v>
      </c>
      <c r="H151" s="15" t="s">
        <v>663</v>
      </c>
      <c r="I151" s="45" t="s">
        <v>68</v>
      </c>
      <c r="J151" s="45" t="s">
        <v>39</v>
      </c>
      <c r="K151" s="45" t="s">
        <v>39</v>
      </c>
      <c r="M151" s="12" t="s">
        <v>1184</v>
      </c>
    </row>
    <row r="152" spans="1:13" s="12" customFormat="1">
      <c r="B152" s="45" t="s">
        <v>981</v>
      </c>
      <c r="C152" s="193" t="s">
        <v>1389</v>
      </c>
      <c r="D152" s="12" t="s">
        <v>242</v>
      </c>
      <c r="E152" s="45"/>
      <c r="F152" s="45"/>
      <c r="G152" s="14"/>
      <c r="H152" s="14"/>
      <c r="I152" s="45"/>
      <c r="J152" s="45"/>
      <c r="K152" s="45"/>
    </row>
    <row r="153" spans="1:13" s="12" customFormat="1">
      <c r="B153" s="45" t="s">
        <v>982</v>
      </c>
      <c r="C153" s="193" t="s">
        <v>1389</v>
      </c>
      <c r="D153" s="12" t="s">
        <v>242</v>
      </c>
      <c r="E153" s="45" t="s">
        <v>73</v>
      </c>
      <c r="F153" s="45" t="s">
        <v>343</v>
      </c>
      <c r="G153" s="15" t="s">
        <v>1002</v>
      </c>
      <c r="H153" s="15" t="s">
        <v>230</v>
      </c>
      <c r="I153" s="45" t="s">
        <v>39</v>
      </c>
      <c r="J153" s="45" t="s">
        <v>39</v>
      </c>
      <c r="K153" s="45" t="s">
        <v>39</v>
      </c>
    </row>
    <row r="154" spans="1:13" s="12" customFormat="1">
      <c r="B154" s="45" t="s">
        <v>983</v>
      </c>
      <c r="C154" s="193" t="s">
        <v>1389</v>
      </c>
      <c r="D154" s="12" t="s">
        <v>242</v>
      </c>
      <c r="E154" s="45"/>
      <c r="F154" s="45"/>
      <c r="G154" s="14"/>
      <c r="H154" s="14"/>
      <c r="I154" s="45"/>
      <c r="J154" s="45"/>
      <c r="K154" s="45"/>
    </row>
    <row r="155" spans="1:13" s="12" customFormat="1">
      <c r="B155" s="45" t="s">
        <v>984</v>
      </c>
      <c r="C155" s="193" t="s">
        <v>1389</v>
      </c>
      <c r="D155" s="12" t="s">
        <v>242</v>
      </c>
      <c r="E155" s="45" t="s">
        <v>73</v>
      </c>
      <c r="F155" s="45" t="s">
        <v>343</v>
      </c>
      <c r="G155" s="15" t="s">
        <v>783</v>
      </c>
      <c r="H155" s="15" t="s">
        <v>926</v>
      </c>
      <c r="I155" s="45" t="s">
        <v>68</v>
      </c>
      <c r="J155" s="45" t="s">
        <v>39</v>
      </c>
      <c r="K155" s="45" t="s">
        <v>39</v>
      </c>
      <c r="M155" s="12" t="s">
        <v>1096</v>
      </c>
    </row>
    <row r="156" spans="1:13" s="12" customFormat="1">
      <c r="B156" s="45" t="s">
        <v>985</v>
      </c>
      <c r="C156" s="193" t="s">
        <v>1389</v>
      </c>
      <c r="D156" s="12" t="s">
        <v>242</v>
      </c>
      <c r="E156" s="45" t="s">
        <v>73</v>
      </c>
      <c r="F156" s="45" t="s">
        <v>343</v>
      </c>
      <c r="G156" s="15" t="s">
        <v>182</v>
      </c>
      <c r="H156" s="15" t="s">
        <v>357</v>
      </c>
      <c r="I156" s="45" t="s">
        <v>39</v>
      </c>
      <c r="J156" s="45" t="s">
        <v>39</v>
      </c>
      <c r="K156" s="45" t="s">
        <v>39</v>
      </c>
    </row>
    <row r="157" spans="1:13" s="12" customFormat="1">
      <c r="A157" s="12">
        <v>6</v>
      </c>
      <c r="B157" s="45" t="s">
        <v>955</v>
      </c>
      <c r="C157" s="45" t="s">
        <v>1390</v>
      </c>
      <c r="D157" s="12" t="s">
        <v>269</v>
      </c>
      <c r="E157" s="45"/>
      <c r="F157" s="45"/>
      <c r="G157" s="14"/>
      <c r="H157" s="14"/>
      <c r="I157" s="45"/>
      <c r="J157" s="45"/>
      <c r="K157" s="45"/>
    </row>
    <row r="158" spans="1:13" s="12" customFormat="1">
      <c r="B158" s="45" t="s">
        <v>956</v>
      </c>
      <c r="C158" s="45" t="s">
        <v>1390</v>
      </c>
      <c r="D158" s="12" t="s">
        <v>269</v>
      </c>
      <c r="E158" s="45" t="s">
        <v>65</v>
      </c>
      <c r="F158" s="45" t="s">
        <v>139</v>
      </c>
      <c r="G158" s="15" t="s">
        <v>335</v>
      </c>
      <c r="H158" s="15" t="s">
        <v>211</v>
      </c>
      <c r="I158" s="45" t="s">
        <v>68</v>
      </c>
      <c r="J158" s="45" t="s">
        <v>39</v>
      </c>
      <c r="K158" s="45" t="s">
        <v>39</v>
      </c>
      <c r="M158" s="12" t="s">
        <v>1184</v>
      </c>
    </row>
    <row r="159" spans="1:13" s="12" customFormat="1">
      <c r="B159" s="45" t="s">
        <v>957</v>
      </c>
      <c r="C159" s="45" t="s">
        <v>1390</v>
      </c>
      <c r="D159" s="12" t="s">
        <v>269</v>
      </c>
      <c r="E159" s="45" t="s">
        <v>65</v>
      </c>
      <c r="F159" s="45" t="s">
        <v>139</v>
      </c>
      <c r="G159" s="15" t="s">
        <v>216</v>
      </c>
      <c r="H159" s="15" t="s">
        <v>429</v>
      </c>
      <c r="I159" s="45" t="s">
        <v>39</v>
      </c>
      <c r="J159" s="45" t="s">
        <v>39</v>
      </c>
      <c r="K159" s="45" t="s">
        <v>39</v>
      </c>
    </row>
    <row r="160" spans="1:13" s="12" customFormat="1">
      <c r="B160" s="45" t="s">
        <v>958</v>
      </c>
      <c r="C160" s="45" t="s">
        <v>1390</v>
      </c>
      <c r="D160" s="12" t="s">
        <v>269</v>
      </c>
      <c r="E160" s="45" t="s">
        <v>65</v>
      </c>
      <c r="F160" s="45" t="s">
        <v>140</v>
      </c>
      <c r="G160" s="15" t="s">
        <v>280</v>
      </c>
      <c r="H160" s="15" t="s">
        <v>168</v>
      </c>
      <c r="I160" s="45" t="s">
        <v>39</v>
      </c>
      <c r="J160" s="45" t="s">
        <v>39</v>
      </c>
      <c r="K160" s="45" t="s">
        <v>39</v>
      </c>
    </row>
    <row r="161" spans="2:13" s="12" customFormat="1">
      <c r="B161" s="45" t="s">
        <v>959</v>
      </c>
      <c r="C161" s="45" t="s">
        <v>1390</v>
      </c>
      <c r="D161" s="12" t="s">
        <v>269</v>
      </c>
      <c r="E161" s="45" t="s">
        <v>65</v>
      </c>
      <c r="F161" s="45" t="s">
        <v>141</v>
      </c>
      <c r="G161" s="15" t="s">
        <v>144</v>
      </c>
      <c r="H161" s="15" t="s">
        <v>159</v>
      </c>
      <c r="I161" s="45" t="s">
        <v>39</v>
      </c>
      <c r="J161" s="45" t="s">
        <v>39</v>
      </c>
      <c r="K161" s="45" t="s">
        <v>39</v>
      </c>
    </row>
    <row r="162" spans="2:13" s="12" customFormat="1">
      <c r="B162" s="45" t="s">
        <v>960</v>
      </c>
      <c r="C162" s="45" t="s">
        <v>1390</v>
      </c>
      <c r="D162" s="12" t="s">
        <v>269</v>
      </c>
      <c r="E162" s="45"/>
      <c r="F162" s="45"/>
      <c r="G162" s="14"/>
      <c r="H162" s="14"/>
      <c r="I162" s="45"/>
      <c r="J162" s="45"/>
      <c r="K162" s="45"/>
    </row>
    <row r="163" spans="2:13" s="12" customFormat="1">
      <c r="B163" s="45" t="s">
        <v>961</v>
      </c>
      <c r="C163" s="45" t="s">
        <v>1390</v>
      </c>
      <c r="D163" s="12" t="s">
        <v>269</v>
      </c>
      <c r="E163" s="45" t="s">
        <v>65</v>
      </c>
      <c r="F163" s="45" t="s">
        <v>139</v>
      </c>
      <c r="G163" s="15" t="s">
        <v>243</v>
      </c>
      <c r="H163" s="15" t="s">
        <v>596</v>
      </c>
      <c r="I163" s="45" t="s">
        <v>68</v>
      </c>
      <c r="J163" s="45" t="s">
        <v>39</v>
      </c>
      <c r="K163" s="45" t="s">
        <v>39</v>
      </c>
      <c r="M163" s="12" t="s">
        <v>1273</v>
      </c>
    </row>
    <row r="164" spans="2:13" s="12" customFormat="1">
      <c r="B164" s="45" t="s">
        <v>962</v>
      </c>
      <c r="C164" s="45" t="s">
        <v>1390</v>
      </c>
      <c r="D164" s="12" t="s">
        <v>269</v>
      </c>
      <c r="E164" s="45" t="s">
        <v>65</v>
      </c>
      <c r="F164" s="45" t="s">
        <v>139</v>
      </c>
      <c r="G164" s="15" t="s">
        <v>192</v>
      </c>
      <c r="H164" s="15" t="s">
        <v>221</v>
      </c>
      <c r="I164" s="45" t="s">
        <v>68</v>
      </c>
      <c r="J164" s="45" t="s">
        <v>39</v>
      </c>
      <c r="K164" s="45" t="s">
        <v>39</v>
      </c>
      <c r="M164" s="12" t="s">
        <v>1096</v>
      </c>
    </row>
    <row r="165" spans="2:13" s="12" customFormat="1">
      <c r="B165" s="45" t="s">
        <v>963</v>
      </c>
      <c r="C165" s="45" t="s">
        <v>1390</v>
      </c>
      <c r="D165" s="12" t="s">
        <v>269</v>
      </c>
      <c r="E165" s="45" t="s">
        <v>65</v>
      </c>
      <c r="F165" s="45" t="s">
        <v>139</v>
      </c>
      <c r="G165" s="15" t="s">
        <v>243</v>
      </c>
      <c r="H165" s="15" t="s">
        <v>429</v>
      </c>
      <c r="I165" s="45" t="s">
        <v>68</v>
      </c>
      <c r="J165" s="45" t="s">
        <v>39</v>
      </c>
      <c r="K165" s="45" t="s">
        <v>39</v>
      </c>
      <c r="M165" s="12" t="s">
        <v>1092</v>
      </c>
    </row>
    <row r="166" spans="2:13" s="12" customFormat="1">
      <c r="B166" s="45" t="s">
        <v>964</v>
      </c>
      <c r="C166" s="45" t="s">
        <v>1390</v>
      </c>
      <c r="D166" s="12" t="s">
        <v>269</v>
      </c>
      <c r="E166" s="45"/>
      <c r="F166" s="45"/>
      <c r="G166" s="14"/>
      <c r="H166" s="14"/>
      <c r="I166" s="45"/>
      <c r="J166" s="45"/>
      <c r="K166" s="45"/>
    </row>
    <row r="167" spans="2:13" s="12" customFormat="1">
      <c r="B167" s="45" t="s">
        <v>965</v>
      </c>
      <c r="C167" s="45" t="s">
        <v>1390</v>
      </c>
      <c r="D167" s="12" t="s">
        <v>269</v>
      </c>
      <c r="E167" s="45" t="s">
        <v>65</v>
      </c>
      <c r="F167" s="45" t="s">
        <v>140</v>
      </c>
      <c r="G167" s="15" t="s">
        <v>390</v>
      </c>
      <c r="H167" s="15" t="s">
        <v>219</v>
      </c>
      <c r="I167" s="45" t="s">
        <v>39</v>
      </c>
      <c r="J167" s="45" t="s">
        <v>39</v>
      </c>
      <c r="K167" s="45" t="s">
        <v>39</v>
      </c>
    </row>
    <row r="168" spans="2:13" s="12" customFormat="1">
      <c r="B168" s="45" t="s">
        <v>966</v>
      </c>
      <c r="C168" s="45" t="s">
        <v>1390</v>
      </c>
      <c r="D168" s="12" t="s">
        <v>269</v>
      </c>
      <c r="E168" s="45" t="s">
        <v>65</v>
      </c>
      <c r="F168" s="45" t="s">
        <v>141</v>
      </c>
      <c r="G168" s="15" t="s">
        <v>324</v>
      </c>
      <c r="H168" s="15" t="s">
        <v>288</v>
      </c>
      <c r="I168" s="45" t="s">
        <v>39</v>
      </c>
      <c r="J168" s="45" t="s">
        <v>39</v>
      </c>
      <c r="K168" s="45" t="s">
        <v>39</v>
      </c>
    </row>
    <row r="169" spans="2:13" s="12" customFormat="1">
      <c r="B169" s="45" t="s">
        <v>967</v>
      </c>
      <c r="C169" s="45" t="s">
        <v>1390</v>
      </c>
      <c r="D169" s="12" t="s">
        <v>269</v>
      </c>
      <c r="E169" s="45"/>
      <c r="F169" s="45"/>
      <c r="G169" s="14"/>
      <c r="H169" s="14"/>
      <c r="I169" s="45"/>
      <c r="J169" s="45"/>
      <c r="K169" s="45"/>
    </row>
    <row r="170" spans="2:13" s="12" customFormat="1">
      <c r="B170" s="45" t="s">
        <v>968</v>
      </c>
      <c r="C170" s="45" t="s">
        <v>1390</v>
      </c>
      <c r="D170" s="12" t="s">
        <v>269</v>
      </c>
      <c r="E170" s="45" t="s">
        <v>65</v>
      </c>
      <c r="F170" s="45" t="s">
        <v>139</v>
      </c>
      <c r="G170" s="15" t="s">
        <v>243</v>
      </c>
      <c r="H170" s="15" t="s">
        <v>161</v>
      </c>
      <c r="I170" s="45" t="s">
        <v>39</v>
      </c>
      <c r="J170" s="45" t="s">
        <v>39</v>
      </c>
      <c r="K170" s="45" t="s">
        <v>39</v>
      </c>
    </row>
    <row r="171" spans="2:13" s="12" customFormat="1">
      <c r="B171" s="45" t="s">
        <v>969</v>
      </c>
      <c r="C171" s="45" t="s">
        <v>1390</v>
      </c>
      <c r="D171" s="12" t="s">
        <v>269</v>
      </c>
      <c r="E171" s="45" t="s">
        <v>65</v>
      </c>
      <c r="F171" s="45" t="s">
        <v>139</v>
      </c>
      <c r="G171" s="15" t="s">
        <v>335</v>
      </c>
      <c r="H171" s="15" t="s">
        <v>379</v>
      </c>
      <c r="I171" s="45" t="s">
        <v>39</v>
      </c>
      <c r="J171" s="45" t="s">
        <v>39</v>
      </c>
      <c r="K171" s="45" t="s">
        <v>39</v>
      </c>
    </row>
    <row r="172" spans="2:13" s="12" customFormat="1">
      <c r="B172" s="45" t="s">
        <v>970</v>
      </c>
      <c r="C172" s="45" t="s">
        <v>1390</v>
      </c>
      <c r="D172" s="12" t="s">
        <v>269</v>
      </c>
      <c r="E172" s="45" t="s">
        <v>65</v>
      </c>
      <c r="F172" s="45" t="s">
        <v>139</v>
      </c>
      <c r="G172" s="15" t="s">
        <v>187</v>
      </c>
      <c r="H172" s="15" t="s">
        <v>215</v>
      </c>
      <c r="I172" s="45" t="s">
        <v>39</v>
      </c>
      <c r="J172" s="45" t="s">
        <v>39</v>
      </c>
      <c r="K172" s="45" t="s">
        <v>39</v>
      </c>
    </row>
    <row r="173" spans="2:13" s="12" customFormat="1">
      <c r="B173" s="45" t="s">
        <v>971</v>
      </c>
      <c r="C173" s="45" t="s">
        <v>1390</v>
      </c>
      <c r="D173" s="12" t="s">
        <v>269</v>
      </c>
      <c r="E173" s="45" t="s">
        <v>73</v>
      </c>
      <c r="F173" s="45" t="s">
        <v>343</v>
      </c>
      <c r="G173" s="15" t="s">
        <v>597</v>
      </c>
      <c r="H173" s="15" t="s">
        <v>688</v>
      </c>
      <c r="I173" s="45" t="s">
        <v>39</v>
      </c>
      <c r="J173" s="45" t="s">
        <v>39</v>
      </c>
      <c r="K173" s="45" t="s">
        <v>39</v>
      </c>
    </row>
    <row r="174" spans="2:13" s="12" customFormat="1">
      <c r="B174" s="45" t="s">
        <v>972</v>
      </c>
      <c r="C174" s="45" t="s">
        <v>1390</v>
      </c>
      <c r="D174" s="12" t="s">
        <v>269</v>
      </c>
      <c r="E174" s="45" t="s">
        <v>73</v>
      </c>
      <c r="F174" s="45" t="s">
        <v>993</v>
      </c>
      <c r="G174" s="15" t="s">
        <v>225</v>
      </c>
      <c r="H174" s="15" t="s">
        <v>911</v>
      </c>
      <c r="I174" s="45" t="s">
        <v>39</v>
      </c>
      <c r="J174" s="45" t="s">
        <v>39</v>
      </c>
      <c r="K174" s="45" t="s">
        <v>39</v>
      </c>
    </row>
    <row r="175" spans="2:13" s="12" customFormat="1">
      <c r="B175" s="45" t="s">
        <v>973</v>
      </c>
      <c r="C175" s="45" t="s">
        <v>1390</v>
      </c>
      <c r="D175" s="12" t="s">
        <v>269</v>
      </c>
      <c r="E175" s="45" t="s">
        <v>73</v>
      </c>
      <c r="F175" s="45" t="s">
        <v>994</v>
      </c>
      <c r="G175" s="15" t="s">
        <v>752</v>
      </c>
      <c r="H175" s="15" t="s">
        <v>438</v>
      </c>
      <c r="I175" s="45" t="s">
        <v>39</v>
      </c>
      <c r="J175" s="45" t="s">
        <v>39</v>
      </c>
      <c r="K175" s="45" t="s">
        <v>39</v>
      </c>
    </row>
    <row r="176" spans="2:13" s="12" customFormat="1">
      <c r="B176" s="45" t="s">
        <v>974</v>
      </c>
      <c r="C176" s="45" t="s">
        <v>1390</v>
      </c>
      <c r="D176" s="12" t="s">
        <v>269</v>
      </c>
      <c r="E176" s="45"/>
      <c r="F176" s="45"/>
      <c r="G176" s="14"/>
      <c r="H176" s="14"/>
      <c r="I176" s="45"/>
      <c r="J176" s="45"/>
      <c r="K176" s="45"/>
    </row>
    <row r="177" spans="1:13" s="12" customFormat="1">
      <c r="B177" s="45" t="s">
        <v>975</v>
      </c>
      <c r="C177" s="45" t="s">
        <v>1390</v>
      </c>
      <c r="D177" s="12" t="s">
        <v>269</v>
      </c>
      <c r="E177" s="45" t="s">
        <v>65</v>
      </c>
      <c r="F177" s="45" t="s">
        <v>139</v>
      </c>
      <c r="G177" s="15" t="s">
        <v>903</v>
      </c>
      <c r="H177" s="15" t="s">
        <v>357</v>
      </c>
      <c r="I177" s="45" t="s">
        <v>39</v>
      </c>
      <c r="J177" s="45" t="s">
        <v>39</v>
      </c>
      <c r="K177" s="45" t="s">
        <v>39</v>
      </c>
    </row>
    <row r="178" spans="1:13" s="12" customFormat="1">
      <c r="B178" s="45" t="s">
        <v>976</v>
      </c>
      <c r="C178" s="45" t="s">
        <v>1390</v>
      </c>
      <c r="D178" s="12" t="s">
        <v>269</v>
      </c>
      <c r="E178" s="45" t="s">
        <v>65</v>
      </c>
      <c r="F178" s="45" t="s">
        <v>139</v>
      </c>
      <c r="G178" s="15" t="s">
        <v>361</v>
      </c>
      <c r="H178" s="15" t="s">
        <v>651</v>
      </c>
      <c r="I178" s="45" t="s">
        <v>39</v>
      </c>
      <c r="J178" s="45" t="s">
        <v>39</v>
      </c>
      <c r="K178" s="45" t="s">
        <v>39</v>
      </c>
    </row>
    <row r="179" spans="1:13" s="12" customFormat="1">
      <c r="B179" s="45" t="s">
        <v>977</v>
      </c>
      <c r="C179" s="45" t="s">
        <v>1390</v>
      </c>
      <c r="D179" s="12" t="s">
        <v>269</v>
      </c>
      <c r="E179" s="45" t="s">
        <v>65</v>
      </c>
      <c r="F179" s="45" t="s">
        <v>139</v>
      </c>
      <c r="G179" s="15" t="s">
        <v>995</v>
      </c>
      <c r="H179" s="15" t="s">
        <v>523</v>
      </c>
      <c r="I179" s="45" t="s">
        <v>39</v>
      </c>
      <c r="J179" s="45" t="s">
        <v>39</v>
      </c>
      <c r="K179" s="45" t="s">
        <v>39</v>
      </c>
    </row>
    <row r="180" spans="1:13" s="12" customFormat="1">
      <c r="B180" s="45" t="s">
        <v>978</v>
      </c>
      <c r="C180" s="45" t="s">
        <v>1390</v>
      </c>
      <c r="D180" s="12" t="s">
        <v>269</v>
      </c>
      <c r="E180" s="45" t="s">
        <v>73</v>
      </c>
      <c r="F180" s="45" t="s">
        <v>343</v>
      </c>
      <c r="G180" s="15" t="s">
        <v>355</v>
      </c>
      <c r="H180" s="15" t="s">
        <v>606</v>
      </c>
      <c r="I180" s="45" t="s">
        <v>68</v>
      </c>
      <c r="J180" s="45" t="s">
        <v>39</v>
      </c>
      <c r="K180" s="45" t="s">
        <v>39</v>
      </c>
      <c r="M180" s="12" t="s">
        <v>1096</v>
      </c>
    </row>
    <row r="181" spans="1:13" s="12" customFormat="1">
      <c r="B181" s="45" t="s">
        <v>979</v>
      </c>
      <c r="C181" s="45" t="s">
        <v>1390</v>
      </c>
      <c r="D181" s="12" t="s">
        <v>269</v>
      </c>
      <c r="E181" s="45" t="s">
        <v>73</v>
      </c>
      <c r="F181" s="45" t="s">
        <v>993</v>
      </c>
      <c r="G181" s="15" t="s">
        <v>355</v>
      </c>
      <c r="H181" s="15" t="s">
        <v>1004</v>
      </c>
      <c r="I181" s="45" t="s">
        <v>39</v>
      </c>
      <c r="J181" s="45" t="s">
        <v>39</v>
      </c>
      <c r="K181" s="45" t="s">
        <v>39</v>
      </c>
    </row>
    <row r="182" spans="1:13" s="12" customFormat="1">
      <c r="B182" s="45" t="s">
        <v>980</v>
      </c>
      <c r="C182" s="45" t="s">
        <v>1390</v>
      </c>
      <c r="D182" s="12" t="s">
        <v>269</v>
      </c>
      <c r="E182" s="45" t="s">
        <v>73</v>
      </c>
      <c r="F182" s="45" t="s">
        <v>994</v>
      </c>
      <c r="G182" s="15" t="s">
        <v>147</v>
      </c>
      <c r="H182" s="15" t="s">
        <v>857</v>
      </c>
      <c r="I182" s="45" t="s">
        <v>39</v>
      </c>
      <c r="J182" s="45" t="s">
        <v>39</v>
      </c>
      <c r="K182" s="45" t="s">
        <v>39</v>
      </c>
    </row>
    <row r="183" spans="1:13" s="12" customFormat="1">
      <c r="B183" s="45" t="s">
        <v>981</v>
      </c>
      <c r="C183" s="45" t="s">
        <v>1390</v>
      </c>
      <c r="D183" s="12" t="s">
        <v>269</v>
      </c>
      <c r="E183" s="45"/>
      <c r="F183" s="45"/>
      <c r="G183" s="14"/>
      <c r="H183" s="14"/>
      <c r="I183" s="45"/>
      <c r="J183" s="45"/>
      <c r="K183" s="45"/>
    </row>
    <row r="184" spans="1:13" s="12" customFormat="1">
      <c r="B184" s="45" t="s">
        <v>982</v>
      </c>
      <c r="C184" s="45" t="s">
        <v>1390</v>
      </c>
      <c r="D184" s="12" t="s">
        <v>269</v>
      </c>
      <c r="E184" s="45" t="s">
        <v>73</v>
      </c>
      <c r="F184" s="45" t="s">
        <v>343</v>
      </c>
      <c r="G184" s="15" t="s">
        <v>308</v>
      </c>
      <c r="H184" s="15" t="s">
        <v>651</v>
      </c>
      <c r="I184" s="45" t="s">
        <v>39</v>
      </c>
      <c r="J184" s="45" t="s">
        <v>39</v>
      </c>
      <c r="K184" s="45" t="s">
        <v>39</v>
      </c>
    </row>
    <row r="185" spans="1:13" s="12" customFormat="1">
      <c r="B185" s="45" t="s">
        <v>983</v>
      </c>
      <c r="C185" s="45" t="s">
        <v>1390</v>
      </c>
      <c r="D185" s="12" t="s">
        <v>269</v>
      </c>
      <c r="E185" s="45"/>
      <c r="F185" s="45"/>
      <c r="G185" s="14"/>
      <c r="H185" s="14"/>
      <c r="I185" s="45"/>
      <c r="J185" s="45"/>
      <c r="K185" s="45"/>
    </row>
    <row r="186" spans="1:13" s="12" customFormat="1">
      <c r="B186" s="45" t="s">
        <v>984</v>
      </c>
      <c r="C186" s="45" t="s">
        <v>1390</v>
      </c>
      <c r="D186" s="12" t="s">
        <v>269</v>
      </c>
      <c r="E186" s="45" t="s">
        <v>73</v>
      </c>
      <c r="F186" s="45" t="s">
        <v>343</v>
      </c>
      <c r="G186" s="15" t="s">
        <v>403</v>
      </c>
      <c r="H186" s="15" t="s">
        <v>679</v>
      </c>
      <c r="I186" s="45" t="s">
        <v>39</v>
      </c>
      <c r="J186" s="45" t="s">
        <v>39</v>
      </c>
      <c r="K186" s="45" t="s">
        <v>39</v>
      </c>
    </row>
    <row r="187" spans="1:13" s="12" customFormat="1">
      <c r="B187" s="45" t="s">
        <v>985</v>
      </c>
      <c r="C187" s="45" t="s">
        <v>1390</v>
      </c>
      <c r="D187" s="12" t="s">
        <v>269</v>
      </c>
      <c r="E187" s="45" t="s">
        <v>73</v>
      </c>
      <c r="F187" s="45" t="s">
        <v>343</v>
      </c>
      <c r="G187" s="15"/>
      <c r="H187" s="15"/>
      <c r="I187" s="45"/>
      <c r="J187" s="45"/>
      <c r="K187" s="45"/>
    </row>
    <row r="188" spans="1:13" s="12" customFormat="1">
      <c r="A188" s="12">
        <v>7</v>
      </c>
      <c r="B188" s="45" t="s">
        <v>955</v>
      </c>
      <c r="C188" s="193" t="s">
        <v>1391</v>
      </c>
      <c r="D188" s="12" t="s">
        <v>276</v>
      </c>
      <c r="E188" s="45"/>
      <c r="F188" s="45"/>
      <c r="G188" s="14"/>
      <c r="H188" s="14"/>
      <c r="I188" s="45"/>
      <c r="J188" s="45"/>
      <c r="K188" s="45"/>
      <c r="L188" s="46"/>
    </row>
    <row r="189" spans="1:13" s="12" customFormat="1">
      <c r="B189" s="45" t="s">
        <v>956</v>
      </c>
      <c r="C189" s="193" t="s">
        <v>1391</v>
      </c>
      <c r="D189" s="12" t="s">
        <v>276</v>
      </c>
      <c r="E189" s="45" t="s">
        <v>65</v>
      </c>
      <c r="F189" s="45" t="s">
        <v>139</v>
      </c>
      <c r="G189" s="15"/>
      <c r="H189" s="15"/>
      <c r="I189" s="45"/>
      <c r="J189" s="45"/>
      <c r="K189" s="45"/>
      <c r="L189" s="46" t="s">
        <v>87</v>
      </c>
    </row>
    <row r="190" spans="1:13" s="12" customFormat="1">
      <c r="B190" s="45" t="s">
        <v>957</v>
      </c>
      <c r="C190" s="193" t="s">
        <v>1391</v>
      </c>
      <c r="D190" s="12" t="s">
        <v>276</v>
      </c>
      <c r="E190" s="45" t="s">
        <v>65</v>
      </c>
      <c r="F190" s="45" t="s">
        <v>139</v>
      </c>
      <c r="G190" s="15"/>
      <c r="H190" s="15"/>
      <c r="I190" s="45"/>
      <c r="J190" s="45"/>
      <c r="K190" s="45"/>
      <c r="L190" s="46" t="s">
        <v>87</v>
      </c>
    </row>
    <row r="191" spans="1:13" s="12" customFormat="1">
      <c r="B191" s="45" t="s">
        <v>958</v>
      </c>
      <c r="C191" s="193" t="s">
        <v>1391</v>
      </c>
      <c r="D191" s="12" t="s">
        <v>276</v>
      </c>
      <c r="E191" s="45" t="s">
        <v>65</v>
      </c>
      <c r="F191" s="45" t="s">
        <v>140</v>
      </c>
      <c r="G191" s="15"/>
      <c r="H191" s="15"/>
      <c r="I191" s="45"/>
      <c r="J191" s="45"/>
      <c r="K191" s="45"/>
      <c r="L191" s="46" t="s">
        <v>87</v>
      </c>
    </row>
    <row r="192" spans="1:13" s="12" customFormat="1">
      <c r="B192" s="45" t="s">
        <v>959</v>
      </c>
      <c r="C192" s="193" t="s">
        <v>1391</v>
      </c>
      <c r="D192" s="12" t="s">
        <v>276</v>
      </c>
      <c r="E192" s="45" t="s">
        <v>65</v>
      </c>
      <c r="F192" s="45" t="s">
        <v>141</v>
      </c>
      <c r="G192" s="15"/>
      <c r="H192" s="15"/>
      <c r="I192" s="45"/>
      <c r="J192" s="45"/>
      <c r="K192" s="45"/>
      <c r="L192" s="46" t="s">
        <v>87</v>
      </c>
    </row>
    <row r="193" spans="2:12" s="12" customFormat="1">
      <c r="B193" s="45" t="s">
        <v>960</v>
      </c>
      <c r="C193" s="193" t="s">
        <v>1391</v>
      </c>
      <c r="D193" s="12" t="s">
        <v>276</v>
      </c>
      <c r="E193" s="45"/>
      <c r="F193" s="45"/>
      <c r="G193" s="15"/>
      <c r="H193" s="15"/>
      <c r="I193" s="45"/>
      <c r="J193" s="45"/>
      <c r="K193" s="45"/>
      <c r="L193" s="46"/>
    </row>
    <row r="194" spans="2:12" s="12" customFormat="1">
      <c r="B194" s="45" t="s">
        <v>961</v>
      </c>
      <c r="C194" s="193" t="s">
        <v>1391</v>
      </c>
      <c r="D194" s="12" t="s">
        <v>276</v>
      </c>
      <c r="E194" s="45" t="s">
        <v>65</v>
      </c>
      <c r="F194" s="45" t="s">
        <v>139</v>
      </c>
      <c r="G194" s="14"/>
      <c r="H194" s="14"/>
      <c r="I194" s="45"/>
      <c r="J194" s="45"/>
      <c r="K194" s="45"/>
      <c r="L194" s="46" t="s">
        <v>87</v>
      </c>
    </row>
    <row r="195" spans="2:12" s="12" customFormat="1">
      <c r="B195" s="45" t="s">
        <v>962</v>
      </c>
      <c r="C195" s="193" t="s">
        <v>1391</v>
      </c>
      <c r="D195" s="12" t="s">
        <v>276</v>
      </c>
      <c r="E195" s="45" t="s">
        <v>65</v>
      </c>
      <c r="F195" s="45" t="s">
        <v>139</v>
      </c>
      <c r="G195" s="14"/>
      <c r="H195" s="14"/>
      <c r="I195" s="45"/>
      <c r="J195" s="45"/>
      <c r="K195" s="45"/>
      <c r="L195" s="46" t="s">
        <v>87</v>
      </c>
    </row>
    <row r="196" spans="2:12" s="12" customFormat="1">
      <c r="B196" s="45" t="s">
        <v>963</v>
      </c>
      <c r="C196" s="193" t="s">
        <v>1391</v>
      </c>
      <c r="D196" s="12" t="s">
        <v>276</v>
      </c>
      <c r="E196" s="45" t="s">
        <v>65</v>
      </c>
      <c r="F196" s="45" t="s">
        <v>139</v>
      </c>
      <c r="G196" s="15"/>
      <c r="H196" s="15"/>
      <c r="I196" s="45"/>
      <c r="J196" s="45"/>
      <c r="K196" s="45"/>
      <c r="L196" s="46" t="s">
        <v>87</v>
      </c>
    </row>
    <row r="197" spans="2:12" s="12" customFormat="1">
      <c r="B197" s="45" t="s">
        <v>964</v>
      </c>
      <c r="C197" s="193" t="s">
        <v>1391</v>
      </c>
      <c r="D197" s="12" t="s">
        <v>276</v>
      </c>
      <c r="E197" s="45"/>
      <c r="F197" s="45"/>
      <c r="G197" s="15"/>
      <c r="H197" s="15"/>
      <c r="I197" s="45"/>
      <c r="J197" s="45"/>
      <c r="K197" s="45"/>
      <c r="L197" s="46"/>
    </row>
    <row r="198" spans="2:12" s="12" customFormat="1">
      <c r="B198" s="45" t="s">
        <v>965</v>
      </c>
      <c r="C198" s="193" t="s">
        <v>1391</v>
      </c>
      <c r="D198" s="12" t="s">
        <v>276</v>
      </c>
      <c r="E198" s="45" t="s">
        <v>65</v>
      </c>
      <c r="F198" s="45" t="s">
        <v>140</v>
      </c>
      <c r="G198" s="15"/>
      <c r="H198" s="15"/>
      <c r="I198" s="45"/>
      <c r="J198" s="45"/>
      <c r="K198" s="45"/>
      <c r="L198" s="46" t="s">
        <v>87</v>
      </c>
    </row>
    <row r="199" spans="2:12" s="12" customFormat="1">
      <c r="B199" s="45" t="s">
        <v>966</v>
      </c>
      <c r="C199" s="193" t="s">
        <v>1391</v>
      </c>
      <c r="D199" s="12" t="s">
        <v>276</v>
      </c>
      <c r="E199" s="45" t="s">
        <v>65</v>
      </c>
      <c r="F199" s="45" t="s">
        <v>141</v>
      </c>
      <c r="G199" s="15"/>
      <c r="H199" s="15"/>
      <c r="I199" s="45"/>
      <c r="J199" s="45"/>
      <c r="K199" s="45"/>
      <c r="L199" s="46" t="s">
        <v>87</v>
      </c>
    </row>
    <row r="200" spans="2:12" s="12" customFormat="1">
      <c r="B200" s="45" t="s">
        <v>967</v>
      </c>
      <c r="C200" s="193" t="s">
        <v>1391</v>
      </c>
      <c r="D200" s="12" t="s">
        <v>276</v>
      </c>
      <c r="E200" s="45"/>
      <c r="F200" s="45"/>
      <c r="G200" s="15"/>
      <c r="H200" s="15"/>
      <c r="I200" s="45"/>
      <c r="J200" s="45"/>
      <c r="K200" s="45"/>
      <c r="L200" s="46"/>
    </row>
    <row r="201" spans="2:12" s="12" customFormat="1">
      <c r="B201" s="45" t="s">
        <v>968</v>
      </c>
      <c r="C201" s="193" t="s">
        <v>1391</v>
      </c>
      <c r="D201" s="12" t="s">
        <v>276</v>
      </c>
      <c r="E201" s="45" t="s">
        <v>65</v>
      </c>
      <c r="F201" s="45" t="s">
        <v>139</v>
      </c>
      <c r="G201" s="14"/>
      <c r="H201" s="14"/>
      <c r="I201" s="45"/>
      <c r="J201" s="45"/>
      <c r="K201" s="45"/>
      <c r="L201" s="46" t="s">
        <v>87</v>
      </c>
    </row>
    <row r="202" spans="2:12" s="12" customFormat="1">
      <c r="B202" s="45" t="s">
        <v>969</v>
      </c>
      <c r="C202" s="193" t="s">
        <v>1391</v>
      </c>
      <c r="D202" s="12" t="s">
        <v>276</v>
      </c>
      <c r="E202" s="45" t="s">
        <v>65</v>
      </c>
      <c r="F202" s="45" t="s">
        <v>139</v>
      </c>
      <c r="G202" s="15"/>
      <c r="H202" s="15"/>
      <c r="I202" s="45"/>
      <c r="J202" s="45"/>
      <c r="K202" s="45"/>
      <c r="L202" s="46" t="s">
        <v>87</v>
      </c>
    </row>
    <row r="203" spans="2:12" s="12" customFormat="1">
      <c r="B203" s="45" t="s">
        <v>970</v>
      </c>
      <c r="C203" s="193" t="s">
        <v>1391</v>
      </c>
      <c r="D203" s="12" t="s">
        <v>276</v>
      </c>
      <c r="E203" s="45" t="s">
        <v>65</v>
      </c>
      <c r="F203" s="45" t="s">
        <v>139</v>
      </c>
      <c r="G203" s="15"/>
      <c r="H203" s="15"/>
      <c r="I203" s="45"/>
      <c r="J203" s="45"/>
      <c r="K203" s="45"/>
      <c r="L203" s="46" t="s">
        <v>87</v>
      </c>
    </row>
    <row r="204" spans="2:12" s="12" customFormat="1">
      <c r="B204" s="45" t="s">
        <v>971</v>
      </c>
      <c r="C204" s="193" t="s">
        <v>1391</v>
      </c>
      <c r="D204" s="12" t="s">
        <v>276</v>
      </c>
      <c r="E204" s="45" t="s">
        <v>73</v>
      </c>
      <c r="F204" s="45" t="s">
        <v>343</v>
      </c>
      <c r="G204" s="15"/>
      <c r="H204" s="15"/>
      <c r="I204" s="45"/>
      <c r="J204" s="45"/>
      <c r="K204" s="45"/>
      <c r="L204" s="46" t="s">
        <v>87</v>
      </c>
    </row>
    <row r="205" spans="2:12" s="12" customFormat="1">
      <c r="B205" s="45" t="s">
        <v>972</v>
      </c>
      <c r="C205" s="193" t="s">
        <v>1391</v>
      </c>
      <c r="D205" s="12" t="s">
        <v>276</v>
      </c>
      <c r="E205" s="45" t="s">
        <v>73</v>
      </c>
      <c r="F205" s="45" t="s">
        <v>993</v>
      </c>
      <c r="G205" s="15"/>
      <c r="H205" s="15"/>
      <c r="I205" s="45"/>
      <c r="J205" s="45"/>
      <c r="K205" s="45"/>
      <c r="L205" s="46" t="s">
        <v>87</v>
      </c>
    </row>
    <row r="206" spans="2:12" s="12" customFormat="1">
      <c r="B206" s="45" t="s">
        <v>973</v>
      </c>
      <c r="C206" s="193" t="s">
        <v>1391</v>
      </c>
      <c r="D206" s="12" t="s">
        <v>276</v>
      </c>
      <c r="E206" s="45" t="s">
        <v>73</v>
      </c>
      <c r="F206" s="45" t="s">
        <v>994</v>
      </c>
      <c r="G206" s="15"/>
      <c r="H206" s="15"/>
      <c r="I206" s="45"/>
      <c r="J206" s="45"/>
      <c r="K206" s="45"/>
      <c r="L206" s="46" t="s">
        <v>87</v>
      </c>
    </row>
    <row r="207" spans="2:12" s="12" customFormat="1">
      <c r="B207" s="45" t="s">
        <v>974</v>
      </c>
      <c r="C207" s="193" t="s">
        <v>1391</v>
      </c>
      <c r="D207" s="12" t="s">
        <v>276</v>
      </c>
      <c r="E207" s="45"/>
      <c r="F207" s="45"/>
      <c r="G207" s="15"/>
      <c r="H207" s="15"/>
      <c r="I207" s="45"/>
      <c r="J207" s="45"/>
      <c r="K207" s="45"/>
      <c r="L207" s="46"/>
    </row>
    <row r="208" spans="2:12" s="12" customFormat="1">
      <c r="B208" s="45" t="s">
        <v>975</v>
      </c>
      <c r="C208" s="193" t="s">
        <v>1391</v>
      </c>
      <c r="D208" s="12" t="s">
        <v>276</v>
      </c>
      <c r="E208" s="45" t="s">
        <v>65</v>
      </c>
      <c r="F208" s="45" t="s">
        <v>139</v>
      </c>
      <c r="G208" s="14"/>
      <c r="H208" s="14"/>
      <c r="I208" s="45"/>
      <c r="J208" s="45"/>
      <c r="K208" s="45"/>
      <c r="L208" s="46" t="s">
        <v>87</v>
      </c>
    </row>
    <row r="209" spans="1:13" s="12" customFormat="1">
      <c r="B209" s="45" t="s">
        <v>976</v>
      </c>
      <c r="C209" s="193" t="s">
        <v>1391</v>
      </c>
      <c r="D209" s="12" t="s">
        <v>276</v>
      </c>
      <c r="E209" s="45" t="s">
        <v>65</v>
      </c>
      <c r="F209" s="45" t="s">
        <v>139</v>
      </c>
      <c r="G209" s="15"/>
      <c r="H209" s="15"/>
      <c r="I209" s="45"/>
      <c r="J209" s="45"/>
      <c r="K209" s="45"/>
      <c r="L209" s="46" t="s">
        <v>87</v>
      </c>
    </row>
    <row r="210" spans="1:13" s="12" customFormat="1">
      <c r="B210" s="45" t="s">
        <v>977</v>
      </c>
      <c r="C210" s="193" t="s">
        <v>1391</v>
      </c>
      <c r="D210" s="12" t="s">
        <v>276</v>
      </c>
      <c r="E210" s="45" t="s">
        <v>65</v>
      </c>
      <c r="F210" s="45" t="s">
        <v>139</v>
      </c>
      <c r="G210" s="15"/>
      <c r="H210" s="15"/>
      <c r="I210" s="45"/>
      <c r="J210" s="45"/>
      <c r="K210" s="45"/>
      <c r="L210" s="46" t="s">
        <v>87</v>
      </c>
    </row>
    <row r="211" spans="1:13" s="12" customFormat="1">
      <c r="B211" s="45" t="s">
        <v>978</v>
      </c>
      <c r="C211" s="193" t="s">
        <v>1391</v>
      </c>
      <c r="D211" s="12" t="s">
        <v>276</v>
      </c>
      <c r="E211" s="45" t="s">
        <v>73</v>
      </c>
      <c r="F211" s="45" t="s">
        <v>343</v>
      </c>
      <c r="G211" s="15"/>
      <c r="H211" s="15"/>
      <c r="I211" s="45"/>
      <c r="J211" s="45"/>
      <c r="K211" s="45"/>
      <c r="L211" s="46" t="s">
        <v>87</v>
      </c>
    </row>
    <row r="212" spans="1:13" s="12" customFormat="1">
      <c r="B212" s="45" t="s">
        <v>979</v>
      </c>
      <c r="C212" s="193" t="s">
        <v>1391</v>
      </c>
      <c r="D212" s="12" t="s">
        <v>276</v>
      </c>
      <c r="E212" s="45" t="s">
        <v>73</v>
      </c>
      <c r="F212" s="45" t="s">
        <v>993</v>
      </c>
      <c r="G212" s="15"/>
      <c r="H212" s="15"/>
      <c r="I212" s="45"/>
      <c r="J212" s="45"/>
      <c r="K212" s="45"/>
      <c r="L212" s="46" t="s">
        <v>87</v>
      </c>
    </row>
    <row r="213" spans="1:13" s="12" customFormat="1">
      <c r="B213" s="45" t="s">
        <v>980</v>
      </c>
      <c r="C213" s="193" t="s">
        <v>1391</v>
      </c>
      <c r="D213" s="12" t="s">
        <v>276</v>
      </c>
      <c r="E213" s="45" t="s">
        <v>73</v>
      </c>
      <c r="F213" s="45" t="s">
        <v>994</v>
      </c>
      <c r="G213" s="14"/>
      <c r="H213" s="14"/>
      <c r="I213" s="45"/>
      <c r="J213" s="45"/>
      <c r="K213" s="45"/>
      <c r="L213" s="46" t="s">
        <v>87</v>
      </c>
    </row>
    <row r="214" spans="1:13" s="12" customFormat="1">
      <c r="B214" s="45" t="s">
        <v>981</v>
      </c>
      <c r="C214" s="193" t="s">
        <v>1391</v>
      </c>
      <c r="D214" s="12" t="s">
        <v>276</v>
      </c>
      <c r="E214" s="45"/>
      <c r="F214" s="45"/>
      <c r="G214" s="15"/>
      <c r="H214" s="15"/>
      <c r="I214" s="45"/>
      <c r="J214" s="45"/>
      <c r="K214" s="45"/>
      <c r="L214" s="46"/>
    </row>
    <row r="215" spans="1:13" s="12" customFormat="1">
      <c r="B215" s="45" t="s">
        <v>982</v>
      </c>
      <c r="C215" s="193" t="s">
        <v>1391</v>
      </c>
      <c r="D215" s="12" t="s">
        <v>276</v>
      </c>
      <c r="E215" s="45" t="s">
        <v>73</v>
      </c>
      <c r="F215" s="45" t="s">
        <v>343</v>
      </c>
      <c r="G215" s="14"/>
      <c r="H215" s="14"/>
      <c r="I215" s="45"/>
      <c r="J215" s="45"/>
      <c r="K215" s="45"/>
      <c r="L215" s="46" t="s">
        <v>87</v>
      </c>
    </row>
    <row r="216" spans="1:13" s="12" customFormat="1">
      <c r="B216" s="45" t="s">
        <v>983</v>
      </c>
      <c r="C216" s="193" t="s">
        <v>1391</v>
      </c>
      <c r="D216" s="12" t="s">
        <v>276</v>
      </c>
      <c r="E216" s="45"/>
      <c r="F216" s="45"/>
      <c r="G216" s="15"/>
      <c r="H216" s="15"/>
      <c r="I216" s="45"/>
      <c r="J216" s="45"/>
      <c r="K216" s="45"/>
      <c r="L216" s="46"/>
    </row>
    <row r="217" spans="1:13" s="12" customFormat="1">
      <c r="B217" s="45" t="s">
        <v>984</v>
      </c>
      <c r="C217" s="193" t="s">
        <v>1391</v>
      </c>
      <c r="D217" s="12" t="s">
        <v>276</v>
      </c>
      <c r="E217" s="45" t="s">
        <v>73</v>
      </c>
      <c r="F217" s="45" t="s">
        <v>343</v>
      </c>
      <c r="G217" s="15"/>
      <c r="H217" s="15"/>
      <c r="I217" s="45"/>
      <c r="J217" s="45"/>
      <c r="K217" s="45"/>
      <c r="L217" s="46" t="s">
        <v>87</v>
      </c>
    </row>
    <row r="218" spans="1:13" s="12" customFormat="1">
      <c r="B218" s="45" t="s">
        <v>985</v>
      </c>
      <c r="C218" s="193" t="s">
        <v>1391</v>
      </c>
      <c r="D218" s="12" t="s">
        <v>276</v>
      </c>
      <c r="E218" s="45" t="s">
        <v>73</v>
      </c>
      <c r="F218" s="45" t="s">
        <v>343</v>
      </c>
      <c r="G218" s="15"/>
      <c r="H218" s="15"/>
      <c r="I218" s="45"/>
      <c r="J218" s="45"/>
      <c r="K218" s="45"/>
      <c r="L218" s="46" t="s">
        <v>87</v>
      </c>
    </row>
    <row r="219" spans="1:13" s="12" customFormat="1">
      <c r="A219" s="12">
        <v>8</v>
      </c>
      <c r="B219" s="45" t="s">
        <v>955</v>
      </c>
      <c r="C219" s="45" t="s">
        <v>1392</v>
      </c>
      <c r="D219" s="28" t="s">
        <v>298</v>
      </c>
      <c r="E219" s="45"/>
      <c r="F219" s="45"/>
      <c r="G219" s="14"/>
      <c r="H219" s="14"/>
      <c r="I219" s="45"/>
      <c r="J219" s="45"/>
      <c r="K219" s="45"/>
    </row>
    <row r="220" spans="1:13" s="12" customFormat="1">
      <c r="B220" s="45" t="s">
        <v>956</v>
      </c>
      <c r="C220" s="45" t="s">
        <v>1392</v>
      </c>
      <c r="D220" s="28" t="s">
        <v>298</v>
      </c>
      <c r="E220" s="45" t="s">
        <v>65</v>
      </c>
      <c r="F220" s="45" t="s">
        <v>139</v>
      </c>
      <c r="G220" s="15" t="s">
        <v>194</v>
      </c>
      <c r="H220" s="15" t="s">
        <v>203</v>
      </c>
      <c r="I220" s="45" t="s">
        <v>68</v>
      </c>
      <c r="J220" s="45" t="s">
        <v>39</v>
      </c>
      <c r="K220" s="45" t="s">
        <v>39</v>
      </c>
      <c r="M220" s="12" t="s">
        <v>1096</v>
      </c>
    </row>
    <row r="221" spans="1:13" s="12" customFormat="1">
      <c r="B221" s="45" t="s">
        <v>957</v>
      </c>
      <c r="C221" s="45" t="s">
        <v>1392</v>
      </c>
      <c r="D221" s="28" t="s">
        <v>298</v>
      </c>
      <c r="E221" s="45" t="s">
        <v>65</v>
      </c>
      <c r="F221" s="45" t="s">
        <v>139</v>
      </c>
      <c r="G221" s="15" t="s">
        <v>194</v>
      </c>
      <c r="H221" s="15" t="s">
        <v>186</v>
      </c>
      <c r="I221" s="45" t="s">
        <v>39</v>
      </c>
      <c r="J221" s="45" t="s">
        <v>39</v>
      </c>
      <c r="K221" s="45" t="s">
        <v>39</v>
      </c>
    </row>
    <row r="222" spans="1:13" s="12" customFormat="1">
      <c r="B222" s="45" t="s">
        <v>958</v>
      </c>
      <c r="C222" s="45" t="s">
        <v>1392</v>
      </c>
      <c r="D222" s="28" t="s">
        <v>298</v>
      </c>
      <c r="E222" s="45" t="s">
        <v>65</v>
      </c>
      <c r="F222" s="45" t="s">
        <v>140</v>
      </c>
      <c r="G222" s="15" t="s">
        <v>148</v>
      </c>
      <c r="H222" s="14"/>
      <c r="I222" s="45" t="s">
        <v>39</v>
      </c>
      <c r="J222" s="45" t="s">
        <v>39</v>
      </c>
      <c r="K222" s="45" t="s">
        <v>39</v>
      </c>
    </row>
    <row r="223" spans="1:13" s="12" customFormat="1">
      <c r="B223" s="45" t="s">
        <v>959</v>
      </c>
      <c r="C223" s="45" t="s">
        <v>1392</v>
      </c>
      <c r="D223" s="28" t="s">
        <v>298</v>
      </c>
      <c r="E223" s="45" t="s">
        <v>65</v>
      </c>
      <c r="F223" s="45" t="s">
        <v>141</v>
      </c>
      <c r="G223" s="15" t="s">
        <v>335</v>
      </c>
      <c r="H223" s="15" t="s">
        <v>292</v>
      </c>
      <c r="I223" s="45" t="s">
        <v>39</v>
      </c>
      <c r="J223" s="45" t="s">
        <v>39</v>
      </c>
      <c r="K223" s="45" t="s">
        <v>39</v>
      </c>
    </row>
    <row r="224" spans="1:13" s="12" customFormat="1">
      <c r="B224" s="45" t="s">
        <v>960</v>
      </c>
      <c r="C224" s="45" t="s">
        <v>1392</v>
      </c>
      <c r="D224" s="28" t="s">
        <v>298</v>
      </c>
      <c r="E224" s="45"/>
      <c r="F224" s="45"/>
      <c r="G224" s="14"/>
      <c r="H224" s="14"/>
      <c r="I224" s="45"/>
      <c r="J224" s="45"/>
      <c r="K224" s="45"/>
    </row>
    <row r="225" spans="2:13" s="12" customFormat="1">
      <c r="B225" s="45" t="s">
        <v>961</v>
      </c>
      <c r="C225" s="45" t="s">
        <v>1392</v>
      </c>
      <c r="D225" s="28" t="s">
        <v>298</v>
      </c>
      <c r="E225" s="45" t="s">
        <v>65</v>
      </c>
      <c r="F225" s="45" t="s">
        <v>139</v>
      </c>
      <c r="G225" s="15" t="s">
        <v>192</v>
      </c>
      <c r="H225" s="15" t="s">
        <v>547</v>
      </c>
      <c r="I225" s="45" t="s">
        <v>68</v>
      </c>
      <c r="J225" s="45" t="s">
        <v>39</v>
      </c>
      <c r="K225" s="45" t="s">
        <v>39</v>
      </c>
      <c r="M225" s="12" t="s">
        <v>1273</v>
      </c>
    </row>
    <row r="226" spans="2:13" s="12" customFormat="1">
      <c r="B226" s="45" t="s">
        <v>962</v>
      </c>
      <c r="C226" s="45" t="s">
        <v>1392</v>
      </c>
      <c r="D226" s="28" t="s">
        <v>298</v>
      </c>
      <c r="E226" s="45" t="s">
        <v>65</v>
      </c>
      <c r="F226" s="45" t="s">
        <v>139</v>
      </c>
      <c r="G226" s="15" t="s">
        <v>246</v>
      </c>
      <c r="H226" s="15" t="s">
        <v>899</v>
      </c>
      <c r="I226" s="45" t="s">
        <v>68</v>
      </c>
      <c r="J226" s="45" t="s">
        <v>39</v>
      </c>
      <c r="K226" s="45" t="s">
        <v>39</v>
      </c>
      <c r="M226" s="12" t="s">
        <v>1272</v>
      </c>
    </row>
    <row r="227" spans="2:13" s="12" customFormat="1">
      <c r="B227" s="45" t="s">
        <v>963</v>
      </c>
      <c r="C227" s="45" t="s">
        <v>1392</v>
      </c>
      <c r="D227" s="28" t="s">
        <v>298</v>
      </c>
      <c r="E227" s="45" t="s">
        <v>65</v>
      </c>
      <c r="F227" s="45" t="s">
        <v>139</v>
      </c>
      <c r="G227" s="15" t="s">
        <v>153</v>
      </c>
      <c r="H227" s="15" t="s">
        <v>203</v>
      </c>
      <c r="I227" s="45" t="s">
        <v>68</v>
      </c>
      <c r="J227" s="45" t="s">
        <v>39</v>
      </c>
      <c r="K227" s="45" t="s">
        <v>39</v>
      </c>
      <c r="M227" s="12" t="s">
        <v>1096</v>
      </c>
    </row>
    <row r="228" spans="2:13" s="12" customFormat="1">
      <c r="B228" s="45" t="s">
        <v>964</v>
      </c>
      <c r="C228" s="45" t="s">
        <v>1392</v>
      </c>
      <c r="D228" s="28" t="s">
        <v>298</v>
      </c>
      <c r="E228" s="45"/>
      <c r="F228" s="45"/>
      <c r="G228" s="14"/>
      <c r="H228" s="14"/>
      <c r="I228" s="45"/>
      <c r="J228" s="45"/>
      <c r="K228" s="45"/>
    </row>
    <row r="229" spans="2:13" s="12" customFormat="1">
      <c r="B229" s="45" t="s">
        <v>965</v>
      </c>
      <c r="C229" s="45" t="s">
        <v>1392</v>
      </c>
      <c r="D229" s="28" t="s">
        <v>298</v>
      </c>
      <c r="E229" s="45" t="s">
        <v>65</v>
      </c>
      <c r="F229" s="45" t="s">
        <v>140</v>
      </c>
      <c r="G229" s="15" t="s">
        <v>383</v>
      </c>
      <c r="H229" s="15" t="s">
        <v>507</v>
      </c>
      <c r="I229" s="45" t="s">
        <v>39</v>
      </c>
      <c r="J229" s="45" t="s">
        <v>39</v>
      </c>
      <c r="K229" s="45" t="s">
        <v>39</v>
      </c>
    </row>
    <row r="230" spans="2:13" s="12" customFormat="1">
      <c r="B230" s="45" t="s">
        <v>966</v>
      </c>
      <c r="C230" s="45" t="s">
        <v>1392</v>
      </c>
      <c r="D230" s="28" t="s">
        <v>298</v>
      </c>
      <c r="E230" s="45" t="s">
        <v>65</v>
      </c>
      <c r="F230" s="45" t="s">
        <v>141</v>
      </c>
      <c r="G230" s="15" t="s">
        <v>151</v>
      </c>
      <c r="H230" s="15" t="s">
        <v>292</v>
      </c>
      <c r="I230" s="45" t="s">
        <v>39</v>
      </c>
      <c r="J230" s="45" t="s">
        <v>39</v>
      </c>
      <c r="K230" s="45" t="s">
        <v>39</v>
      </c>
    </row>
    <row r="231" spans="2:13" s="12" customFormat="1">
      <c r="B231" s="45" t="s">
        <v>967</v>
      </c>
      <c r="C231" s="45" t="s">
        <v>1392</v>
      </c>
      <c r="D231" s="28" t="s">
        <v>298</v>
      </c>
      <c r="E231" s="45"/>
      <c r="F231" s="45"/>
      <c r="G231" s="14"/>
      <c r="H231" s="14"/>
      <c r="I231" s="45"/>
      <c r="J231" s="45"/>
      <c r="K231" s="45"/>
    </row>
    <row r="232" spans="2:13" s="12" customFormat="1">
      <c r="B232" s="45" t="s">
        <v>968</v>
      </c>
      <c r="C232" s="45" t="s">
        <v>1392</v>
      </c>
      <c r="D232" s="28" t="s">
        <v>298</v>
      </c>
      <c r="E232" s="45" t="s">
        <v>65</v>
      </c>
      <c r="F232" s="45" t="s">
        <v>139</v>
      </c>
      <c r="G232" s="15" t="s">
        <v>151</v>
      </c>
      <c r="H232" s="15" t="s">
        <v>166</v>
      </c>
      <c r="I232" s="45" t="s">
        <v>39</v>
      </c>
      <c r="J232" s="45" t="s">
        <v>39</v>
      </c>
      <c r="K232" s="45" t="s">
        <v>39</v>
      </c>
    </row>
    <row r="233" spans="2:13" s="12" customFormat="1">
      <c r="B233" s="45" t="s">
        <v>969</v>
      </c>
      <c r="C233" s="45" t="s">
        <v>1392</v>
      </c>
      <c r="D233" s="28" t="s">
        <v>298</v>
      </c>
      <c r="E233" s="45" t="s">
        <v>65</v>
      </c>
      <c r="F233" s="45" t="s">
        <v>139</v>
      </c>
      <c r="G233" s="15" t="s">
        <v>153</v>
      </c>
      <c r="H233" s="15" t="s">
        <v>167</v>
      </c>
      <c r="I233" s="45" t="s">
        <v>39</v>
      </c>
      <c r="J233" s="45" t="s">
        <v>39</v>
      </c>
      <c r="K233" s="45" t="s">
        <v>39</v>
      </c>
    </row>
    <row r="234" spans="2:13" s="12" customFormat="1">
      <c r="B234" s="45" t="s">
        <v>970</v>
      </c>
      <c r="C234" s="45" t="s">
        <v>1392</v>
      </c>
      <c r="D234" s="28" t="s">
        <v>298</v>
      </c>
      <c r="E234" s="45" t="s">
        <v>65</v>
      </c>
      <c r="F234" s="45" t="s">
        <v>139</v>
      </c>
      <c r="G234" s="15" t="s">
        <v>194</v>
      </c>
      <c r="H234" s="15" t="s">
        <v>203</v>
      </c>
      <c r="I234" s="45" t="s">
        <v>68</v>
      </c>
      <c r="J234" s="45" t="s">
        <v>39</v>
      </c>
      <c r="K234" s="45" t="s">
        <v>39</v>
      </c>
      <c r="M234" s="12" t="s">
        <v>1096</v>
      </c>
    </row>
    <row r="235" spans="2:13" s="12" customFormat="1">
      <c r="B235" s="45" t="s">
        <v>971</v>
      </c>
      <c r="C235" s="45" t="s">
        <v>1392</v>
      </c>
      <c r="D235" s="28" t="s">
        <v>298</v>
      </c>
      <c r="E235" s="45" t="s">
        <v>73</v>
      </c>
      <c r="F235" s="45" t="s">
        <v>343</v>
      </c>
      <c r="G235" s="15" t="s">
        <v>989</v>
      </c>
      <c r="H235" s="15" t="s">
        <v>609</v>
      </c>
      <c r="I235" s="45" t="s">
        <v>39</v>
      </c>
      <c r="J235" s="45" t="s">
        <v>39</v>
      </c>
      <c r="K235" s="45" t="s">
        <v>39</v>
      </c>
    </row>
    <row r="236" spans="2:13" s="12" customFormat="1">
      <c r="B236" s="45" t="s">
        <v>972</v>
      </c>
      <c r="C236" s="45" t="s">
        <v>1392</v>
      </c>
      <c r="D236" s="28" t="s">
        <v>298</v>
      </c>
      <c r="E236" s="45" t="s">
        <v>73</v>
      </c>
      <c r="F236" s="45" t="s">
        <v>993</v>
      </c>
      <c r="G236" s="15" t="s">
        <v>151</v>
      </c>
      <c r="H236" s="15" t="s">
        <v>751</v>
      </c>
      <c r="I236" s="45" t="s">
        <v>39</v>
      </c>
      <c r="J236" s="45" t="s">
        <v>39</v>
      </c>
      <c r="K236" s="45" t="s">
        <v>39</v>
      </c>
    </row>
    <row r="237" spans="2:13" s="12" customFormat="1">
      <c r="B237" s="45" t="s">
        <v>973</v>
      </c>
      <c r="C237" s="45" t="s">
        <v>1392</v>
      </c>
      <c r="D237" s="28" t="s">
        <v>298</v>
      </c>
      <c r="E237" s="45" t="s">
        <v>73</v>
      </c>
      <c r="F237" s="45" t="s">
        <v>994</v>
      </c>
      <c r="G237" s="15" t="s">
        <v>942</v>
      </c>
      <c r="H237" s="15" t="s">
        <v>261</v>
      </c>
      <c r="I237" s="45" t="s">
        <v>39</v>
      </c>
      <c r="J237" s="45" t="s">
        <v>39</v>
      </c>
      <c r="K237" s="45" t="s">
        <v>39</v>
      </c>
    </row>
    <row r="238" spans="2:13" s="12" customFormat="1">
      <c r="B238" s="45" t="s">
        <v>974</v>
      </c>
      <c r="C238" s="45" t="s">
        <v>1392</v>
      </c>
      <c r="D238" s="28" t="s">
        <v>298</v>
      </c>
      <c r="E238" s="45"/>
      <c r="F238" s="45"/>
      <c r="G238" s="14"/>
      <c r="H238" s="14"/>
      <c r="I238" s="45"/>
      <c r="J238" s="45"/>
      <c r="K238" s="45"/>
    </row>
    <row r="239" spans="2:13" s="12" customFormat="1">
      <c r="B239" s="45" t="s">
        <v>975</v>
      </c>
      <c r="C239" s="45" t="s">
        <v>1392</v>
      </c>
      <c r="D239" s="28" t="s">
        <v>298</v>
      </c>
      <c r="E239" s="45" t="s">
        <v>65</v>
      </c>
      <c r="F239" s="45" t="s">
        <v>139</v>
      </c>
      <c r="G239" s="15" t="s">
        <v>783</v>
      </c>
      <c r="H239" s="15" t="s">
        <v>349</v>
      </c>
      <c r="I239" s="45" t="s">
        <v>39</v>
      </c>
      <c r="J239" s="45" t="s">
        <v>39</v>
      </c>
      <c r="K239" s="45" t="s">
        <v>39</v>
      </c>
    </row>
    <row r="240" spans="2:13" s="12" customFormat="1">
      <c r="B240" s="45" t="s">
        <v>976</v>
      </c>
      <c r="C240" s="45" t="s">
        <v>1392</v>
      </c>
      <c r="D240" s="28" t="s">
        <v>298</v>
      </c>
      <c r="E240" s="45" t="s">
        <v>65</v>
      </c>
      <c r="F240" s="45" t="s">
        <v>139</v>
      </c>
      <c r="G240" s="15" t="s">
        <v>143</v>
      </c>
      <c r="H240" s="15" t="s">
        <v>792</v>
      </c>
      <c r="I240" s="45" t="s">
        <v>39</v>
      </c>
      <c r="J240" s="45" t="s">
        <v>39</v>
      </c>
      <c r="K240" s="45" t="s">
        <v>39</v>
      </c>
    </row>
    <row r="241" spans="1:13" s="12" customFormat="1">
      <c r="B241" s="45" t="s">
        <v>977</v>
      </c>
      <c r="C241" s="45" t="s">
        <v>1392</v>
      </c>
      <c r="D241" s="28" t="s">
        <v>298</v>
      </c>
      <c r="E241" s="45" t="s">
        <v>65</v>
      </c>
      <c r="F241" s="45" t="s">
        <v>139</v>
      </c>
      <c r="G241" s="15" t="s">
        <v>147</v>
      </c>
      <c r="H241" s="15" t="s">
        <v>349</v>
      </c>
      <c r="I241" s="45" t="s">
        <v>39</v>
      </c>
      <c r="J241" s="45" t="s">
        <v>39</v>
      </c>
      <c r="K241" s="45" t="s">
        <v>39</v>
      </c>
    </row>
    <row r="242" spans="1:13" s="12" customFormat="1">
      <c r="B242" s="45" t="s">
        <v>978</v>
      </c>
      <c r="C242" s="45" t="s">
        <v>1392</v>
      </c>
      <c r="D242" s="28" t="s">
        <v>298</v>
      </c>
      <c r="E242" s="45" t="s">
        <v>73</v>
      </c>
      <c r="F242" s="45" t="s">
        <v>343</v>
      </c>
      <c r="G242" s="15" t="s">
        <v>903</v>
      </c>
      <c r="H242" s="15" t="s">
        <v>679</v>
      </c>
      <c r="I242" s="45" t="s">
        <v>39</v>
      </c>
      <c r="J242" s="45" t="s">
        <v>39</v>
      </c>
      <c r="K242" s="45" t="s">
        <v>39</v>
      </c>
    </row>
    <row r="243" spans="1:13" s="12" customFormat="1">
      <c r="B243" s="45" t="s">
        <v>979</v>
      </c>
      <c r="C243" s="45" t="s">
        <v>1392</v>
      </c>
      <c r="D243" s="28" t="s">
        <v>298</v>
      </c>
      <c r="E243" s="45" t="s">
        <v>73</v>
      </c>
      <c r="F243" s="45" t="s">
        <v>993</v>
      </c>
      <c r="G243" s="15" t="s">
        <v>308</v>
      </c>
      <c r="H243" s="15" t="s">
        <v>886</v>
      </c>
      <c r="I243" s="45" t="s">
        <v>68</v>
      </c>
      <c r="J243" s="45" t="s">
        <v>39</v>
      </c>
      <c r="K243" s="45" t="s">
        <v>39</v>
      </c>
      <c r="M243" s="12" t="s">
        <v>1096</v>
      </c>
    </row>
    <row r="244" spans="1:13" s="12" customFormat="1">
      <c r="B244" s="45" t="s">
        <v>980</v>
      </c>
      <c r="C244" s="45" t="s">
        <v>1392</v>
      </c>
      <c r="D244" s="28" t="s">
        <v>298</v>
      </c>
      <c r="E244" s="45" t="s">
        <v>73</v>
      </c>
      <c r="F244" s="45" t="s">
        <v>994</v>
      </c>
      <c r="G244" s="15" t="s">
        <v>148</v>
      </c>
      <c r="H244" s="15" t="s">
        <v>438</v>
      </c>
      <c r="I244" s="45" t="s">
        <v>39</v>
      </c>
      <c r="J244" s="45" t="s">
        <v>39</v>
      </c>
      <c r="K244" s="45" t="s">
        <v>39</v>
      </c>
    </row>
    <row r="245" spans="1:13" s="12" customFormat="1">
      <c r="B245" s="45" t="s">
        <v>981</v>
      </c>
      <c r="C245" s="45" t="s">
        <v>1392</v>
      </c>
      <c r="D245" s="28" t="s">
        <v>298</v>
      </c>
      <c r="E245" s="45"/>
      <c r="F245" s="45"/>
      <c r="G245" s="14"/>
      <c r="H245" s="14"/>
      <c r="I245" s="45"/>
      <c r="J245" s="45"/>
      <c r="K245" s="45"/>
    </row>
    <row r="246" spans="1:13" s="12" customFormat="1">
      <c r="B246" s="45" t="s">
        <v>982</v>
      </c>
      <c r="C246" s="45" t="s">
        <v>1392</v>
      </c>
      <c r="D246" s="28" t="s">
        <v>298</v>
      </c>
      <c r="E246" s="45" t="s">
        <v>73</v>
      </c>
      <c r="F246" s="45" t="s">
        <v>343</v>
      </c>
      <c r="G246" s="15" t="s">
        <v>403</v>
      </c>
      <c r="H246" s="15" t="s">
        <v>349</v>
      </c>
      <c r="I246" s="45" t="s">
        <v>39</v>
      </c>
      <c r="J246" s="45" t="s">
        <v>39</v>
      </c>
      <c r="K246" s="45" t="s">
        <v>39</v>
      </c>
    </row>
    <row r="247" spans="1:13" s="12" customFormat="1">
      <c r="B247" s="45" t="s">
        <v>983</v>
      </c>
      <c r="C247" s="45" t="s">
        <v>1392</v>
      </c>
      <c r="D247" s="28" t="s">
        <v>298</v>
      </c>
      <c r="E247" s="45"/>
      <c r="F247" s="45"/>
      <c r="G247" s="14"/>
      <c r="H247" s="14"/>
      <c r="I247" s="45"/>
      <c r="J247" s="45"/>
      <c r="K247" s="45"/>
    </row>
    <row r="248" spans="1:13" s="12" customFormat="1">
      <c r="B248" s="45" t="s">
        <v>984</v>
      </c>
      <c r="C248" s="45" t="s">
        <v>1392</v>
      </c>
      <c r="D248" s="28" t="s">
        <v>298</v>
      </c>
      <c r="E248" s="45" t="s">
        <v>73</v>
      </c>
      <c r="F248" s="45" t="s">
        <v>343</v>
      </c>
      <c r="G248" s="15" t="s">
        <v>225</v>
      </c>
      <c r="H248" s="15" t="s">
        <v>512</v>
      </c>
      <c r="I248" s="45" t="s">
        <v>68</v>
      </c>
      <c r="J248" s="45" t="s">
        <v>39</v>
      </c>
      <c r="K248" s="45" t="s">
        <v>39</v>
      </c>
      <c r="M248" s="12" t="s">
        <v>1096</v>
      </c>
    </row>
    <row r="249" spans="1:13" s="12" customFormat="1">
      <c r="B249" s="45" t="s">
        <v>985</v>
      </c>
      <c r="C249" s="45" t="s">
        <v>1392</v>
      </c>
      <c r="D249" s="28" t="s">
        <v>298</v>
      </c>
      <c r="E249" s="45" t="s">
        <v>73</v>
      </c>
      <c r="F249" s="45" t="s">
        <v>343</v>
      </c>
      <c r="G249" s="15" t="s">
        <v>942</v>
      </c>
      <c r="H249" s="15" t="s">
        <v>792</v>
      </c>
      <c r="I249" s="45" t="s">
        <v>39</v>
      </c>
      <c r="J249" s="45" t="s">
        <v>39</v>
      </c>
      <c r="K249" s="45" t="s">
        <v>39</v>
      </c>
    </row>
    <row r="250" spans="1:13" s="12" customFormat="1" ht="38.25" customHeight="1">
      <c r="A250" s="12">
        <v>9</v>
      </c>
      <c r="B250" s="45" t="s">
        <v>955</v>
      </c>
      <c r="C250" s="193" t="s">
        <v>1393</v>
      </c>
      <c r="D250" s="20" t="s">
        <v>307</v>
      </c>
      <c r="E250" s="45"/>
      <c r="F250" s="45"/>
      <c r="G250" s="27"/>
      <c r="H250" s="15"/>
      <c r="I250" s="45"/>
      <c r="J250" s="45"/>
      <c r="K250" s="45"/>
    </row>
    <row r="251" spans="1:13" s="12" customFormat="1" ht="31.5">
      <c r="B251" s="45" t="s">
        <v>956</v>
      </c>
      <c r="C251" s="193" t="s">
        <v>1393</v>
      </c>
      <c r="D251" s="20" t="s">
        <v>307</v>
      </c>
      <c r="E251" s="45" t="s">
        <v>65</v>
      </c>
      <c r="F251" s="45" t="s">
        <v>139</v>
      </c>
      <c r="G251" s="15" t="s">
        <v>264</v>
      </c>
      <c r="H251" s="15" t="s">
        <v>605</v>
      </c>
      <c r="I251" s="45" t="s">
        <v>68</v>
      </c>
      <c r="J251" s="45" t="s">
        <v>39</v>
      </c>
      <c r="K251" s="45" t="s">
        <v>39</v>
      </c>
      <c r="M251" s="12" t="s">
        <v>1184</v>
      </c>
    </row>
    <row r="252" spans="1:13" s="12" customFormat="1" ht="31.5">
      <c r="B252" s="45" t="s">
        <v>957</v>
      </c>
      <c r="C252" s="193" t="s">
        <v>1393</v>
      </c>
      <c r="D252" s="20" t="s">
        <v>307</v>
      </c>
      <c r="E252" s="45" t="s">
        <v>65</v>
      </c>
      <c r="F252" s="45" t="s">
        <v>139</v>
      </c>
      <c r="G252" s="15" t="s">
        <v>493</v>
      </c>
      <c r="H252" s="15" t="s">
        <v>876</v>
      </c>
      <c r="I252" s="45" t="s">
        <v>68</v>
      </c>
      <c r="J252" s="45" t="s">
        <v>39</v>
      </c>
      <c r="K252" s="45" t="s">
        <v>39</v>
      </c>
      <c r="M252" s="12" t="s">
        <v>1096</v>
      </c>
    </row>
    <row r="253" spans="1:13" s="12" customFormat="1" ht="31.5">
      <c r="B253" s="45" t="s">
        <v>958</v>
      </c>
      <c r="C253" s="193" t="s">
        <v>1393</v>
      </c>
      <c r="D253" s="20" t="s">
        <v>307</v>
      </c>
      <c r="E253" s="45" t="s">
        <v>65</v>
      </c>
      <c r="F253" s="45" t="s">
        <v>140</v>
      </c>
      <c r="G253" s="15" t="s">
        <v>313</v>
      </c>
      <c r="H253" s="15" t="s">
        <v>285</v>
      </c>
      <c r="I253" s="45" t="s">
        <v>39</v>
      </c>
      <c r="J253" s="45" t="s">
        <v>39</v>
      </c>
      <c r="K253" s="45" t="s">
        <v>39</v>
      </c>
    </row>
    <row r="254" spans="1:13" s="12" customFormat="1" ht="31.5">
      <c r="B254" s="45" t="s">
        <v>959</v>
      </c>
      <c r="C254" s="193" t="s">
        <v>1393</v>
      </c>
      <c r="D254" s="20" t="s">
        <v>307</v>
      </c>
      <c r="E254" s="45" t="s">
        <v>65</v>
      </c>
      <c r="F254" s="45" t="s">
        <v>141</v>
      </c>
      <c r="G254" s="15" t="s">
        <v>222</v>
      </c>
      <c r="H254" s="15" t="s">
        <v>747</v>
      </c>
      <c r="I254" s="45" t="s">
        <v>39</v>
      </c>
      <c r="J254" s="45" t="s">
        <v>39</v>
      </c>
      <c r="K254" s="45" t="s">
        <v>39</v>
      </c>
    </row>
    <row r="255" spans="1:13" s="12" customFormat="1" ht="31.5">
      <c r="B255" s="45" t="s">
        <v>960</v>
      </c>
      <c r="C255" s="193" t="s">
        <v>1393</v>
      </c>
      <c r="D255" s="20" t="s">
        <v>307</v>
      </c>
      <c r="E255" s="45"/>
      <c r="F255" s="45"/>
      <c r="G255" s="14"/>
      <c r="H255" s="14"/>
      <c r="I255" s="45"/>
      <c r="J255" s="45"/>
      <c r="K255" s="45"/>
    </row>
    <row r="256" spans="1:13" s="12" customFormat="1" ht="31.5">
      <c r="B256" s="45" t="s">
        <v>961</v>
      </c>
      <c r="C256" s="193" t="s">
        <v>1393</v>
      </c>
      <c r="D256" s="20" t="s">
        <v>307</v>
      </c>
      <c r="E256" s="45" t="s">
        <v>65</v>
      </c>
      <c r="F256" s="45" t="s">
        <v>139</v>
      </c>
      <c r="G256" s="15" t="s">
        <v>222</v>
      </c>
      <c r="H256" s="15" t="s">
        <v>552</v>
      </c>
      <c r="I256" s="45" t="s">
        <v>39</v>
      </c>
      <c r="J256" s="45" t="s">
        <v>39</v>
      </c>
      <c r="K256" s="45" t="s">
        <v>39</v>
      </c>
    </row>
    <row r="257" spans="2:13" s="12" customFormat="1" ht="31.5">
      <c r="B257" s="45" t="s">
        <v>962</v>
      </c>
      <c r="C257" s="193" t="s">
        <v>1393</v>
      </c>
      <c r="D257" s="20" t="s">
        <v>307</v>
      </c>
      <c r="E257" s="45" t="s">
        <v>65</v>
      </c>
      <c r="F257" s="45" t="s">
        <v>139</v>
      </c>
      <c r="G257" s="15" t="s">
        <v>243</v>
      </c>
      <c r="H257" s="15" t="s">
        <v>548</v>
      </c>
      <c r="I257" s="45" t="s">
        <v>68</v>
      </c>
      <c r="J257" s="45" t="s">
        <v>39</v>
      </c>
      <c r="K257" s="45" t="s">
        <v>39</v>
      </c>
      <c r="M257" s="12" t="s">
        <v>1272</v>
      </c>
    </row>
    <row r="258" spans="2:13" s="12" customFormat="1" ht="31.5">
      <c r="B258" s="45" t="s">
        <v>963</v>
      </c>
      <c r="C258" s="193" t="s">
        <v>1393</v>
      </c>
      <c r="D258" s="20" t="s">
        <v>307</v>
      </c>
      <c r="E258" s="45" t="s">
        <v>65</v>
      </c>
      <c r="F258" s="45" t="s">
        <v>139</v>
      </c>
      <c r="G258" s="15" t="s">
        <v>145</v>
      </c>
      <c r="H258" s="15" t="s">
        <v>772</v>
      </c>
      <c r="I258" s="45" t="s">
        <v>68</v>
      </c>
      <c r="J258" s="45" t="s">
        <v>39</v>
      </c>
      <c r="K258" s="45" t="s">
        <v>39</v>
      </c>
      <c r="M258" s="12" t="s">
        <v>1092</v>
      </c>
    </row>
    <row r="259" spans="2:13" s="12" customFormat="1" ht="31.5">
      <c r="B259" s="45" t="s">
        <v>964</v>
      </c>
      <c r="C259" s="193" t="s">
        <v>1393</v>
      </c>
      <c r="D259" s="20" t="s">
        <v>307</v>
      </c>
      <c r="E259" s="45"/>
      <c r="F259" s="45"/>
      <c r="G259" s="14"/>
      <c r="H259" s="14"/>
      <c r="I259" s="45"/>
      <c r="J259" s="45"/>
      <c r="K259" s="45"/>
    </row>
    <row r="260" spans="2:13" s="12" customFormat="1" ht="31.5">
      <c r="B260" s="45" t="s">
        <v>965</v>
      </c>
      <c r="C260" s="193" t="s">
        <v>1393</v>
      </c>
      <c r="D260" s="20" t="s">
        <v>307</v>
      </c>
      <c r="E260" s="45" t="s">
        <v>65</v>
      </c>
      <c r="F260" s="45" t="s">
        <v>140</v>
      </c>
      <c r="G260" s="15" t="s">
        <v>377</v>
      </c>
      <c r="H260" s="15" t="s">
        <v>183</v>
      </c>
      <c r="I260" s="45" t="s">
        <v>39</v>
      </c>
      <c r="J260" s="45" t="s">
        <v>39</v>
      </c>
      <c r="K260" s="45" t="s">
        <v>39</v>
      </c>
    </row>
    <row r="261" spans="2:13" s="12" customFormat="1" ht="31.5">
      <c r="B261" s="45" t="s">
        <v>966</v>
      </c>
      <c r="C261" s="193" t="s">
        <v>1393</v>
      </c>
      <c r="D261" s="20" t="s">
        <v>307</v>
      </c>
      <c r="E261" s="45" t="s">
        <v>65</v>
      </c>
      <c r="F261" s="45" t="s">
        <v>141</v>
      </c>
      <c r="G261" s="15" t="s">
        <v>153</v>
      </c>
      <c r="H261" s="15" t="s">
        <v>305</v>
      </c>
      <c r="I261" s="45" t="s">
        <v>39</v>
      </c>
      <c r="J261" s="45" t="s">
        <v>39</v>
      </c>
      <c r="K261" s="45" t="s">
        <v>39</v>
      </c>
    </row>
    <row r="262" spans="2:13" s="12" customFormat="1" ht="31.5">
      <c r="B262" s="45" t="s">
        <v>967</v>
      </c>
      <c r="C262" s="193" t="s">
        <v>1393</v>
      </c>
      <c r="D262" s="20" t="s">
        <v>307</v>
      </c>
      <c r="E262" s="45"/>
      <c r="F262" s="45"/>
      <c r="G262" s="14"/>
      <c r="H262" s="14"/>
      <c r="I262" s="45"/>
      <c r="J262" s="45"/>
      <c r="K262" s="45"/>
    </row>
    <row r="263" spans="2:13" s="12" customFormat="1" ht="31.5">
      <c r="B263" s="45" t="s">
        <v>968</v>
      </c>
      <c r="C263" s="193" t="s">
        <v>1393</v>
      </c>
      <c r="D263" s="20" t="s">
        <v>307</v>
      </c>
      <c r="E263" s="45" t="s">
        <v>65</v>
      </c>
      <c r="F263" s="45" t="s">
        <v>139</v>
      </c>
      <c r="G263" s="15" t="s">
        <v>190</v>
      </c>
      <c r="H263" s="15" t="s">
        <v>592</v>
      </c>
      <c r="I263" s="45" t="s">
        <v>68</v>
      </c>
      <c r="J263" s="45" t="s">
        <v>39</v>
      </c>
      <c r="K263" s="45" t="s">
        <v>39</v>
      </c>
      <c r="M263" s="12" t="s">
        <v>1184</v>
      </c>
    </row>
    <row r="264" spans="2:13" s="12" customFormat="1" ht="31.5">
      <c r="B264" s="45" t="s">
        <v>969</v>
      </c>
      <c r="C264" s="193" t="s">
        <v>1393</v>
      </c>
      <c r="D264" s="20" t="s">
        <v>307</v>
      </c>
      <c r="E264" s="45" t="s">
        <v>65</v>
      </c>
      <c r="F264" s="45" t="s">
        <v>139</v>
      </c>
      <c r="G264" s="15" t="s">
        <v>144</v>
      </c>
      <c r="H264" s="15" t="s">
        <v>245</v>
      </c>
      <c r="I264" s="45" t="s">
        <v>68</v>
      </c>
      <c r="J264" s="45" t="s">
        <v>39</v>
      </c>
      <c r="K264" s="45" t="s">
        <v>39</v>
      </c>
      <c r="M264" s="12" t="s">
        <v>1184</v>
      </c>
    </row>
    <row r="265" spans="2:13" s="12" customFormat="1" ht="31.5">
      <c r="B265" s="45" t="s">
        <v>970</v>
      </c>
      <c r="C265" s="193" t="s">
        <v>1393</v>
      </c>
      <c r="D265" s="20" t="s">
        <v>307</v>
      </c>
      <c r="E265" s="45" t="s">
        <v>65</v>
      </c>
      <c r="F265" s="45" t="s">
        <v>139</v>
      </c>
      <c r="G265" s="14"/>
      <c r="H265" s="14"/>
      <c r="I265" s="45"/>
      <c r="J265" s="45"/>
      <c r="K265" s="45"/>
      <c r="L265" s="12" t="s">
        <v>77</v>
      </c>
    </row>
    <row r="266" spans="2:13" s="12" customFormat="1" ht="31.5">
      <c r="B266" s="45" t="s">
        <v>971</v>
      </c>
      <c r="C266" s="193" t="s">
        <v>1393</v>
      </c>
      <c r="D266" s="20" t="s">
        <v>307</v>
      </c>
      <c r="E266" s="45" t="s">
        <v>73</v>
      </c>
      <c r="F266" s="45" t="s">
        <v>343</v>
      </c>
      <c r="G266" s="15" t="s">
        <v>903</v>
      </c>
      <c r="H266" s="15" t="s">
        <v>388</v>
      </c>
      <c r="I266" s="45" t="s">
        <v>39</v>
      </c>
      <c r="J266" s="45" t="s">
        <v>39</v>
      </c>
      <c r="K266" s="45" t="s">
        <v>39</v>
      </c>
    </row>
    <row r="267" spans="2:13" s="12" customFormat="1" ht="31.5">
      <c r="B267" s="45" t="s">
        <v>972</v>
      </c>
      <c r="C267" s="193" t="s">
        <v>1393</v>
      </c>
      <c r="D267" s="20" t="s">
        <v>307</v>
      </c>
      <c r="E267" s="45" t="s">
        <v>73</v>
      </c>
      <c r="F267" s="45" t="s">
        <v>993</v>
      </c>
      <c r="G267" s="15" t="s">
        <v>990</v>
      </c>
      <c r="H267" s="15" t="s">
        <v>673</v>
      </c>
      <c r="I267" s="45" t="s">
        <v>68</v>
      </c>
      <c r="J267" s="45" t="s">
        <v>39</v>
      </c>
      <c r="K267" s="45" t="s">
        <v>39</v>
      </c>
      <c r="M267" s="12" t="s">
        <v>1096</v>
      </c>
    </row>
    <row r="268" spans="2:13" s="12" customFormat="1" ht="31.5">
      <c r="B268" s="45" t="s">
        <v>973</v>
      </c>
      <c r="C268" s="193" t="s">
        <v>1393</v>
      </c>
      <c r="D268" s="20" t="s">
        <v>307</v>
      </c>
      <c r="E268" s="45" t="s">
        <v>73</v>
      </c>
      <c r="F268" s="45" t="s">
        <v>994</v>
      </c>
      <c r="G268" s="15" t="s">
        <v>233</v>
      </c>
      <c r="H268" s="15" t="s">
        <v>633</v>
      </c>
      <c r="I268" s="45" t="s">
        <v>39</v>
      </c>
      <c r="J268" s="45" t="s">
        <v>39</v>
      </c>
      <c r="K268" s="45" t="s">
        <v>39</v>
      </c>
    </row>
    <row r="269" spans="2:13" s="12" customFormat="1" ht="31.5">
      <c r="B269" s="45" t="s">
        <v>974</v>
      </c>
      <c r="C269" s="193" t="s">
        <v>1393</v>
      </c>
      <c r="D269" s="20" t="s">
        <v>307</v>
      </c>
      <c r="E269" s="45"/>
      <c r="F269" s="45"/>
      <c r="G269" s="14"/>
      <c r="H269" s="14"/>
      <c r="I269" s="45"/>
      <c r="J269" s="45"/>
      <c r="K269" s="45"/>
    </row>
    <row r="270" spans="2:13" s="12" customFormat="1" ht="31.5">
      <c r="B270" s="45" t="s">
        <v>975</v>
      </c>
      <c r="C270" s="193" t="s">
        <v>1393</v>
      </c>
      <c r="D270" s="20" t="s">
        <v>307</v>
      </c>
      <c r="E270" s="45" t="s">
        <v>65</v>
      </c>
      <c r="F270" s="45" t="s">
        <v>139</v>
      </c>
      <c r="G270" s="15" t="s">
        <v>355</v>
      </c>
      <c r="H270" s="15" t="s">
        <v>228</v>
      </c>
      <c r="I270" s="45" t="s">
        <v>39</v>
      </c>
      <c r="J270" s="45" t="s">
        <v>39</v>
      </c>
      <c r="K270" s="45" t="s">
        <v>39</v>
      </c>
    </row>
    <row r="271" spans="2:13" s="12" customFormat="1" ht="31.5">
      <c r="B271" s="45" t="s">
        <v>976</v>
      </c>
      <c r="C271" s="193" t="s">
        <v>1393</v>
      </c>
      <c r="D271" s="20" t="s">
        <v>307</v>
      </c>
      <c r="E271" s="45" t="s">
        <v>65</v>
      </c>
      <c r="F271" s="45" t="s">
        <v>139</v>
      </c>
      <c r="G271" s="15" t="s">
        <v>988</v>
      </c>
      <c r="H271" s="15" t="s">
        <v>303</v>
      </c>
      <c r="I271" s="45" t="s">
        <v>39</v>
      </c>
      <c r="J271" s="45" t="s">
        <v>39</v>
      </c>
      <c r="K271" s="45" t="s">
        <v>39</v>
      </c>
    </row>
    <row r="272" spans="2:13" s="12" customFormat="1" ht="31.5">
      <c r="B272" s="45" t="s">
        <v>977</v>
      </c>
      <c r="C272" s="193" t="s">
        <v>1393</v>
      </c>
      <c r="D272" s="20" t="s">
        <v>307</v>
      </c>
      <c r="E272" s="45" t="s">
        <v>65</v>
      </c>
      <c r="F272" s="45" t="s">
        <v>139</v>
      </c>
      <c r="G272" s="15" t="s">
        <v>988</v>
      </c>
      <c r="H272" s="15" t="s">
        <v>606</v>
      </c>
      <c r="I272" s="45" t="s">
        <v>68</v>
      </c>
      <c r="J272" s="45" t="s">
        <v>39</v>
      </c>
      <c r="K272" s="45" t="s">
        <v>39</v>
      </c>
      <c r="M272" s="12" t="s">
        <v>1096</v>
      </c>
    </row>
    <row r="273" spans="1:13" s="12" customFormat="1" ht="31.5">
      <c r="B273" s="45" t="s">
        <v>978</v>
      </c>
      <c r="C273" s="193" t="s">
        <v>1393</v>
      </c>
      <c r="D273" s="20" t="s">
        <v>307</v>
      </c>
      <c r="E273" s="45" t="s">
        <v>73</v>
      </c>
      <c r="F273" s="45" t="s">
        <v>343</v>
      </c>
      <c r="G273" s="15" t="s">
        <v>783</v>
      </c>
      <c r="H273" s="15" t="s">
        <v>602</v>
      </c>
      <c r="I273" s="45" t="s">
        <v>39</v>
      </c>
      <c r="J273" s="45" t="s">
        <v>39</v>
      </c>
      <c r="K273" s="45" t="s">
        <v>39</v>
      </c>
    </row>
    <row r="274" spans="1:13" s="12" customFormat="1" ht="31.5">
      <c r="B274" s="45" t="s">
        <v>979</v>
      </c>
      <c r="C274" s="193" t="s">
        <v>1393</v>
      </c>
      <c r="D274" s="20" t="s">
        <v>307</v>
      </c>
      <c r="E274" s="45" t="s">
        <v>73</v>
      </c>
      <c r="F274" s="45" t="s">
        <v>993</v>
      </c>
      <c r="G274" s="15" t="s">
        <v>1005</v>
      </c>
      <c r="H274" s="15" t="s">
        <v>184</v>
      </c>
      <c r="I274" s="45" t="s">
        <v>68</v>
      </c>
      <c r="J274" s="45" t="s">
        <v>39</v>
      </c>
      <c r="K274" s="45" t="s">
        <v>39</v>
      </c>
      <c r="M274" s="12" t="s">
        <v>1184</v>
      </c>
    </row>
    <row r="275" spans="1:13" s="12" customFormat="1" ht="31.5">
      <c r="B275" s="45" t="s">
        <v>980</v>
      </c>
      <c r="C275" s="193" t="s">
        <v>1393</v>
      </c>
      <c r="D275" s="20" t="s">
        <v>307</v>
      </c>
      <c r="E275" s="45" t="s">
        <v>73</v>
      </c>
      <c r="F275" s="45" t="s">
        <v>994</v>
      </c>
      <c r="G275" s="15" t="s">
        <v>904</v>
      </c>
      <c r="H275" s="15" t="s">
        <v>602</v>
      </c>
      <c r="I275" s="45" t="s">
        <v>68</v>
      </c>
      <c r="J275" s="45" t="s">
        <v>39</v>
      </c>
      <c r="K275" s="45" t="s">
        <v>39</v>
      </c>
      <c r="M275" s="12" t="s">
        <v>1184</v>
      </c>
    </row>
    <row r="276" spans="1:13" s="12" customFormat="1" ht="31.5">
      <c r="B276" s="45" t="s">
        <v>981</v>
      </c>
      <c r="C276" s="193" t="s">
        <v>1393</v>
      </c>
      <c r="D276" s="20" t="s">
        <v>307</v>
      </c>
      <c r="E276" s="45"/>
      <c r="F276" s="45"/>
      <c r="G276" s="14"/>
      <c r="H276" s="14"/>
      <c r="I276" s="45"/>
      <c r="J276" s="45"/>
      <c r="K276" s="45"/>
    </row>
    <row r="277" spans="1:13" s="12" customFormat="1" ht="31.5">
      <c r="B277" s="45" t="s">
        <v>982</v>
      </c>
      <c r="C277" s="193" t="s">
        <v>1393</v>
      </c>
      <c r="D277" s="20" t="s">
        <v>307</v>
      </c>
      <c r="E277" s="45" t="s">
        <v>73</v>
      </c>
      <c r="F277" s="45" t="s">
        <v>343</v>
      </c>
      <c r="G277" s="15" t="s">
        <v>942</v>
      </c>
      <c r="H277" s="15" t="s">
        <v>366</v>
      </c>
      <c r="I277" s="45" t="s">
        <v>39</v>
      </c>
      <c r="J277" s="45" t="s">
        <v>39</v>
      </c>
      <c r="K277" s="45" t="s">
        <v>39</v>
      </c>
    </row>
    <row r="278" spans="1:13" s="12" customFormat="1" ht="31.5">
      <c r="B278" s="45" t="s">
        <v>983</v>
      </c>
      <c r="C278" s="193" t="s">
        <v>1393</v>
      </c>
      <c r="D278" s="20" t="s">
        <v>307</v>
      </c>
      <c r="E278" s="45"/>
      <c r="F278" s="45"/>
      <c r="G278" s="14"/>
      <c r="H278" s="14"/>
      <c r="I278" s="45"/>
      <c r="J278" s="45"/>
      <c r="K278" s="45"/>
    </row>
    <row r="279" spans="1:13" s="12" customFormat="1" ht="31.5">
      <c r="B279" s="45" t="s">
        <v>984</v>
      </c>
      <c r="C279" s="193" t="s">
        <v>1393</v>
      </c>
      <c r="D279" s="20" t="s">
        <v>307</v>
      </c>
      <c r="E279" s="45" t="s">
        <v>73</v>
      </c>
      <c r="F279" s="45" t="s">
        <v>343</v>
      </c>
      <c r="G279" s="15" t="s">
        <v>403</v>
      </c>
      <c r="H279" s="15" t="s">
        <v>1006</v>
      </c>
      <c r="I279" s="45" t="s">
        <v>68</v>
      </c>
      <c r="J279" s="45" t="s">
        <v>39</v>
      </c>
      <c r="K279" s="45" t="s">
        <v>39</v>
      </c>
      <c r="M279" s="12" t="s">
        <v>1096</v>
      </c>
    </row>
    <row r="280" spans="1:13" s="12" customFormat="1" ht="31.5">
      <c r="B280" s="45" t="s">
        <v>985</v>
      </c>
      <c r="C280" s="193" t="s">
        <v>1393</v>
      </c>
      <c r="D280" s="20" t="s">
        <v>307</v>
      </c>
      <c r="E280" s="45" t="s">
        <v>73</v>
      </c>
      <c r="F280" s="45" t="s">
        <v>343</v>
      </c>
      <c r="G280" s="15" t="s">
        <v>147</v>
      </c>
      <c r="H280" s="15" t="s">
        <v>195</v>
      </c>
      <c r="I280" s="45" t="s">
        <v>39</v>
      </c>
      <c r="J280" s="45" t="s">
        <v>39</v>
      </c>
      <c r="K280" s="45" t="s">
        <v>39</v>
      </c>
    </row>
    <row r="281" spans="1:13" s="12" customFormat="1">
      <c r="A281" s="12">
        <v>10</v>
      </c>
      <c r="B281" s="45" t="s">
        <v>955</v>
      </c>
      <c r="C281" s="45" t="s">
        <v>1394</v>
      </c>
      <c r="D281" s="12" t="s">
        <v>339</v>
      </c>
      <c r="E281" s="45" t="s">
        <v>340</v>
      </c>
      <c r="F281" s="45" t="s">
        <v>341</v>
      </c>
      <c r="G281" s="15" t="s">
        <v>699</v>
      </c>
      <c r="H281" s="15" t="s">
        <v>464</v>
      </c>
      <c r="I281" s="45" t="s">
        <v>39</v>
      </c>
      <c r="J281" s="45" t="s">
        <v>39</v>
      </c>
      <c r="K281" s="45" t="s">
        <v>39</v>
      </c>
    </row>
    <row r="282" spans="1:13" s="12" customFormat="1">
      <c r="B282" s="45" t="s">
        <v>956</v>
      </c>
      <c r="C282" s="45" t="s">
        <v>1394</v>
      </c>
      <c r="D282" s="12" t="s">
        <v>339</v>
      </c>
      <c r="E282" s="45"/>
      <c r="F282" s="45"/>
      <c r="G282" s="15"/>
      <c r="H282" s="15"/>
      <c r="I282" s="45"/>
      <c r="J282" s="45"/>
      <c r="K282" s="45"/>
    </row>
    <row r="283" spans="1:13" s="12" customFormat="1">
      <c r="B283" s="45" t="s">
        <v>957</v>
      </c>
      <c r="C283" s="45" t="s">
        <v>1394</v>
      </c>
      <c r="D283" s="12" t="s">
        <v>339</v>
      </c>
      <c r="E283" s="45" t="s">
        <v>341</v>
      </c>
      <c r="F283" s="45" t="s">
        <v>343</v>
      </c>
      <c r="G283" s="15" t="s">
        <v>500</v>
      </c>
      <c r="H283" s="15" t="s">
        <v>778</v>
      </c>
      <c r="I283" s="45" t="s">
        <v>39</v>
      </c>
      <c r="J283" s="45" t="s">
        <v>39</v>
      </c>
      <c r="K283" s="45" t="s">
        <v>39</v>
      </c>
    </row>
    <row r="284" spans="1:13" s="12" customFormat="1">
      <c r="B284" s="45" t="s">
        <v>958</v>
      </c>
      <c r="C284" s="45" t="s">
        <v>1394</v>
      </c>
      <c r="D284" s="12" t="s">
        <v>339</v>
      </c>
      <c r="E284" s="45" t="s">
        <v>343</v>
      </c>
      <c r="F284" s="45" t="s">
        <v>340</v>
      </c>
      <c r="G284" s="15" t="s">
        <v>521</v>
      </c>
      <c r="H284" s="15" t="s">
        <v>797</v>
      </c>
      <c r="I284" s="45" t="s">
        <v>39</v>
      </c>
      <c r="J284" s="45" t="s">
        <v>39</v>
      </c>
      <c r="K284" s="45" t="s">
        <v>39</v>
      </c>
    </row>
    <row r="285" spans="1:13" s="12" customFormat="1">
      <c r="B285" s="45" t="s">
        <v>959</v>
      </c>
      <c r="C285" s="45" t="s">
        <v>1394</v>
      </c>
      <c r="D285" s="12" t="s">
        <v>339</v>
      </c>
      <c r="E285" s="45" t="s">
        <v>340</v>
      </c>
      <c r="F285" s="45" t="s">
        <v>341</v>
      </c>
      <c r="G285" s="15" t="s">
        <v>473</v>
      </c>
      <c r="H285" s="15" t="s">
        <v>289</v>
      </c>
      <c r="I285" s="45" t="s">
        <v>39</v>
      </c>
      <c r="J285" s="45" t="s">
        <v>39</v>
      </c>
      <c r="K285" s="45" t="s">
        <v>39</v>
      </c>
    </row>
    <row r="286" spans="1:13" s="12" customFormat="1">
      <c r="B286" s="45" t="s">
        <v>960</v>
      </c>
      <c r="C286" s="45" t="s">
        <v>1394</v>
      </c>
      <c r="D286" s="12" t="s">
        <v>339</v>
      </c>
      <c r="E286" s="45"/>
      <c r="F286" s="45"/>
      <c r="G286" s="14"/>
      <c r="H286" s="14"/>
      <c r="I286" s="45"/>
      <c r="J286" s="45"/>
      <c r="K286" s="45"/>
    </row>
    <row r="287" spans="1:13" s="12" customFormat="1">
      <c r="B287" s="45" t="s">
        <v>961</v>
      </c>
      <c r="C287" s="45" t="s">
        <v>1394</v>
      </c>
      <c r="D287" s="12" t="s">
        <v>339</v>
      </c>
      <c r="E287" s="45" t="s">
        <v>341</v>
      </c>
      <c r="F287" s="45" t="s">
        <v>343</v>
      </c>
      <c r="G287" s="15" t="s">
        <v>642</v>
      </c>
      <c r="H287" s="15" t="s">
        <v>196</v>
      </c>
      <c r="I287" s="45" t="s">
        <v>68</v>
      </c>
      <c r="J287" s="45" t="s">
        <v>39</v>
      </c>
      <c r="K287" s="45" t="s">
        <v>39</v>
      </c>
      <c r="M287" s="12" t="s">
        <v>1096</v>
      </c>
    </row>
    <row r="288" spans="1:13" s="12" customFormat="1">
      <c r="B288" s="45" t="s">
        <v>962</v>
      </c>
      <c r="C288" s="45" t="s">
        <v>1394</v>
      </c>
      <c r="D288" s="12" t="s">
        <v>339</v>
      </c>
      <c r="E288" s="45" t="s">
        <v>343</v>
      </c>
      <c r="F288" s="45" t="s">
        <v>340</v>
      </c>
      <c r="G288" s="15" t="s">
        <v>776</v>
      </c>
      <c r="H288" s="15" t="s">
        <v>630</v>
      </c>
      <c r="I288" s="45" t="s">
        <v>39</v>
      </c>
      <c r="J288" s="45" t="s">
        <v>39</v>
      </c>
      <c r="K288" s="45" t="s">
        <v>39</v>
      </c>
    </row>
    <row r="289" spans="2:11" s="12" customFormat="1">
      <c r="B289" s="45" t="s">
        <v>963</v>
      </c>
      <c r="C289" s="45" t="s">
        <v>1394</v>
      </c>
      <c r="D289" s="12" t="s">
        <v>339</v>
      </c>
      <c r="E289" s="45" t="s">
        <v>340</v>
      </c>
      <c r="F289" s="45" t="s">
        <v>341</v>
      </c>
      <c r="G289" s="15" t="s">
        <v>360</v>
      </c>
      <c r="H289" s="15" t="s">
        <v>299</v>
      </c>
      <c r="I289" s="45" t="s">
        <v>39</v>
      </c>
      <c r="J289" s="45" t="s">
        <v>39</v>
      </c>
      <c r="K289" s="45" t="s">
        <v>39</v>
      </c>
    </row>
    <row r="290" spans="2:11" s="12" customFormat="1">
      <c r="B290" s="45" t="s">
        <v>964</v>
      </c>
      <c r="C290" s="45" t="s">
        <v>1394</v>
      </c>
      <c r="D290" s="12" t="s">
        <v>339</v>
      </c>
      <c r="E290" s="45"/>
      <c r="F290" s="45"/>
      <c r="G290" s="14"/>
      <c r="H290" s="14"/>
      <c r="I290" s="45"/>
      <c r="J290" s="45"/>
      <c r="K290" s="45"/>
    </row>
    <row r="291" spans="2:11" s="12" customFormat="1">
      <c r="B291" s="45" t="s">
        <v>965</v>
      </c>
      <c r="C291" s="45" t="s">
        <v>1394</v>
      </c>
      <c r="D291" s="12" t="s">
        <v>339</v>
      </c>
      <c r="E291" s="45" t="s">
        <v>341</v>
      </c>
      <c r="F291" s="45" t="s">
        <v>343</v>
      </c>
      <c r="G291" s="15" t="s">
        <v>888</v>
      </c>
      <c r="H291" s="15" t="s">
        <v>357</v>
      </c>
      <c r="I291" s="45" t="s">
        <v>39</v>
      </c>
      <c r="J291" s="45" t="s">
        <v>39</v>
      </c>
      <c r="K291" s="45" t="s">
        <v>39</v>
      </c>
    </row>
    <row r="292" spans="2:11" s="12" customFormat="1">
      <c r="B292" s="45" t="s">
        <v>966</v>
      </c>
      <c r="C292" s="45" t="s">
        <v>1394</v>
      </c>
      <c r="D292" s="12" t="s">
        <v>339</v>
      </c>
      <c r="E292" s="45" t="s">
        <v>343</v>
      </c>
      <c r="F292" s="45" t="s">
        <v>340</v>
      </c>
      <c r="G292" s="15" t="s">
        <v>183</v>
      </c>
      <c r="H292" s="15" t="s">
        <v>359</v>
      </c>
      <c r="I292" s="45" t="s">
        <v>39</v>
      </c>
      <c r="J292" s="45" t="s">
        <v>39</v>
      </c>
      <c r="K292" s="45" t="s">
        <v>39</v>
      </c>
    </row>
    <row r="293" spans="2:11" s="12" customFormat="1">
      <c r="B293" s="45" t="s">
        <v>967</v>
      </c>
      <c r="C293" s="45" t="s">
        <v>1394</v>
      </c>
      <c r="D293" s="12" t="s">
        <v>339</v>
      </c>
      <c r="E293" s="45" t="s">
        <v>340</v>
      </c>
      <c r="F293" s="45" t="s">
        <v>341</v>
      </c>
      <c r="G293" s="15" t="s">
        <v>1007</v>
      </c>
      <c r="H293" s="15" t="s">
        <v>289</v>
      </c>
      <c r="I293" s="45" t="s">
        <v>39</v>
      </c>
      <c r="J293" s="45" t="s">
        <v>39</v>
      </c>
      <c r="K293" s="45" t="s">
        <v>39</v>
      </c>
    </row>
    <row r="294" spans="2:11" s="12" customFormat="1">
      <c r="B294" s="45" t="s">
        <v>968</v>
      </c>
      <c r="C294" s="45" t="s">
        <v>1394</v>
      </c>
      <c r="D294" s="12" t="s">
        <v>339</v>
      </c>
      <c r="E294" s="45"/>
      <c r="F294" s="45"/>
      <c r="G294" s="14"/>
      <c r="H294" s="14"/>
      <c r="I294" s="45"/>
      <c r="J294" s="45"/>
      <c r="K294" s="45"/>
    </row>
    <row r="295" spans="2:11" s="12" customFormat="1">
      <c r="B295" s="45" t="s">
        <v>969</v>
      </c>
      <c r="C295" s="45" t="s">
        <v>1394</v>
      </c>
      <c r="D295" s="12" t="s">
        <v>339</v>
      </c>
      <c r="E295" s="45" t="s">
        <v>341</v>
      </c>
      <c r="F295" s="45" t="s">
        <v>343</v>
      </c>
      <c r="G295" s="15" t="s">
        <v>495</v>
      </c>
      <c r="H295" s="15" t="s">
        <v>271</v>
      </c>
      <c r="I295" s="45" t="s">
        <v>39</v>
      </c>
      <c r="J295" s="45" t="s">
        <v>39</v>
      </c>
      <c r="K295" s="45" t="s">
        <v>39</v>
      </c>
    </row>
    <row r="296" spans="2:11" s="12" customFormat="1">
      <c r="B296" s="45" t="s">
        <v>970</v>
      </c>
      <c r="C296" s="45" t="s">
        <v>1394</v>
      </c>
      <c r="D296" s="12" t="s">
        <v>339</v>
      </c>
      <c r="E296" s="45" t="s">
        <v>343</v>
      </c>
      <c r="F296" s="45" t="s">
        <v>340</v>
      </c>
      <c r="G296" s="15" t="s">
        <v>199</v>
      </c>
      <c r="H296" s="15" t="s">
        <v>353</v>
      </c>
      <c r="I296" s="45" t="s">
        <v>39</v>
      </c>
      <c r="J296" s="45" t="s">
        <v>39</v>
      </c>
      <c r="K296" s="45" t="s">
        <v>39</v>
      </c>
    </row>
    <row r="297" spans="2:11" s="12" customFormat="1">
      <c r="B297" s="45" t="s">
        <v>971</v>
      </c>
      <c r="C297" s="45" t="s">
        <v>1394</v>
      </c>
      <c r="D297" s="12" t="s">
        <v>339</v>
      </c>
      <c r="E297" s="45" t="s">
        <v>340</v>
      </c>
      <c r="F297" s="45" t="s">
        <v>341</v>
      </c>
      <c r="G297" s="15" t="s">
        <v>529</v>
      </c>
      <c r="H297" s="15" t="s">
        <v>150</v>
      </c>
      <c r="I297" s="45" t="s">
        <v>39</v>
      </c>
      <c r="J297" s="45" t="s">
        <v>39</v>
      </c>
      <c r="K297" s="45" t="s">
        <v>39</v>
      </c>
    </row>
    <row r="298" spans="2:11" s="12" customFormat="1">
      <c r="B298" s="45" t="s">
        <v>972</v>
      </c>
      <c r="C298" s="45" t="s">
        <v>1394</v>
      </c>
      <c r="D298" s="12" t="s">
        <v>339</v>
      </c>
      <c r="E298" s="45"/>
      <c r="F298" s="45"/>
      <c r="G298" s="14"/>
      <c r="H298" s="14"/>
      <c r="I298" s="45"/>
      <c r="J298" s="45"/>
      <c r="K298" s="45"/>
    </row>
    <row r="299" spans="2:11" s="12" customFormat="1">
      <c r="B299" s="45" t="s">
        <v>973</v>
      </c>
      <c r="C299" s="45" t="s">
        <v>1394</v>
      </c>
      <c r="D299" s="12" t="s">
        <v>339</v>
      </c>
      <c r="E299" s="45" t="s">
        <v>341</v>
      </c>
      <c r="F299" s="45" t="s">
        <v>343</v>
      </c>
      <c r="G299" s="15" t="s">
        <v>416</v>
      </c>
      <c r="H299" s="15" t="s">
        <v>328</v>
      </c>
      <c r="I299" s="45" t="s">
        <v>39</v>
      </c>
      <c r="J299" s="45" t="s">
        <v>39</v>
      </c>
      <c r="K299" s="45" t="s">
        <v>39</v>
      </c>
    </row>
    <row r="300" spans="2:11" s="12" customFormat="1">
      <c r="B300" s="45" t="s">
        <v>974</v>
      </c>
      <c r="C300" s="45" t="s">
        <v>1394</v>
      </c>
      <c r="D300" s="12" t="s">
        <v>339</v>
      </c>
      <c r="E300" s="45" t="s">
        <v>343</v>
      </c>
      <c r="F300" s="45" t="s">
        <v>340</v>
      </c>
      <c r="G300" s="15" t="s">
        <v>159</v>
      </c>
      <c r="H300" s="15" t="s">
        <v>370</v>
      </c>
      <c r="I300" s="45" t="s">
        <v>39</v>
      </c>
      <c r="J300" s="45" t="s">
        <v>39</v>
      </c>
      <c r="K300" s="45" t="s">
        <v>39</v>
      </c>
    </row>
    <row r="301" spans="2:11" s="12" customFormat="1">
      <c r="B301" s="45" t="s">
        <v>975</v>
      </c>
      <c r="C301" s="45" t="s">
        <v>1394</v>
      </c>
      <c r="D301" s="12" t="s">
        <v>339</v>
      </c>
      <c r="E301" s="45" t="s">
        <v>340</v>
      </c>
      <c r="F301" s="45" t="s">
        <v>341</v>
      </c>
      <c r="G301" s="15" t="s">
        <v>948</v>
      </c>
      <c r="H301" s="15" t="s">
        <v>446</v>
      </c>
      <c r="I301" s="45" t="s">
        <v>39</v>
      </c>
      <c r="J301" s="45" t="s">
        <v>39</v>
      </c>
      <c r="K301" s="45" t="s">
        <v>39</v>
      </c>
    </row>
    <row r="302" spans="2:11" s="12" customFormat="1">
      <c r="B302" s="45" t="s">
        <v>976</v>
      </c>
      <c r="C302" s="45" t="s">
        <v>1394</v>
      </c>
      <c r="D302" s="12" t="s">
        <v>339</v>
      </c>
      <c r="E302" s="45"/>
      <c r="F302" s="45"/>
      <c r="G302" s="14"/>
      <c r="H302" s="14"/>
      <c r="I302" s="45"/>
      <c r="J302" s="45"/>
      <c r="K302" s="45"/>
    </row>
    <row r="303" spans="2:11" s="12" customFormat="1">
      <c r="B303" s="45" t="s">
        <v>977</v>
      </c>
      <c r="C303" s="45" t="s">
        <v>1394</v>
      </c>
      <c r="D303" s="12" t="s">
        <v>339</v>
      </c>
      <c r="E303" s="45" t="s">
        <v>341</v>
      </c>
      <c r="F303" s="45" t="s">
        <v>343</v>
      </c>
      <c r="G303" s="15" t="s">
        <v>277</v>
      </c>
      <c r="H303" s="15" t="s">
        <v>453</v>
      </c>
      <c r="I303" s="45" t="s">
        <v>39</v>
      </c>
      <c r="J303" s="45" t="s">
        <v>39</v>
      </c>
      <c r="K303" s="45" t="s">
        <v>39</v>
      </c>
    </row>
    <row r="304" spans="2:11" s="12" customFormat="1">
      <c r="B304" s="45" t="s">
        <v>978</v>
      </c>
      <c r="C304" s="45" t="s">
        <v>1394</v>
      </c>
      <c r="D304" s="12" t="s">
        <v>339</v>
      </c>
      <c r="E304" s="45" t="s">
        <v>343</v>
      </c>
      <c r="F304" s="45" t="s">
        <v>340</v>
      </c>
      <c r="G304" s="15" t="s">
        <v>352</v>
      </c>
      <c r="H304" s="15" t="s">
        <v>797</v>
      </c>
      <c r="I304" s="45" t="s">
        <v>39</v>
      </c>
      <c r="J304" s="45" t="s">
        <v>39</v>
      </c>
      <c r="K304" s="45" t="s">
        <v>39</v>
      </c>
    </row>
    <row r="305" spans="1:13" s="12" customFormat="1">
      <c r="B305" s="45" t="s">
        <v>979</v>
      </c>
      <c r="C305" s="45" t="s">
        <v>1394</v>
      </c>
      <c r="D305" s="12" t="s">
        <v>339</v>
      </c>
      <c r="E305" s="45" t="s">
        <v>340</v>
      </c>
      <c r="F305" s="45" t="s">
        <v>341</v>
      </c>
      <c r="G305" s="15" t="s">
        <v>638</v>
      </c>
      <c r="H305" s="15" t="s">
        <v>300</v>
      </c>
      <c r="I305" s="45" t="s">
        <v>39</v>
      </c>
      <c r="J305" s="45" t="s">
        <v>39</v>
      </c>
      <c r="K305" s="45" t="s">
        <v>39</v>
      </c>
    </row>
    <row r="306" spans="1:13" s="12" customFormat="1">
      <c r="B306" s="45" t="s">
        <v>980</v>
      </c>
      <c r="C306" s="45" t="s">
        <v>1394</v>
      </c>
      <c r="D306" s="12" t="s">
        <v>339</v>
      </c>
      <c r="E306" s="45"/>
      <c r="F306" s="45"/>
      <c r="G306" s="14"/>
      <c r="H306" s="14"/>
      <c r="I306" s="45"/>
      <c r="J306" s="45"/>
      <c r="K306" s="45"/>
    </row>
    <row r="307" spans="1:13" s="12" customFormat="1">
      <c r="B307" s="45" t="s">
        <v>981</v>
      </c>
      <c r="C307" s="45" t="s">
        <v>1394</v>
      </c>
      <c r="D307" s="12" t="s">
        <v>339</v>
      </c>
      <c r="E307" s="45" t="s">
        <v>341</v>
      </c>
      <c r="F307" s="45" t="s">
        <v>343</v>
      </c>
      <c r="G307" s="15" t="s">
        <v>474</v>
      </c>
      <c r="H307" s="15" t="s">
        <v>679</v>
      </c>
      <c r="I307" s="45" t="s">
        <v>39</v>
      </c>
      <c r="J307" s="45" t="s">
        <v>39</v>
      </c>
      <c r="K307" s="45" t="s">
        <v>39</v>
      </c>
    </row>
    <row r="308" spans="1:13" s="12" customFormat="1">
      <c r="B308" s="45" t="s">
        <v>982</v>
      </c>
      <c r="C308" s="45" t="s">
        <v>1394</v>
      </c>
      <c r="D308" s="12" t="s">
        <v>339</v>
      </c>
      <c r="E308" s="45" t="s">
        <v>343</v>
      </c>
      <c r="F308" s="45" t="s">
        <v>340</v>
      </c>
      <c r="G308" s="15" t="s">
        <v>524</v>
      </c>
      <c r="H308" s="15" t="s">
        <v>478</v>
      </c>
      <c r="I308" s="45" t="s">
        <v>39</v>
      </c>
      <c r="J308" s="45" t="s">
        <v>39</v>
      </c>
      <c r="K308" s="45" t="s">
        <v>39</v>
      </c>
    </row>
    <row r="309" spans="1:13" s="12" customFormat="1">
      <c r="B309" s="45" t="s">
        <v>983</v>
      </c>
      <c r="C309" s="45" t="s">
        <v>1394</v>
      </c>
      <c r="D309" s="12" t="s">
        <v>339</v>
      </c>
      <c r="E309" s="45" t="s">
        <v>340</v>
      </c>
      <c r="F309" s="45" t="s">
        <v>341</v>
      </c>
      <c r="G309" s="15" t="s">
        <v>631</v>
      </c>
      <c r="H309" s="15" t="s">
        <v>280</v>
      </c>
      <c r="I309" s="45" t="s">
        <v>39</v>
      </c>
      <c r="J309" s="45" t="s">
        <v>39</v>
      </c>
      <c r="K309" s="45" t="s">
        <v>39</v>
      </c>
    </row>
    <row r="310" spans="1:13" s="12" customFormat="1">
      <c r="B310" s="45" t="s">
        <v>984</v>
      </c>
      <c r="C310" s="45" t="s">
        <v>1394</v>
      </c>
      <c r="D310" s="12" t="s">
        <v>339</v>
      </c>
      <c r="E310" s="45"/>
      <c r="F310" s="45"/>
      <c r="G310" s="15"/>
      <c r="H310" s="15"/>
      <c r="I310" s="45"/>
      <c r="J310" s="45"/>
      <c r="K310" s="45"/>
    </row>
    <row r="311" spans="1:13" s="12" customFormat="1">
      <c r="B311" s="45" t="s">
        <v>985</v>
      </c>
      <c r="C311" s="45" t="s">
        <v>1394</v>
      </c>
      <c r="D311" s="12" t="s">
        <v>339</v>
      </c>
      <c r="E311" s="45" t="s">
        <v>341</v>
      </c>
      <c r="F311" s="45" t="s">
        <v>343</v>
      </c>
      <c r="G311" s="15" t="s">
        <v>411</v>
      </c>
      <c r="H311" s="15" t="s">
        <v>497</v>
      </c>
      <c r="I311" s="45" t="s">
        <v>39</v>
      </c>
      <c r="J311" s="45" t="s">
        <v>39</v>
      </c>
      <c r="K311" s="45" t="s">
        <v>39</v>
      </c>
    </row>
    <row r="312" spans="1:13" s="12" customFormat="1" ht="28.5" customHeight="1">
      <c r="A312" s="12">
        <v>11</v>
      </c>
      <c r="B312" s="45" t="s">
        <v>955</v>
      </c>
      <c r="C312" s="193" t="s">
        <v>1395</v>
      </c>
      <c r="D312" s="12" t="s">
        <v>374</v>
      </c>
      <c r="E312" s="45"/>
      <c r="F312" s="45"/>
      <c r="G312" s="15"/>
      <c r="H312" s="15"/>
      <c r="I312" s="45"/>
      <c r="J312" s="45"/>
      <c r="K312" s="45"/>
    </row>
    <row r="313" spans="1:13" s="12" customFormat="1">
      <c r="B313" s="45" t="s">
        <v>956</v>
      </c>
      <c r="C313" s="193" t="s">
        <v>1395</v>
      </c>
      <c r="D313" s="12" t="s">
        <v>374</v>
      </c>
      <c r="E313" s="45" t="s">
        <v>65</v>
      </c>
      <c r="F313" s="45" t="s">
        <v>139</v>
      </c>
      <c r="G313" s="15" t="s">
        <v>771</v>
      </c>
      <c r="H313" s="15" t="s">
        <v>228</v>
      </c>
      <c r="I313" s="45" t="s">
        <v>68</v>
      </c>
      <c r="J313" s="45" t="s">
        <v>39</v>
      </c>
      <c r="K313" s="45" t="s">
        <v>39</v>
      </c>
      <c r="M313" s="12" t="s">
        <v>1184</v>
      </c>
    </row>
    <row r="314" spans="1:13" s="12" customFormat="1">
      <c r="B314" s="45" t="s">
        <v>957</v>
      </c>
      <c r="C314" s="193" t="s">
        <v>1395</v>
      </c>
      <c r="D314" s="12" t="s">
        <v>374</v>
      </c>
      <c r="E314" s="45" t="s">
        <v>65</v>
      </c>
      <c r="F314" s="45" t="s">
        <v>139</v>
      </c>
      <c r="G314" s="15" t="s">
        <v>393</v>
      </c>
      <c r="H314" s="15" t="s">
        <v>200</v>
      </c>
      <c r="I314" s="45" t="s">
        <v>39</v>
      </c>
      <c r="J314" s="45" t="s">
        <v>39</v>
      </c>
      <c r="K314" s="45" t="s">
        <v>39</v>
      </c>
    </row>
    <row r="315" spans="1:13" s="12" customFormat="1">
      <c r="B315" s="45" t="s">
        <v>958</v>
      </c>
      <c r="C315" s="193" t="s">
        <v>1395</v>
      </c>
      <c r="D315" s="12" t="s">
        <v>374</v>
      </c>
      <c r="E315" s="45" t="s">
        <v>65</v>
      </c>
      <c r="F315" s="45" t="s">
        <v>140</v>
      </c>
      <c r="G315" s="15" t="s">
        <v>498</v>
      </c>
      <c r="H315" s="15" t="s">
        <v>314</v>
      </c>
      <c r="I315" s="45" t="s">
        <v>68</v>
      </c>
      <c r="J315" s="45" t="s">
        <v>39</v>
      </c>
      <c r="K315" s="45" t="s">
        <v>39</v>
      </c>
      <c r="M315" s="12" t="s">
        <v>1096</v>
      </c>
    </row>
    <row r="316" spans="1:13" s="12" customFormat="1">
      <c r="B316" s="45" t="s">
        <v>959</v>
      </c>
      <c r="C316" s="193" t="s">
        <v>1395</v>
      </c>
      <c r="D316" s="12" t="s">
        <v>374</v>
      </c>
      <c r="E316" s="45" t="s">
        <v>65</v>
      </c>
      <c r="F316" s="45" t="s">
        <v>141</v>
      </c>
      <c r="G316" s="15" t="s">
        <v>771</v>
      </c>
      <c r="H316" s="15" t="s">
        <v>523</v>
      </c>
      <c r="I316" s="45" t="s">
        <v>39</v>
      </c>
      <c r="J316" s="45" t="s">
        <v>39</v>
      </c>
      <c r="K316" s="45" t="s">
        <v>39</v>
      </c>
    </row>
    <row r="317" spans="1:13" s="12" customFormat="1">
      <c r="B317" s="45" t="s">
        <v>960</v>
      </c>
      <c r="C317" s="193" t="s">
        <v>1395</v>
      </c>
      <c r="D317" s="12" t="s">
        <v>374</v>
      </c>
      <c r="E317" s="45"/>
      <c r="F317" s="45"/>
      <c r="G317" s="14"/>
      <c r="H317" s="14"/>
      <c r="I317" s="45"/>
      <c r="J317" s="45"/>
      <c r="K317" s="45"/>
    </row>
    <row r="318" spans="1:13" s="12" customFormat="1">
      <c r="B318" s="45" t="s">
        <v>961</v>
      </c>
      <c r="C318" s="193" t="s">
        <v>1395</v>
      </c>
      <c r="D318" s="12" t="s">
        <v>374</v>
      </c>
      <c r="E318" s="45" t="s">
        <v>65</v>
      </c>
      <c r="F318" s="45" t="s">
        <v>139</v>
      </c>
      <c r="G318" s="15" t="s">
        <v>645</v>
      </c>
      <c r="H318" s="15" t="s">
        <v>173</v>
      </c>
      <c r="I318" s="45" t="s">
        <v>39</v>
      </c>
      <c r="J318" s="45" t="s">
        <v>39</v>
      </c>
      <c r="K318" s="45" t="s">
        <v>39</v>
      </c>
    </row>
    <row r="319" spans="1:13" s="12" customFormat="1">
      <c r="B319" s="45" t="s">
        <v>962</v>
      </c>
      <c r="C319" s="193" t="s">
        <v>1395</v>
      </c>
      <c r="D319" s="12" t="s">
        <v>374</v>
      </c>
      <c r="E319" s="45" t="s">
        <v>65</v>
      </c>
      <c r="F319" s="45" t="s">
        <v>139</v>
      </c>
      <c r="G319" s="15" t="s">
        <v>493</v>
      </c>
      <c r="H319" s="15" t="s">
        <v>439</v>
      </c>
      <c r="I319" s="45" t="s">
        <v>68</v>
      </c>
      <c r="J319" s="45" t="s">
        <v>39</v>
      </c>
      <c r="K319" s="45" t="s">
        <v>39</v>
      </c>
      <c r="M319" s="12" t="s">
        <v>1272</v>
      </c>
    </row>
    <row r="320" spans="1:13" s="12" customFormat="1">
      <c r="B320" s="45" t="s">
        <v>963</v>
      </c>
      <c r="C320" s="193" t="s">
        <v>1395</v>
      </c>
      <c r="D320" s="12" t="s">
        <v>374</v>
      </c>
      <c r="E320" s="45" t="s">
        <v>65</v>
      </c>
      <c r="F320" s="45" t="s">
        <v>139</v>
      </c>
      <c r="G320" s="15" t="s">
        <v>375</v>
      </c>
      <c r="H320" s="15" t="s">
        <v>912</v>
      </c>
      <c r="I320" s="45" t="s">
        <v>68</v>
      </c>
      <c r="J320" s="45" t="s">
        <v>39</v>
      </c>
      <c r="K320" s="45" t="s">
        <v>39</v>
      </c>
      <c r="M320" s="12" t="s">
        <v>1096</v>
      </c>
    </row>
    <row r="321" spans="2:13" s="12" customFormat="1">
      <c r="B321" s="45" t="s">
        <v>964</v>
      </c>
      <c r="C321" s="193" t="s">
        <v>1395</v>
      </c>
      <c r="D321" s="12" t="s">
        <v>374</v>
      </c>
      <c r="E321" s="45"/>
      <c r="F321" s="45"/>
      <c r="G321" s="15"/>
      <c r="H321" s="15"/>
      <c r="I321" s="45"/>
      <c r="J321" s="45"/>
      <c r="K321" s="45"/>
    </row>
    <row r="322" spans="2:13" s="12" customFormat="1">
      <c r="B322" s="45" t="s">
        <v>965</v>
      </c>
      <c r="C322" s="193" t="s">
        <v>1395</v>
      </c>
      <c r="D322" s="12" t="s">
        <v>374</v>
      </c>
      <c r="E322" s="45" t="s">
        <v>65</v>
      </c>
      <c r="F322" s="45" t="s">
        <v>140</v>
      </c>
      <c r="G322" s="15" t="s">
        <v>872</v>
      </c>
      <c r="H322" s="15" t="s">
        <v>445</v>
      </c>
      <c r="I322" s="45" t="s">
        <v>39</v>
      </c>
      <c r="J322" s="45" t="s">
        <v>39</v>
      </c>
      <c r="K322" s="45" t="s">
        <v>39</v>
      </c>
    </row>
    <row r="323" spans="2:13" s="12" customFormat="1">
      <c r="B323" s="45" t="s">
        <v>966</v>
      </c>
      <c r="C323" s="193" t="s">
        <v>1395</v>
      </c>
      <c r="D323" s="12" t="s">
        <v>374</v>
      </c>
      <c r="E323" s="45" t="s">
        <v>65</v>
      </c>
      <c r="F323" s="45" t="s">
        <v>141</v>
      </c>
      <c r="G323" s="15" t="s">
        <v>387</v>
      </c>
      <c r="H323" s="15" t="s">
        <v>367</v>
      </c>
      <c r="I323" s="45" t="s">
        <v>39</v>
      </c>
      <c r="J323" s="45" t="s">
        <v>39</v>
      </c>
      <c r="K323" s="45" t="s">
        <v>39</v>
      </c>
    </row>
    <row r="324" spans="2:13" s="12" customFormat="1">
      <c r="B324" s="45" t="s">
        <v>967</v>
      </c>
      <c r="C324" s="193" t="s">
        <v>1395</v>
      </c>
      <c r="D324" s="12" t="s">
        <v>374</v>
      </c>
      <c r="E324" s="45"/>
      <c r="F324" s="45"/>
      <c r="G324" s="14"/>
      <c r="H324" s="14"/>
      <c r="I324" s="45"/>
      <c r="J324" s="45"/>
      <c r="K324" s="45"/>
    </row>
    <row r="325" spans="2:13" s="12" customFormat="1">
      <c r="B325" s="45" t="s">
        <v>968</v>
      </c>
      <c r="C325" s="193" t="s">
        <v>1395</v>
      </c>
      <c r="D325" s="12" t="s">
        <v>374</v>
      </c>
      <c r="E325" s="45" t="s">
        <v>65</v>
      </c>
      <c r="F325" s="45" t="s">
        <v>139</v>
      </c>
      <c r="G325" s="15" t="s">
        <v>746</v>
      </c>
      <c r="H325" s="15" t="s">
        <v>173</v>
      </c>
      <c r="I325" s="45" t="s">
        <v>39</v>
      </c>
      <c r="J325" s="45" t="s">
        <v>39</v>
      </c>
      <c r="K325" s="45" t="s">
        <v>39</v>
      </c>
    </row>
    <row r="326" spans="2:13" s="12" customFormat="1">
      <c r="B326" s="45" t="s">
        <v>969</v>
      </c>
      <c r="C326" s="193" t="s">
        <v>1395</v>
      </c>
      <c r="D326" s="12" t="s">
        <v>374</v>
      </c>
      <c r="E326" s="45" t="s">
        <v>65</v>
      </c>
      <c r="F326" s="45" t="s">
        <v>139</v>
      </c>
      <c r="G326" s="15" t="s">
        <v>390</v>
      </c>
      <c r="H326" s="15" t="s">
        <v>228</v>
      </c>
      <c r="I326" s="45" t="s">
        <v>68</v>
      </c>
      <c r="J326" s="45" t="s">
        <v>39</v>
      </c>
      <c r="K326" s="45" t="s">
        <v>39</v>
      </c>
      <c r="M326" s="12" t="s">
        <v>1184</v>
      </c>
    </row>
    <row r="327" spans="2:13" s="12" customFormat="1">
      <c r="B327" s="45" t="s">
        <v>970</v>
      </c>
      <c r="C327" s="193" t="s">
        <v>1395</v>
      </c>
      <c r="D327" s="12" t="s">
        <v>374</v>
      </c>
      <c r="E327" s="45" t="s">
        <v>65</v>
      </c>
      <c r="F327" s="45" t="s">
        <v>139</v>
      </c>
      <c r="G327" s="15" t="s">
        <v>392</v>
      </c>
      <c r="H327" s="15" t="s">
        <v>422</v>
      </c>
      <c r="I327" s="45" t="s">
        <v>39</v>
      </c>
      <c r="J327" s="45" t="s">
        <v>39</v>
      </c>
      <c r="K327" s="45" t="s">
        <v>39</v>
      </c>
    </row>
    <row r="328" spans="2:13" s="12" customFormat="1">
      <c r="B328" s="45" t="s">
        <v>971</v>
      </c>
      <c r="C328" s="193" t="s">
        <v>1395</v>
      </c>
      <c r="D328" s="12" t="s">
        <v>374</v>
      </c>
      <c r="E328" s="45" t="s">
        <v>73</v>
      </c>
      <c r="F328" s="45" t="s">
        <v>343</v>
      </c>
      <c r="G328" s="15" t="s">
        <v>393</v>
      </c>
      <c r="H328" s="15" t="s">
        <v>249</v>
      </c>
      <c r="I328" s="45" t="s">
        <v>39</v>
      </c>
      <c r="J328" s="45" t="s">
        <v>39</v>
      </c>
      <c r="K328" s="45" t="s">
        <v>39</v>
      </c>
    </row>
    <row r="329" spans="2:13" s="12" customFormat="1">
      <c r="B329" s="45" t="s">
        <v>972</v>
      </c>
      <c r="C329" s="193" t="s">
        <v>1395</v>
      </c>
      <c r="D329" s="12" t="s">
        <v>374</v>
      </c>
      <c r="E329" s="45" t="s">
        <v>73</v>
      </c>
      <c r="F329" s="45" t="s">
        <v>993</v>
      </c>
      <c r="G329" s="15" t="s">
        <v>746</v>
      </c>
      <c r="H329" s="15" t="s">
        <v>336</v>
      </c>
      <c r="I329" s="45" t="s">
        <v>68</v>
      </c>
      <c r="J329" s="45" t="s">
        <v>39</v>
      </c>
      <c r="K329" s="45" t="s">
        <v>39</v>
      </c>
      <c r="M329" s="12" t="s">
        <v>1096</v>
      </c>
    </row>
    <row r="330" spans="2:13" s="12" customFormat="1">
      <c r="B330" s="45" t="s">
        <v>973</v>
      </c>
      <c r="C330" s="193" t="s">
        <v>1395</v>
      </c>
      <c r="D330" s="12" t="s">
        <v>374</v>
      </c>
      <c r="E330" s="45" t="s">
        <v>73</v>
      </c>
      <c r="F330" s="45" t="s">
        <v>994</v>
      </c>
      <c r="G330" s="15" t="s">
        <v>320</v>
      </c>
      <c r="H330" s="15" t="s">
        <v>219</v>
      </c>
      <c r="I330" s="45" t="s">
        <v>39</v>
      </c>
      <c r="J330" s="45" t="s">
        <v>39</v>
      </c>
      <c r="K330" s="45" t="s">
        <v>39</v>
      </c>
    </row>
    <row r="331" spans="2:13" s="12" customFormat="1">
      <c r="B331" s="45" t="s">
        <v>974</v>
      </c>
      <c r="C331" s="193" t="s">
        <v>1395</v>
      </c>
      <c r="D331" s="12" t="s">
        <v>374</v>
      </c>
      <c r="E331" s="45"/>
      <c r="F331" s="45"/>
      <c r="G331" s="14"/>
      <c r="H331" s="14"/>
      <c r="I331" s="45"/>
      <c r="J331" s="45"/>
      <c r="K331" s="45"/>
    </row>
    <row r="332" spans="2:13" s="12" customFormat="1">
      <c r="B332" s="45" t="s">
        <v>975</v>
      </c>
      <c r="C332" s="193" t="s">
        <v>1395</v>
      </c>
      <c r="D332" s="12" t="s">
        <v>374</v>
      </c>
      <c r="E332" s="45" t="s">
        <v>65</v>
      </c>
      <c r="F332" s="45" t="s">
        <v>139</v>
      </c>
      <c r="G332" s="15" t="s">
        <v>389</v>
      </c>
      <c r="H332" s="15" t="s">
        <v>175</v>
      </c>
      <c r="I332" s="45" t="s">
        <v>39</v>
      </c>
      <c r="J332" s="45" t="s">
        <v>39</v>
      </c>
      <c r="K332" s="45" t="s">
        <v>39</v>
      </c>
    </row>
    <row r="333" spans="2:13" s="12" customFormat="1">
      <c r="B333" s="45" t="s">
        <v>976</v>
      </c>
      <c r="C333" s="193" t="s">
        <v>1395</v>
      </c>
      <c r="D333" s="12" t="s">
        <v>374</v>
      </c>
      <c r="E333" s="45" t="s">
        <v>65</v>
      </c>
      <c r="F333" s="45" t="s">
        <v>139</v>
      </c>
      <c r="G333" s="15" t="s">
        <v>390</v>
      </c>
      <c r="H333" s="15" t="s">
        <v>855</v>
      </c>
      <c r="I333" s="45" t="s">
        <v>39</v>
      </c>
      <c r="J333" s="45" t="s">
        <v>39</v>
      </c>
      <c r="K333" s="45" t="s">
        <v>39</v>
      </c>
    </row>
    <row r="334" spans="2:13" s="12" customFormat="1">
      <c r="B334" s="45" t="s">
        <v>977</v>
      </c>
      <c r="C334" s="193" t="s">
        <v>1395</v>
      </c>
      <c r="D334" s="12" t="s">
        <v>374</v>
      </c>
      <c r="E334" s="45" t="s">
        <v>65</v>
      </c>
      <c r="F334" s="45" t="s">
        <v>139</v>
      </c>
      <c r="G334" s="15" t="s">
        <v>344</v>
      </c>
      <c r="H334" s="15" t="s">
        <v>173</v>
      </c>
      <c r="I334" s="45" t="s">
        <v>39</v>
      </c>
      <c r="J334" s="45" t="s">
        <v>39</v>
      </c>
      <c r="K334" s="45" t="s">
        <v>39</v>
      </c>
    </row>
    <row r="335" spans="2:13" s="12" customFormat="1">
      <c r="B335" s="45" t="s">
        <v>978</v>
      </c>
      <c r="C335" s="193" t="s">
        <v>1395</v>
      </c>
      <c r="D335" s="12" t="s">
        <v>374</v>
      </c>
      <c r="E335" s="45" t="s">
        <v>73</v>
      </c>
      <c r="F335" s="45" t="s">
        <v>343</v>
      </c>
      <c r="G335" s="15" t="s">
        <v>771</v>
      </c>
      <c r="H335" s="15" t="s">
        <v>328</v>
      </c>
      <c r="I335" s="45" t="s">
        <v>39</v>
      </c>
      <c r="J335" s="45" t="s">
        <v>39</v>
      </c>
      <c r="K335" s="45" t="s">
        <v>39</v>
      </c>
    </row>
    <row r="336" spans="2:13" s="12" customFormat="1">
      <c r="B336" s="45" t="s">
        <v>979</v>
      </c>
      <c r="C336" s="193" t="s">
        <v>1395</v>
      </c>
      <c r="D336" s="12" t="s">
        <v>374</v>
      </c>
      <c r="E336" s="45" t="s">
        <v>73</v>
      </c>
      <c r="F336" s="45" t="s">
        <v>993</v>
      </c>
      <c r="G336" s="15" t="s">
        <v>255</v>
      </c>
      <c r="H336" s="15" t="s">
        <v>850</v>
      </c>
      <c r="I336" s="45" t="s">
        <v>39</v>
      </c>
      <c r="J336" s="45" t="s">
        <v>39</v>
      </c>
      <c r="K336" s="45" t="s">
        <v>39</v>
      </c>
    </row>
    <row r="337" spans="1:13" s="12" customFormat="1">
      <c r="B337" s="45" t="s">
        <v>980</v>
      </c>
      <c r="C337" s="193" t="s">
        <v>1395</v>
      </c>
      <c r="D337" s="12" t="s">
        <v>374</v>
      </c>
      <c r="E337" s="45" t="s">
        <v>73</v>
      </c>
      <c r="F337" s="45" t="s">
        <v>994</v>
      </c>
      <c r="G337" s="15" t="s">
        <v>390</v>
      </c>
      <c r="H337" s="15" t="s">
        <v>496</v>
      </c>
      <c r="I337" s="45" t="s">
        <v>39</v>
      </c>
      <c r="J337" s="45" t="s">
        <v>39</v>
      </c>
      <c r="K337" s="45" t="s">
        <v>39</v>
      </c>
    </row>
    <row r="338" spans="1:13" s="12" customFormat="1">
      <c r="B338" s="45" t="s">
        <v>981</v>
      </c>
      <c r="C338" s="193" t="s">
        <v>1395</v>
      </c>
      <c r="D338" s="12" t="s">
        <v>374</v>
      </c>
      <c r="E338" s="45"/>
      <c r="F338" s="45"/>
      <c r="G338" s="14"/>
      <c r="H338" s="14"/>
      <c r="I338" s="45"/>
      <c r="J338" s="45"/>
      <c r="K338" s="45"/>
    </row>
    <row r="339" spans="1:13" s="12" customFormat="1">
      <c r="B339" s="45" t="s">
        <v>982</v>
      </c>
      <c r="C339" s="193" t="s">
        <v>1395</v>
      </c>
      <c r="D339" s="12" t="s">
        <v>374</v>
      </c>
      <c r="E339" s="45" t="s">
        <v>73</v>
      </c>
      <c r="F339" s="45" t="s">
        <v>343</v>
      </c>
      <c r="G339" s="15" t="s">
        <v>746</v>
      </c>
      <c r="H339" s="15" t="s">
        <v>357</v>
      </c>
      <c r="I339" s="45" t="s">
        <v>39</v>
      </c>
      <c r="J339" s="45" t="s">
        <v>39</v>
      </c>
      <c r="K339" s="45" t="s">
        <v>39</v>
      </c>
    </row>
    <row r="340" spans="1:13" s="12" customFormat="1">
      <c r="B340" s="45" t="s">
        <v>983</v>
      </c>
      <c r="C340" s="193" t="s">
        <v>1395</v>
      </c>
      <c r="D340" s="12" t="s">
        <v>374</v>
      </c>
      <c r="E340" s="45"/>
      <c r="F340" s="45"/>
      <c r="G340" s="14"/>
      <c r="H340" s="14"/>
      <c r="I340" s="45"/>
      <c r="J340" s="45"/>
      <c r="K340" s="45"/>
    </row>
    <row r="341" spans="1:13" s="12" customFormat="1">
      <c r="B341" s="45" t="s">
        <v>984</v>
      </c>
      <c r="C341" s="193" t="s">
        <v>1395</v>
      </c>
      <c r="D341" s="12" t="s">
        <v>374</v>
      </c>
      <c r="E341" s="45" t="s">
        <v>73</v>
      </c>
      <c r="F341" s="45" t="s">
        <v>343</v>
      </c>
      <c r="G341" s="15" t="s">
        <v>393</v>
      </c>
      <c r="H341" s="14"/>
      <c r="I341" s="45" t="s">
        <v>39</v>
      </c>
      <c r="J341" s="45" t="s">
        <v>39</v>
      </c>
      <c r="K341" s="45" t="s">
        <v>39</v>
      </c>
    </row>
    <row r="342" spans="1:13" s="12" customFormat="1">
      <c r="B342" s="45" t="s">
        <v>985</v>
      </c>
      <c r="C342" s="193" t="s">
        <v>1395</v>
      </c>
      <c r="D342" s="12" t="s">
        <v>374</v>
      </c>
      <c r="E342" s="45" t="s">
        <v>73</v>
      </c>
      <c r="F342" s="45" t="s">
        <v>343</v>
      </c>
      <c r="G342" s="15" t="s">
        <v>375</v>
      </c>
      <c r="H342" s="15" t="s">
        <v>249</v>
      </c>
      <c r="I342" s="45" t="s">
        <v>39</v>
      </c>
      <c r="J342" s="45" t="s">
        <v>39</v>
      </c>
      <c r="K342" s="45" t="s">
        <v>39</v>
      </c>
    </row>
    <row r="343" spans="1:13" s="12" customFormat="1">
      <c r="A343" s="12">
        <v>12</v>
      </c>
      <c r="B343" s="45" t="s">
        <v>955</v>
      </c>
      <c r="C343" s="193" t="s">
        <v>1396</v>
      </c>
      <c r="D343" s="12" t="s">
        <v>399</v>
      </c>
      <c r="E343" s="45"/>
      <c r="F343" s="45"/>
      <c r="G343" s="32"/>
      <c r="H343" s="14"/>
      <c r="I343" s="45"/>
      <c r="J343" s="45"/>
      <c r="K343" s="45"/>
    </row>
    <row r="344" spans="1:13" s="12" customFormat="1">
      <c r="B344" s="45" t="s">
        <v>956</v>
      </c>
      <c r="C344" s="193" t="s">
        <v>1396</v>
      </c>
      <c r="D344" s="12" t="s">
        <v>399</v>
      </c>
      <c r="E344" s="45" t="s">
        <v>65</v>
      </c>
      <c r="F344" s="45" t="s">
        <v>139</v>
      </c>
      <c r="G344" s="15" t="s">
        <v>225</v>
      </c>
      <c r="H344" s="15" t="s">
        <v>648</v>
      </c>
      <c r="I344" s="45" t="s">
        <v>68</v>
      </c>
      <c r="J344" s="45" t="s">
        <v>39</v>
      </c>
      <c r="K344" s="45" t="s">
        <v>39</v>
      </c>
      <c r="M344" s="12" t="s">
        <v>1184</v>
      </c>
    </row>
    <row r="345" spans="1:13" s="12" customFormat="1">
      <c r="B345" s="45" t="s">
        <v>957</v>
      </c>
      <c r="C345" s="193" t="s">
        <v>1396</v>
      </c>
      <c r="D345" s="12" t="s">
        <v>399</v>
      </c>
      <c r="E345" s="45" t="s">
        <v>65</v>
      </c>
      <c r="F345" s="45" t="s">
        <v>139</v>
      </c>
      <c r="G345" s="15" t="s">
        <v>153</v>
      </c>
      <c r="H345" s="15" t="s">
        <v>282</v>
      </c>
      <c r="I345" s="45" t="s">
        <v>39</v>
      </c>
      <c r="J345" s="45" t="s">
        <v>39</v>
      </c>
      <c r="K345" s="45" t="s">
        <v>39</v>
      </c>
    </row>
    <row r="346" spans="1:13" s="12" customFormat="1">
      <c r="B346" s="45" t="s">
        <v>958</v>
      </c>
      <c r="C346" s="193" t="s">
        <v>1396</v>
      </c>
      <c r="D346" s="12" t="s">
        <v>399</v>
      </c>
      <c r="E346" s="45" t="s">
        <v>65</v>
      </c>
      <c r="F346" s="45" t="s">
        <v>140</v>
      </c>
      <c r="G346" s="15" t="s">
        <v>150</v>
      </c>
      <c r="H346" s="15" t="s">
        <v>649</v>
      </c>
      <c r="I346" s="45" t="s">
        <v>39</v>
      </c>
      <c r="J346" s="45" t="s">
        <v>39</v>
      </c>
      <c r="K346" s="45" t="s">
        <v>39</v>
      </c>
    </row>
    <row r="347" spans="1:13" s="12" customFormat="1">
      <c r="B347" s="45" t="s">
        <v>959</v>
      </c>
      <c r="C347" s="193" t="s">
        <v>1396</v>
      </c>
      <c r="D347" s="12" t="s">
        <v>399</v>
      </c>
      <c r="E347" s="45" t="s">
        <v>65</v>
      </c>
      <c r="F347" s="45" t="s">
        <v>141</v>
      </c>
      <c r="G347" s="15" t="s">
        <v>154</v>
      </c>
      <c r="H347" s="15" t="s">
        <v>792</v>
      </c>
      <c r="I347" s="45" t="s">
        <v>39</v>
      </c>
      <c r="J347" s="45" t="s">
        <v>39</v>
      </c>
      <c r="K347" s="45" t="s">
        <v>39</v>
      </c>
    </row>
    <row r="348" spans="1:13" s="12" customFormat="1">
      <c r="B348" s="45" t="s">
        <v>960</v>
      </c>
      <c r="C348" s="193" t="s">
        <v>1396</v>
      </c>
      <c r="D348" s="12" t="s">
        <v>399</v>
      </c>
      <c r="E348" s="45"/>
      <c r="F348" s="45"/>
      <c r="G348" s="14"/>
      <c r="H348" s="14"/>
      <c r="I348" s="45"/>
      <c r="J348" s="45"/>
      <c r="K348" s="45"/>
    </row>
    <row r="349" spans="1:13" s="12" customFormat="1">
      <c r="B349" s="45" t="s">
        <v>961</v>
      </c>
      <c r="C349" s="193" t="s">
        <v>1396</v>
      </c>
      <c r="D349" s="12" t="s">
        <v>399</v>
      </c>
      <c r="E349" s="45" t="s">
        <v>65</v>
      </c>
      <c r="F349" s="45" t="s">
        <v>139</v>
      </c>
      <c r="G349" s="15" t="s">
        <v>145</v>
      </c>
      <c r="H349" s="15" t="s">
        <v>314</v>
      </c>
      <c r="I349" s="45" t="s">
        <v>68</v>
      </c>
      <c r="J349" s="45" t="s">
        <v>39</v>
      </c>
      <c r="K349" s="45" t="s">
        <v>39</v>
      </c>
      <c r="M349" s="12" t="s">
        <v>1096</v>
      </c>
    </row>
    <row r="350" spans="1:13" s="12" customFormat="1">
      <c r="B350" s="45" t="s">
        <v>962</v>
      </c>
      <c r="C350" s="193" t="s">
        <v>1396</v>
      </c>
      <c r="D350" s="12" t="s">
        <v>399</v>
      </c>
      <c r="E350" s="45" t="s">
        <v>65</v>
      </c>
      <c r="F350" s="45" t="s">
        <v>139</v>
      </c>
      <c r="G350" s="15" t="s">
        <v>144</v>
      </c>
      <c r="H350" s="15" t="s">
        <v>593</v>
      </c>
      <c r="I350" s="45" t="s">
        <v>68</v>
      </c>
      <c r="J350" s="45" t="s">
        <v>39</v>
      </c>
      <c r="K350" s="45" t="s">
        <v>39</v>
      </c>
      <c r="M350" s="12" t="s">
        <v>1272</v>
      </c>
    </row>
    <row r="351" spans="1:13" s="12" customFormat="1">
      <c r="B351" s="45" t="s">
        <v>963</v>
      </c>
      <c r="C351" s="193" t="s">
        <v>1396</v>
      </c>
      <c r="D351" s="12" t="s">
        <v>399</v>
      </c>
      <c r="E351" s="45" t="s">
        <v>65</v>
      </c>
      <c r="F351" s="45" t="s">
        <v>139</v>
      </c>
      <c r="G351" s="15" t="s">
        <v>604</v>
      </c>
      <c r="H351" s="14"/>
      <c r="I351" s="45" t="s">
        <v>68</v>
      </c>
      <c r="J351" s="45" t="s">
        <v>39</v>
      </c>
      <c r="K351" s="45" t="s">
        <v>39</v>
      </c>
      <c r="M351" s="12" t="s">
        <v>1092</v>
      </c>
    </row>
    <row r="352" spans="1:13" s="12" customFormat="1">
      <c r="B352" s="45" t="s">
        <v>964</v>
      </c>
      <c r="C352" s="193" t="s">
        <v>1396</v>
      </c>
      <c r="D352" s="12" t="s">
        <v>399</v>
      </c>
      <c r="E352" s="45"/>
      <c r="F352" s="45"/>
      <c r="G352" s="14"/>
      <c r="H352" s="14"/>
      <c r="I352" s="45"/>
      <c r="J352" s="45"/>
      <c r="K352" s="45"/>
    </row>
    <row r="353" spans="2:13" s="12" customFormat="1">
      <c r="B353" s="45" t="s">
        <v>965</v>
      </c>
      <c r="C353" s="193" t="s">
        <v>1396</v>
      </c>
      <c r="D353" s="12" t="s">
        <v>399</v>
      </c>
      <c r="E353" s="45" t="s">
        <v>65</v>
      </c>
      <c r="F353" s="45" t="s">
        <v>140</v>
      </c>
      <c r="G353" s="15" t="s">
        <v>641</v>
      </c>
      <c r="H353" s="15" t="s">
        <v>857</v>
      </c>
      <c r="I353" s="45" t="s">
        <v>39</v>
      </c>
      <c r="J353" s="45" t="s">
        <v>39</v>
      </c>
      <c r="K353" s="45" t="s">
        <v>39</v>
      </c>
    </row>
    <row r="354" spans="2:13" s="12" customFormat="1">
      <c r="B354" s="45" t="s">
        <v>966</v>
      </c>
      <c r="C354" s="193" t="s">
        <v>1396</v>
      </c>
      <c r="D354" s="12" t="s">
        <v>399</v>
      </c>
      <c r="E354" s="45" t="s">
        <v>65</v>
      </c>
      <c r="F354" s="45" t="s">
        <v>141</v>
      </c>
      <c r="G354" s="15" t="s">
        <v>187</v>
      </c>
      <c r="H354" s="15" t="s">
        <v>864</v>
      </c>
      <c r="I354" s="45" t="s">
        <v>39</v>
      </c>
      <c r="J354" s="45" t="s">
        <v>39</v>
      </c>
      <c r="K354" s="45" t="s">
        <v>39</v>
      </c>
    </row>
    <row r="355" spans="2:13" s="12" customFormat="1">
      <c r="B355" s="45" t="s">
        <v>967</v>
      </c>
      <c r="C355" s="193" t="s">
        <v>1396</v>
      </c>
      <c r="D355" s="12" t="s">
        <v>399</v>
      </c>
      <c r="E355" s="45"/>
      <c r="F355" s="45"/>
      <c r="G355" s="14"/>
      <c r="H355" s="14"/>
      <c r="I355" s="45"/>
      <c r="J355" s="45"/>
      <c r="K355" s="45"/>
    </row>
    <row r="356" spans="2:13" s="12" customFormat="1">
      <c r="B356" s="45" t="s">
        <v>968</v>
      </c>
      <c r="C356" s="193" t="s">
        <v>1396</v>
      </c>
      <c r="D356" s="12" t="s">
        <v>399</v>
      </c>
      <c r="E356" s="45" t="s">
        <v>65</v>
      </c>
      <c r="F356" s="45" t="s">
        <v>139</v>
      </c>
      <c r="G356" s="15" t="s">
        <v>335</v>
      </c>
      <c r="H356" s="15" t="s">
        <v>245</v>
      </c>
      <c r="I356" s="45" t="s">
        <v>68</v>
      </c>
      <c r="J356" s="45" t="s">
        <v>39</v>
      </c>
      <c r="K356" s="45" t="s">
        <v>39</v>
      </c>
      <c r="M356" s="12" t="s">
        <v>1184</v>
      </c>
    </row>
    <row r="357" spans="2:13" s="12" customFormat="1">
      <c r="B357" s="45" t="s">
        <v>969</v>
      </c>
      <c r="C357" s="193" t="s">
        <v>1396</v>
      </c>
      <c r="D357" s="12" t="s">
        <v>399</v>
      </c>
      <c r="E357" s="45" t="s">
        <v>65</v>
      </c>
      <c r="F357" s="45" t="s">
        <v>139</v>
      </c>
      <c r="G357" s="15" t="s">
        <v>264</v>
      </c>
      <c r="H357" s="15" t="s">
        <v>366</v>
      </c>
      <c r="I357" s="45" t="s">
        <v>39</v>
      </c>
      <c r="J357" s="45" t="s">
        <v>39</v>
      </c>
      <c r="K357" s="45" t="s">
        <v>39</v>
      </c>
    </row>
    <row r="358" spans="2:13" s="12" customFormat="1">
      <c r="B358" s="45" t="s">
        <v>970</v>
      </c>
      <c r="C358" s="193" t="s">
        <v>1396</v>
      </c>
      <c r="D358" s="12" t="s">
        <v>399</v>
      </c>
      <c r="E358" s="45" t="s">
        <v>65</v>
      </c>
      <c r="F358" s="45" t="s">
        <v>139</v>
      </c>
      <c r="G358" s="15" t="s">
        <v>194</v>
      </c>
      <c r="H358" s="15" t="s">
        <v>227</v>
      </c>
      <c r="I358" s="45" t="s">
        <v>68</v>
      </c>
      <c r="J358" s="45" t="s">
        <v>39</v>
      </c>
      <c r="K358" s="45" t="s">
        <v>39</v>
      </c>
      <c r="M358" s="12" t="s">
        <v>1184</v>
      </c>
    </row>
    <row r="359" spans="2:13" s="12" customFormat="1">
      <c r="B359" s="45" t="s">
        <v>971</v>
      </c>
      <c r="C359" s="193" t="s">
        <v>1396</v>
      </c>
      <c r="D359" s="12" t="s">
        <v>399</v>
      </c>
      <c r="E359" s="45" t="s">
        <v>73</v>
      </c>
      <c r="F359" s="45" t="s">
        <v>343</v>
      </c>
      <c r="G359" s="15" t="s">
        <v>783</v>
      </c>
      <c r="H359" s="15" t="s">
        <v>916</v>
      </c>
      <c r="I359" s="45" t="s">
        <v>68</v>
      </c>
      <c r="J359" s="45" t="s">
        <v>39</v>
      </c>
      <c r="K359" s="45" t="s">
        <v>39</v>
      </c>
      <c r="M359" s="12" t="s">
        <v>1184</v>
      </c>
    </row>
    <row r="360" spans="2:13" s="12" customFormat="1">
      <c r="B360" s="45" t="s">
        <v>972</v>
      </c>
      <c r="C360" s="193" t="s">
        <v>1396</v>
      </c>
      <c r="D360" s="12" t="s">
        <v>399</v>
      </c>
      <c r="E360" s="45" t="s">
        <v>73</v>
      </c>
      <c r="F360" s="45" t="s">
        <v>993</v>
      </c>
      <c r="G360" s="15" t="s">
        <v>903</v>
      </c>
      <c r="H360" s="15" t="s">
        <v>402</v>
      </c>
      <c r="I360" s="45" t="s">
        <v>39</v>
      </c>
      <c r="J360" s="45" t="s">
        <v>39</v>
      </c>
      <c r="K360" s="45" t="s">
        <v>39</v>
      </c>
    </row>
    <row r="361" spans="2:13" s="12" customFormat="1">
      <c r="B361" s="45" t="s">
        <v>973</v>
      </c>
      <c r="C361" s="193" t="s">
        <v>1396</v>
      </c>
      <c r="D361" s="12" t="s">
        <v>399</v>
      </c>
      <c r="E361" s="45" t="s">
        <v>73</v>
      </c>
      <c r="F361" s="45" t="s">
        <v>994</v>
      </c>
      <c r="G361" s="15" t="s">
        <v>988</v>
      </c>
      <c r="H361" s="15" t="s">
        <v>409</v>
      </c>
      <c r="I361" s="45" t="s">
        <v>39</v>
      </c>
      <c r="J361" s="45" t="s">
        <v>39</v>
      </c>
      <c r="K361" s="45" t="s">
        <v>39</v>
      </c>
    </row>
    <row r="362" spans="2:13" s="12" customFormat="1">
      <c r="B362" s="45" t="s">
        <v>974</v>
      </c>
      <c r="C362" s="193" t="s">
        <v>1396</v>
      </c>
      <c r="D362" s="12" t="s">
        <v>399</v>
      </c>
      <c r="E362" s="45"/>
      <c r="F362" s="45"/>
      <c r="G362" s="14"/>
      <c r="H362" s="14"/>
      <c r="I362" s="45"/>
      <c r="J362" s="45"/>
      <c r="K362" s="45"/>
    </row>
    <row r="363" spans="2:13" s="12" customFormat="1">
      <c r="B363" s="45" t="s">
        <v>975</v>
      </c>
      <c r="C363" s="193" t="s">
        <v>1396</v>
      </c>
      <c r="D363" s="12" t="s">
        <v>399</v>
      </c>
      <c r="E363" s="45" t="s">
        <v>65</v>
      </c>
      <c r="F363" s="45" t="s">
        <v>139</v>
      </c>
      <c r="G363" s="15" t="s">
        <v>990</v>
      </c>
      <c r="H363" s="15" t="s">
        <v>886</v>
      </c>
      <c r="I363" s="45" t="s">
        <v>68</v>
      </c>
      <c r="J363" s="45" t="s">
        <v>39</v>
      </c>
      <c r="K363" s="45" t="s">
        <v>39</v>
      </c>
      <c r="M363" s="12" t="s">
        <v>1096</v>
      </c>
    </row>
    <row r="364" spans="2:13" s="12" customFormat="1">
      <c r="B364" s="45" t="s">
        <v>976</v>
      </c>
      <c r="C364" s="193" t="s">
        <v>1396</v>
      </c>
      <c r="D364" s="12" t="s">
        <v>399</v>
      </c>
      <c r="E364" s="45" t="s">
        <v>65</v>
      </c>
      <c r="F364" s="45" t="s">
        <v>139</v>
      </c>
      <c r="G364" s="15" t="s">
        <v>355</v>
      </c>
      <c r="H364" s="15" t="s">
        <v>477</v>
      </c>
      <c r="I364" s="45" t="s">
        <v>39</v>
      </c>
      <c r="J364" s="45" t="s">
        <v>39</v>
      </c>
      <c r="K364" s="45" t="s">
        <v>39</v>
      </c>
    </row>
    <row r="365" spans="2:13" s="12" customFormat="1">
      <c r="B365" s="45" t="s">
        <v>977</v>
      </c>
      <c r="C365" s="193" t="s">
        <v>1396</v>
      </c>
      <c r="D365" s="12" t="s">
        <v>399</v>
      </c>
      <c r="E365" s="45" t="s">
        <v>65</v>
      </c>
      <c r="F365" s="45" t="s">
        <v>139</v>
      </c>
      <c r="G365" s="15" t="s">
        <v>990</v>
      </c>
      <c r="H365" s="15" t="s">
        <v>453</v>
      </c>
      <c r="I365" s="45" t="s">
        <v>39</v>
      </c>
      <c r="J365" s="45" t="s">
        <v>39</v>
      </c>
      <c r="K365" s="45" t="s">
        <v>39</v>
      </c>
    </row>
    <row r="366" spans="2:13" s="12" customFormat="1">
      <c r="B366" s="45" t="s">
        <v>978</v>
      </c>
      <c r="C366" s="193" t="s">
        <v>1396</v>
      </c>
      <c r="D366" s="12" t="s">
        <v>399</v>
      </c>
      <c r="E366" s="45" t="s">
        <v>73</v>
      </c>
      <c r="F366" s="45" t="s">
        <v>343</v>
      </c>
      <c r="G366" s="15" t="s">
        <v>783</v>
      </c>
      <c r="H366" s="15" t="s">
        <v>865</v>
      </c>
      <c r="I366" s="45" t="s">
        <v>39</v>
      </c>
      <c r="J366" s="45" t="s">
        <v>39</v>
      </c>
      <c r="K366" s="45" t="s">
        <v>39</v>
      </c>
    </row>
    <row r="367" spans="2:13" s="12" customFormat="1">
      <c r="B367" s="45" t="s">
        <v>979</v>
      </c>
      <c r="C367" s="193" t="s">
        <v>1396</v>
      </c>
      <c r="D367" s="12" t="s">
        <v>399</v>
      </c>
      <c r="E367" s="45" t="s">
        <v>73</v>
      </c>
      <c r="F367" s="45" t="s">
        <v>993</v>
      </c>
      <c r="G367" s="15" t="s">
        <v>1008</v>
      </c>
      <c r="H367" s="15" t="s">
        <v>877</v>
      </c>
      <c r="I367" s="45" t="s">
        <v>39</v>
      </c>
      <c r="J367" s="45" t="s">
        <v>39</v>
      </c>
      <c r="K367" s="45" t="s">
        <v>39</v>
      </c>
    </row>
    <row r="368" spans="2:13" s="12" customFormat="1">
      <c r="B368" s="45" t="s">
        <v>980</v>
      </c>
      <c r="C368" s="193" t="s">
        <v>1396</v>
      </c>
      <c r="D368" s="12" t="s">
        <v>399</v>
      </c>
      <c r="E368" s="45" t="s">
        <v>73</v>
      </c>
      <c r="F368" s="45" t="s">
        <v>994</v>
      </c>
      <c r="G368" s="15" t="s">
        <v>988</v>
      </c>
      <c r="H368" s="15" t="s">
        <v>615</v>
      </c>
      <c r="I368" s="45" t="s">
        <v>39</v>
      </c>
      <c r="J368" s="45" t="s">
        <v>39</v>
      </c>
      <c r="K368" s="45" t="s">
        <v>39</v>
      </c>
    </row>
    <row r="369" spans="1:13" s="12" customFormat="1">
      <c r="B369" s="45" t="s">
        <v>981</v>
      </c>
      <c r="C369" s="193" t="s">
        <v>1396</v>
      </c>
      <c r="D369" s="12" t="s">
        <v>399</v>
      </c>
      <c r="E369" s="45"/>
      <c r="F369" s="45"/>
      <c r="G369" s="14"/>
      <c r="H369" s="14"/>
      <c r="I369" s="45"/>
      <c r="J369" s="45"/>
      <c r="K369" s="45"/>
    </row>
    <row r="370" spans="1:13" s="12" customFormat="1">
      <c r="B370" s="45" t="s">
        <v>982</v>
      </c>
      <c r="C370" s="193" t="s">
        <v>1396</v>
      </c>
      <c r="D370" s="12" t="s">
        <v>399</v>
      </c>
      <c r="E370" s="45" t="s">
        <v>73</v>
      </c>
      <c r="F370" s="45" t="s">
        <v>343</v>
      </c>
      <c r="G370" s="15" t="s">
        <v>904</v>
      </c>
      <c r="H370" s="15" t="s">
        <v>249</v>
      </c>
      <c r="I370" s="45" t="s">
        <v>39</v>
      </c>
      <c r="J370" s="45" t="s">
        <v>39</v>
      </c>
      <c r="K370" s="45" t="s">
        <v>39</v>
      </c>
    </row>
    <row r="371" spans="1:13" s="12" customFormat="1">
      <c r="B371" s="45" t="s">
        <v>983</v>
      </c>
      <c r="C371" s="193" t="s">
        <v>1396</v>
      </c>
      <c r="D371" s="12" t="s">
        <v>399</v>
      </c>
      <c r="E371" s="45"/>
      <c r="F371" s="45"/>
      <c r="G371" s="14"/>
      <c r="H371" s="14"/>
      <c r="I371" s="45"/>
      <c r="J371" s="45"/>
      <c r="K371" s="45"/>
    </row>
    <row r="372" spans="1:13" s="12" customFormat="1">
      <c r="B372" s="45" t="s">
        <v>984</v>
      </c>
      <c r="C372" s="193" t="s">
        <v>1396</v>
      </c>
      <c r="D372" s="12" t="s">
        <v>399</v>
      </c>
      <c r="E372" s="45" t="s">
        <v>73</v>
      </c>
      <c r="F372" s="45" t="s">
        <v>343</v>
      </c>
      <c r="G372" s="15" t="s">
        <v>942</v>
      </c>
      <c r="H372" s="15" t="s">
        <v>679</v>
      </c>
      <c r="I372" s="45" t="s">
        <v>39</v>
      </c>
      <c r="J372" s="45" t="s">
        <v>39</v>
      </c>
      <c r="K372" s="45" t="s">
        <v>39</v>
      </c>
    </row>
    <row r="373" spans="1:13" s="12" customFormat="1">
      <c r="B373" s="45" t="s">
        <v>985</v>
      </c>
      <c r="C373" s="193" t="s">
        <v>1396</v>
      </c>
      <c r="D373" s="12" t="s">
        <v>399</v>
      </c>
      <c r="E373" s="45" t="s">
        <v>73</v>
      </c>
      <c r="F373" s="45" t="s">
        <v>343</v>
      </c>
      <c r="G373" s="15" t="s">
        <v>182</v>
      </c>
      <c r="H373" s="15" t="s">
        <v>679</v>
      </c>
      <c r="I373" s="45" t="s">
        <v>39</v>
      </c>
      <c r="J373" s="45" t="s">
        <v>39</v>
      </c>
      <c r="K373" s="45" t="s">
        <v>39</v>
      </c>
      <c r="M373" s="26"/>
    </row>
    <row r="374" spans="1:13" s="12" customFormat="1">
      <c r="A374" s="12">
        <v>13</v>
      </c>
      <c r="B374" s="45" t="s">
        <v>955</v>
      </c>
      <c r="C374" s="45" t="s">
        <v>1397</v>
      </c>
      <c r="D374" s="12" t="s">
        <v>420</v>
      </c>
      <c r="E374" s="45"/>
      <c r="F374" s="45"/>
      <c r="G374" s="14"/>
      <c r="H374" s="14"/>
      <c r="I374" s="45"/>
      <c r="J374" s="45"/>
      <c r="K374" s="45"/>
    </row>
    <row r="375" spans="1:13" s="12" customFormat="1">
      <c r="B375" s="45" t="s">
        <v>956</v>
      </c>
      <c r="C375" s="45" t="s">
        <v>1397</v>
      </c>
      <c r="D375" s="12" t="s">
        <v>420</v>
      </c>
      <c r="E375" s="45" t="s">
        <v>65</v>
      </c>
      <c r="F375" s="45" t="s">
        <v>139</v>
      </c>
      <c r="G375" s="15" t="s">
        <v>287</v>
      </c>
      <c r="H375" s="15" t="s">
        <v>499</v>
      </c>
      <c r="I375" s="45" t="s">
        <v>68</v>
      </c>
      <c r="J375" s="45" t="s">
        <v>39</v>
      </c>
      <c r="K375" s="45" t="s">
        <v>39</v>
      </c>
      <c r="M375" s="12" t="s">
        <v>1184</v>
      </c>
    </row>
    <row r="376" spans="1:13" s="12" customFormat="1">
      <c r="B376" s="45" t="s">
        <v>957</v>
      </c>
      <c r="C376" s="45" t="s">
        <v>1397</v>
      </c>
      <c r="D376" s="12" t="s">
        <v>420</v>
      </c>
      <c r="E376" s="45" t="s">
        <v>65</v>
      </c>
      <c r="F376" s="45" t="s">
        <v>139</v>
      </c>
      <c r="G376" s="15" t="s">
        <v>289</v>
      </c>
      <c r="H376" s="15" t="s">
        <v>197</v>
      </c>
      <c r="I376" s="45" t="s">
        <v>39</v>
      </c>
      <c r="J376" s="45" t="s">
        <v>39</v>
      </c>
      <c r="K376" s="45" t="s">
        <v>39</v>
      </c>
    </row>
    <row r="377" spans="1:13" s="12" customFormat="1">
      <c r="B377" s="45" t="s">
        <v>958</v>
      </c>
      <c r="C377" s="45" t="s">
        <v>1397</v>
      </c>
      <c r="D377" s="12" t="s">
        <v>420</v>
      </c>
      <c r="E377" s="45" t="s">
        <v>65</v>
      </c>
      <c r="F377" s="45" t="s">
        <v>140</v>
      </c>
      <c r="G377" s="15" t="s">
        <v>380</v>
      </c>
      <c r="H377" s="15" t="s">
        <v>199</v>
      </c>
      <c r="I377" s="45" t="s">
        <v>39</v>
      </c>
      <c r="J377" s="45" t="s">
        <v>39</v>
      </c>
      <c r="K377" s="45" t="s">
        <v>39</v>
      </c>
    </row>
    <row r="378" spans="1:13" s="12" customFormat="1">
      <c r="B378" s="45" t="s">
        <v>959</v>
      </c>
      <c r="C378" s="45" t="s">
        <v>1397</v>
      </c>
      <c r="D378" s="12" t="s">
        <v>420</v>
      </c>
      <c r="E378" s="45" t="s">
        <v>65</v>
      </c>
      <c r="F378" s="45" t="s">
        <v>141</v>
      </c>
      <c r="G378" s="15" t="s">
        <v>596</v>
      </c>
      <c r="H378" s="14"/>
      <c r="I378" s="45" t="s">
        <v>39</v>
      </c>
      <c r="J378" s="45" t="s">
        <v>39</v>
      </c>
      <c r="K378" s="45" t="s">
        <v>39</v>
      </c>
    </row>
    <row r="379" spans="1:13" s="12" customFormat="1">
      <c r="B379" s="45" t="s">
        <v>960</v>
      </c>
      <c r="C379" s="45" t="s">
        <v>1397</v>
      </c>
      <c r="D379" s="12" t="s">
        <v>420</v>
      </c>
      <c r="E379" s="45"/>
      <c r="F379" s="45"/>
      <c r="G379" s="14"/>
      <c r="H379" s="14"/>
      <c r="I379" s="45"/>
      <c r="J379" s="45"/>
      <c r="K379" s="45"/>
    </row>
    <row r="380" spans="1:13" s="12" customFormat="1">
      <c r="B380" s="45" t="s">
        <v>961</v>
      </c>
      <c r="C380" s="45" t="s">
        <v>1397</v>
      </c>
      <c r="D380" s="12" t="s">
        <v>420</v>
      </c>
      <c r="E380" s="45" t="s">
        <v>65</v>
      </c>
      <c r="F380" s="45" t="s">
        <v>139</v>
      </c>
      <c r="G380" s="15" t="s">
        <v>362</v>
      </c>
      <c r="H380" s="15" t="s">
        <v>608</v>
      </c>
      <c r="I380" s="45" t="s">
        <v>68</v>
      </c>
      <c r="J380" s="45" t="s">
        <v>39</v>
      </c>
      <c r="K380" s="45" t="s">
        <v>39</v>
      </c>
      <c r="M380" s="12" t="s">
        <v>1273</v>
      </c>
    </row>
    <row r="381" spans="1:13" s="12" customFormat="1">
      <c r="B381" s="45" t="s">
        <v>962</v>
      </c>
      <c r="C381" s="45" t="s">
        <v>1397</v>
      </c>
      <c r="D381" s="12" t="s">
        <v>420</v>
      </c>
      <c r="E381" s="45" t="s">
        <v>65</v>
      </c>
      <c r="F381" s="45" t="s">
        <v>139</v>
      </c>
      <c r="G381" s="15" t="s">
        <v>526</v>
      </c>
      <c r="H381" s="15" t="s">
        <v>321</v>
      </c>
      <c r="I381" s="45" t="s">
        <v>68</v>
      </c>
      <c r="J381" s="45" t="s">
        <v>39</v>
      </c>
      <c r="K381" s="45" t="s">
        <v>39</v>
      </c>
      <c r="M381" s="12" t="s">
        <v>1272</v>
      </c>
    </row>
    <row r="382" spans="1:13" s="12" customFormat="1">
      <c r="B382" s="45" t="s">
        <v>963</v>
      </c>
      <c r="C382" s="45" t="s">
        <v>1397</v>
      </c>
      <c r="D382" s="12" t="s">
        <v>420</v>
      </c>
      <c r="E382" s="45" t="s">
        <v>65</v>
      </c>
      <c r="F382" s="45" t="s">
        <v>139</v>
      </c>
      <c r="G382" s="15" t="s">
        <v>214</v>
      </c>
      <c r="H382" s="15" t="s">
        <v>226</v>
      </c>
      <c r="I382" s="45" t="s">
        <v>68</v>
      </c>
      <c r="J382" s="45" t="s">
        <v>39</v>
      </c>
      <c r="K382" s="45" t="s">
        <v>39</v>
      </c>
      <c r="M382" s="12" t="s">
        <v>1092</v>
      </c>
    </row>
    <row r="383" spans="1:13" s="12" customFormat="1">
      <c r="B383" s="45" t="s">
        <v>964</v>
      </c>
      <c r="C383" s="45" t="s">
        <v>1397</v>
      </c>
      <c r="D383" s="12" t="s">
        <v>420</v>
      </c>
      <c r="E383" s="45"/>
      <c r="F383" s="45"/>
      <c r="G383" s="14"/>
      <c r="H383" s="14"/>
      <c r="I383" s="45"/>
      <c r="J383" s="45"/>
      <c r="K383" s="45"/>
    </row>
    <row r="384" spans="1:13" s="12" customFormat="1">
      <c r="B384" s="45" t="s">
        <v>965</v>
      </c>
      <c r="C384" s="45" t="s">
        <v>1397</v>
      </c>
      <c r="D384" s="12" t="s">
        <v>420</v>
      </c>
      <c r="E384" s="45" t="s">
        <v>65</v>
      </c>
      <c r="F384" s="45" t="s">
        <v>140</v>
      </c>
      <c r="G384" s="15" t="s">
        <v>196</v>
      </c>
      <c r="H384" s="14"/>
      <c r="I384" s="45" t="s">
        <v>68</v>
      </c>
      <c r="J384" s="45" t="s">
        <v>39</v>
      </c>
      <c r="K384" s="45" t="s">
        <v>39</v>
      </c>
      <c r="M384" s="12" t="s">
        <v>1096</v>
      </c>
    </row>
    <row r="385" spans="2:13" s="12" customFormat="1">
      <c r="B385" s="45" t="s">
        <v>966</v>
      </c>
      <c r="C385" s="45" t="s">
        <v>1397</v>
      </c>
      <c r="D385" s="12" t="s">
        <v>420</v>
      </c>
      <c r="E385" s="45" t="s">
        <v>65</v>
      </c>
      <c r="F385" s="45" t="s">
        <v>141</v>
      </c>
      <c r="G385" s="15" t="s">
        <v>474</v>
      </c>
      <c r="H385" s="15" t="s">
        <v>468</v>
      </c>
      <c r="I385" s="45" t="s">
        <v>39</v>
      </c>
      <c r="J385" s="45" t="s">
        <v>39</v>
      </c>
      <c r="K385" s="45" t="s">
        <v>39</v>
      </c>
    </row>
    <row r="386" spans="2:13" s="12" customFormat="1">
      <c r="B386" s="45" t="s">
        <v>967</v>
      </c>
      <c r="C386" s="45" t="s">
        <v>1397</v>
      </c>
      <c r="D386" s="12" t="s">
        <v>420</v>
      </c>
      <c r="E386" s="45"/>
      <c r="F386" s="45"/>
      <c r="G386" s="14"/>
      <c r="H386" s="14"/>
      <c r="I386" s="45"/>
      <c r="J386" s="45"/>
      <c r="K386" s="45"/>
    </row>
    <row r="387" spans="2:13" s="12" customFormat="1">
      <c r="B387" s="45" t="s">
        <v>968</v>
      </c>
      <c r="C387" s="45" t="s">
        <v>1397</v>
      </c>
      <c r="D387" s="12" t="s">
        <v>420</v>
      </c>
      <c r="E387" s="45" t="s">
        <v>65</v>
      </c>
      <c r="F387" s="45" t="s">
        <v>139</v>
      </c>
      <c r="G387" s="15" t="s">
        <v>502</v>
      </c>
      <c r="H387" s="15" t="s">
        <v>186</v>
      </c>
      <c r="I387" s="45" t="s">
        <v>39</v>
      </c>
      <c r="J387" s="45" t="s">
        <v>39</v>
      </c>
      <c r="K387" s="45" t="s">
        <v>39</v>
      </c>
    </row>
    <row r="388" spans="2:13" s="12" customFormat="1">
      <c r="B388" s="45" t="s">
        <v>969</v>
      </c>
      <c r="C388" s="45" t="s">
        <v>1397</v>
      </c>
      <c r="D388" s="12" t="s">
        <v>420</v>
      </c>
      <c r="E388" s="45" t="s">
        <v>65</v>
      </c>
      <c r="F388" s="45" t="s">
        <v>139</v>
      </c>
      <c r="G388" s="15" t="s">
        <v>411</v>
      </c>
      <c r="H388" s="15" t="s">
        <v>404</v>
      </c>
      <c r="I388" s="45" t="s">
        <v>39</v>
      </c>
      <c r="J388" s="45" t="s">
        <v>39</v>
      </c>
      <c r="K388" s="45" t="s">
        <v>39</v>
      </c>
    </row>
    <row r="389" spans="2:13" s="12" customFormat="1">
      <c r="B389" s="45" t="s">
        <v>970</v>
      </c>
      <c r="C389" s="45" t="s">
        <v>1397</v>
      </c>
      <c r="D389" s="12" t="s">
        <v>420</v>
      </c>
      <c r="E389" s="45" t="s">
        <v>65</v>
      </c>
      <c r="F389" s="45" t="s">
        <v>139</v>
      </c>
      <c r="G389" s="15" t="s">
        <v>474</v>
      </c>
      <c r="H389" s="15" t="s">
        <v>253</v>
      </c>
      <c r="I389" s="45" t="s">
        <v>68</v>
      </c>
      <c r="J389" s="45" t="s">
        <v>39</v>
      </c>
      <c r="K389" s="45" t="s">
        <v>39</v>
      </c>
      <c r="M389" s="12" t="s">
        <v>1184</v>
      </c>
    </row>
    <row r="390" spans="2:13" s="12" customFormat="1">
      <c r="B390" s="45" t="s">
        <v>971</v>
      </c>
      <c r="C390" s="45" t="s">
        <v>1397</v>
      </c>
      <c r="D390" s="12" t="s">
        <v>420</v>
      </c>
      <c r="E390" s="45" t="s">
        <v>73</v>
      </c>
      <c r="F390" s="45" t="s">
        <v>343</v>
      </c>
      <c r="G390" s="15" t="s">
        <v>146</v>
      </c>
      <c r="H390" s="15" t="s">
        <v>951</v>
      </c>
      <c r="I390" s="45" t="s">
        <v>68</v>
      </c>
      <c r="J390" s="45" t="s">
        <v>39</v>
      </c>
      <c r="K390" s="45" t="s">
        <v>39</v>
      </c>
      <c r="M390" s="12" t="s">
        <v>1096</v>
      </c>
    </row>
    <row r="391" spans="2:13" s="12" customFormat="1">
      <c r="B391" s="45" t="s">
        <v>972</v>
      </c>
      <c r="C391" s="45" t="s">
        <v>1397</v>
      </c>
      <c r="D391" s="12" t="s">
        <v>420</v>
      </c>
      <c r="E391" s="45" t="s">
        <v>73</v>
      </c>
      <c r="F391" s="45" t="s">
        <v>993</v>
      </c>
      <c r="G391" s="15" t="s">
        <v>149</v>
      </c>
      <c r="H391" s="15" t="s">
        <v>168</v>
      </c>
      <c r="I391" s="45" t="s">
        <v>39</v>
      </c>
      <c r="J391" s="45" t="s">
        <v>39</v>
      </c>
      <c r="K391" s="45" t="s">
        <v>39</v>
      </c>
    </row>
    <row r="392" spans="2:13" s="12" customFormat="1">
      <c r="B392" s="45" t="s">
        <v>973</v>
      </c>
      <c r="C392" s="45" t="s">
        <v>1397</v>
      </c>
      <c r="D392" s="12" t="s">
        <v>420</v>
      </c>
      <c r="E392" s="45" t="s">
        <v>73</v>
      </c>
      <c r="F392" s="45" t="s">
        <v>994</v>
      </c>
      <c r="G392" s="15" t="s">
        <v>144</v>
      </c>
      <c r="H392" s="15" t="s">
        <v>889</v>
      </c>
      <c r="I392" s="45" t="s">
        <v>39</v>
      </c>
      <c r="J392" s="45" t="s">
        <v>39</v>
      </c>
      <c r="K392" s="45" t="s">
        <v>39</v>
      </c>
    </row>
    <row r="393" spans="2:13" s="12" customFormat="1">
      <c r="B393" s="45" t="s">
        <v>974</v>
      </c>
      <c r="C393" s="45" t="s">
        <v>1397</v>
      </c>
      <c r="D393" s="12" t="s">
        <v>420</v>
      </c>
      <c r="E393" s="45"/>
      <c r="F393" s="45"/>
      <c r="G393" s="14"/>
      <c r="H393" s="14"/>
      <c r="I393" s="45"/>
      <c r="J393" s="45"/>
      <c r="K393" s="45"/>
    </row>
    <row r="394" spans="2:13" s="12" customFormat="1">
      <c r="B394" s="45" t="s">
        <v>975</v>
      </c>
      <c r="C394" s="45" t="s">
        <v>1397</v>
      </c>
      <c r="D394" s="12" t="s">
        <v>420</v>
      </c>
      <c r="E394" s="45" t="s">
        <v>65</v>
      </c>
      <c r="F394" s="45" t="s">
        <v>139</v>
      </c>
      <c r="G394" s="15" t="s">
        <v>999</v>
      </c>
      <c r="H394" s="15" t="s">
        <v>607</v>
      </c>
      <c r="I394" s="45" t="s">
        <v>39</v>
      </c>
      <c r="J394" s="45" t="s">
        <v>39</v>
      </c>
      <c r="K394" s="45" t="s">
        <v>39</v>
      </c>
    </row>
    <row r="395" spans="2:13" s="12" customFormat="1">
      <c r="B395" s="45" t="s">
        <v>976</v>
      </c>
      <c r="C395" s="45" t="s">
        <v>1397</v>
      </c>
      <c r="D395" s="12" t="s">
        <v>420</v>
      </c>
      <c r="E395" s="45" t="s">
        <v>65</v>
      </c>
      <c r="F395" s="45" t="s">
        <v>139</v>
      </c>
      <c r="G395" s="15" t="s">
        <v>995</v>
      </c>
      <c r="H395" s="15" t="s">
        <v>599</v>
      </c>
      <c r="I395" s="45" t="s">
        <v>68</v>
      </c>
      <c r="J395" s="45" t="s">
        <v>39</v>
      </c>
      <c r="K395" s="45" t="s">
        <v>39</v>
      </c>
      <c r="M395" s="12" t="s">
        <v>1096</v>
      </c>
    </row>
    <row r="396" spans="2:13" s="12" customFormat="1">
      <c r="B396" s="45" t="s">
        <v>977</v>
      </c>
      <c r="C396" s="45" t="s">
        <v>1397</v>
      </c>
      <c r="D396" s="12" t="s">
        <v>420</v>
      </c>
      <c r="E396" s="45" t="s">
        <v>65</v>
      </c>
      <c r="F396" s="45" t="s">
        <v>139</v>
      </c>
      <c r="G396" s="15" t="s">
        <v>280</v>
      </c>
      <c r="H396" s="15" t="s">
        <v>303</v>
      </c>
      <c r="I396" s="45" t="s">
        <v>39</v>
      </c>
      <c r="J396" s="45" t="s">
        <v>39</v>
      </c>
      <c r="K396" s="45" t="s">
        <v>39</v>
      </c>
    </row>
    <row r="397" spans="2:13" s="12" customFormat="1">
      <c r="B397" s="45" t="s">
        <v>978</v>
      </c>
      <c r="C397" s="45" t="s">
        <v>1397</v>
      </c>
      <c r="D397" s="12" t="s">
        <v>420</v>
      </c>
      <c r="E397" s="45" t="s">
        <v>73</v>
      </c>
      <c r="F397" s="45" t="s">
        <v>343</v>
      </c>
      <c r="G397" s="15" t="s">
        <v>147</v>
      </c>
      <c r="H397" s="15" t="s">
        <v>865</v>
      </c>
      <c r="I397" s="45" t="s">
        <v>39</v>
      </c>
      <c r="J397" s="45" t="s">
        <v>39</v>
      </c>
      <c r="K397" s="45" t="s">
        <v>39</v>
      </c>
    </row>
    <row r="398" spans="2:13" s="12" customFormat="1">
      <c r="B398" s="45" t="s">
        <v>979</v>
      </c>
      <c r="C398" s="45" t="s">
        <v>1397</v>
      </c>
      <c r="D398" s="12" t="s">
        <v>420</v>
      </c>
      <c r="E398" s="45" t="s">
        <v>73</v>
      </c>
      <c r="F398" s="45" t="s">
        <v>993</v>
      </c>
      <c r="G398" s="15" t="s">
        <v>148</v>
      </c>
      <c r="H398" s="15" t="s">
        <v>918</v>
      </c>
      <c r="I398" s="45" t="s">
        <v>39</v>
      </c>
      <c r="J398" s="45" t="s">
        <v>39</v>
      </c>
      <c r="K398" s="45" t="s">
        <v>39</v>
      </c>
    </row>
    <row r="399" spans="2:13" s="12" customFormat="1">
      <c r="B399" s="45" t="s">
        <v>980</v>
      </c>
      <c r="C399" s="45" t="s">
        <v>1397</v>
      </c>
      <c r="D399" s="12" t="s">
        <v>420</v>
      </c>
      <c r="E399" s="45" t="s">
        <v>73</v>
      </c>
      <c r="F399" s="45" t="s">
        <v>994</v>
      </c>
      <c r="G399" s="15" t="s">
        <v>308</v>
      </c>
      <c r="H399" s="15" t="s">
        <v>183</v>
      </c>
      <c r="I399" s="45" t="s">
        <v>39</v>
      </c>
      <c r="J399" s="45" t="s">
        <v>39</v>
      </c>
      <c r="K399" s="45" t="s">
        <v>39</v>
      </c>
    </row>
    <row r="400" spans="2:13" s="12" customFormat="1">
      <c r="B400" s="45" t="s">
        <v>981</v>
      </c>
      <c r="C400" s="45" t="s">
        <v>1397</v>
      </c>
      <c r="D400" s="12" t="s">
        <v>420</v>
      </c>
      <c r="E400" s="45"/>
      <c r="F400" s="45"/>
      <c r="G400" s="14"/>
      <c r="H400" s="14"/>
      <c r="I400" s="45"/>
      <c r="J400" s="45"/>
      <c r="K400" s="45"/>
    </row>
    <row r="401" spans="1:13" s="12" customFormat="1">
      <c r="B401" s="45" t="s">
        <v>982</v>
      </c>
      <c r="C401" s="45" t="s">
        <v>1397</v>
      </c>
      <c r="D401" s="12" t="s">
        <v>420</v>
      </c>
      <c r="E401" s="45" t="s">
        <v>73</v>
      </c>
      <c r="F401" s="45" t="s">
        <v>343</v>
      </c>
      <c r="G401" s="14"/>
      <c r="H401" s="14"/>
      <c r="I401" s="45"/>
      <c r="J401" s="45"/>
      <c r="K401" s="45"/>
      <c r="L401" s="12" t="s">
        <v>77</v>
      </c>
    </row>
    <row r="402" spans="1:13" s="12" customFormat="1">
      <c r="B402" s="45" t="s">
        <v>983</v>
      </c>
      <c r="C402" s="45" t="s">
        <v>1397</v>
      </c>
      <c r="D402" s="12" t="s">
        <v>420</v>
      </c>
      <c r="E402" s="45"/>
      <c r="F402" s="45"/>
      <c r="G402" s="14"/>
      <c r="H402" s="14"/>
      <c r="I402" s="45"/>
      <c r="J402" s="45"/>
      <c r="K402" s="45"/>
    </row>
    <row r="403" spans="1:13" s="12" customFormat="1">
      <c r="B403" s="45" t="s">
        <v>984</v>
      </c>
      <c r="C403" s="45" t="s">
        <v>1397</v>
      </c>
      <c r="D403" s="12" t="s">
        <v>420</v>
      </c>
      <c r="E403" s="45" t="s">
        <v>73</v>
      </c>
      <c r="F403" s="45" t="s">
        <v>343</v>
      </c>
      <c r="G403" s="15" t="s">
        <v>146</v>
      </c>
      <c r="H403" s="15" t="s">
        <v>679</v>
      </c>
      <c r="I403" s="45" t="s">
        <v>39</v>
      </c>
      <c r="J403" s="45" t="s">
        <v>39</v>
      </c>
      <c r="K403" s="45" t="s">
        <v>39</v>
      </c>
    </row>
    <row r="404" spans="1:13" s="12" customFormat="1">
      <c r="B404" s="45" t="s">
        <v>985</v>
      </c>
      <c r="C404" s="45" t="s">
        <v>1397</v>
      </c>
      <c r="D404" s="12" t="s">
        <v>420</v>
      </c>
      <c r="E404" s="45" t="s">
        <v>73</v>
      </c>
      <c r="F404" s="45" t="s">
        <v>343</v>
      </c>
      <c r="G404" s="15" t="s">
        <v>903</v>
      </c>
      <c r="H404" s="15" t="s">
        <v>602</v>
      </c>
      <c r="I404" s="45" t="s">
        <v>39</v>
      </c>
      <c r="J404" s="45" t="s">
        <v>39</v>
      </c>
      <c r="K404" s="45" t="s">
        <v>39</v>
      </c>
    </row>
    <row r="405" spans="1:13" s="12" customFormat="1">
      <c r="A405" s="12">
        <v>14</v>
      </c>
      <c r="B405" s="45" t="s">
        <v>955</v>
      </c>
      <c r="C405" s="45" t="s">
        <v>1398</v>
      </c>
      <c r="D405" s="12" t="s">
        <v>428</v>
      </c>
      <c r="E405" s="45"/>
      <c r="F405" s="45"/>
      <c r="G405" s="14"/>
      <c r="H405" s="14"/>
      <c r="I405" s="45"/>
      <c r="J405" s="45"/>
      <c r="K405" s="45"/>
    </row>
    <row r="406" spans="1:13" s="12" customFormat="1">
      <c r="B406" s="45" t="s">
        <v>956</v>
      </c>
      <c r="C406" s="45" t="s">
        <v>1398</v>
      </c>
      <c r="D406" s="12" t="s">
        <v>428</v>
      </c>
      <c r="E406" s="45" t="s">
        <v>65</v>
      </c>
      <c r="F406" s="45" t="s">
        <v>139</v>
      </c>
      <c r="G406" s="15" t="s">
        <v>225</v>
      </c>
      <c r="H406" s="15" t="s">
        <v>228</v>
      </c>
      <c r="I406" s="45" t="s">
        <v>39</v>
      </c>
      <c r="J406" s="45" t="s">
        <v>39</v>
      </c>
      <c r="K406" s="45" t="s">
        <v>39</v>
      </c>
    </row>
    <row r="407" spans="1:13" s="12" customFormat="1">
      <c r="B407" s="45" t="s">
        <v>957</v>
      </c>
      <c r="C407" s="45" t="s">
        <v>1398</v>
      </c>
      <c r="D407" s="12" t="s">
        <v>428</v>
      </c>
      <c r="E407" s="45" t="s">
        <v>65</v>
      </c>
      <c r="F407" s="45" t="s">
        <v>139</v>
      </c>
      <c r="G407" s="15" t="s">
        <v>144</v>
      </c>
      <c r="H407" s="15" t="s">
        <v>203</v>
      </c>
      <c r="I407" s="45" t="s">
        <v>68</v>
      </c>
      <c r="J407" s="45" t="s">
        <v>39</v>
      </c>
      <c r="K407" s="45" t="s">
        <v>39</v>
      </c>
      <c r="M407" s="12" t="s">
        <v>1096</v>
      </c>
    </row>
    <row r="408" spans="1:13" s="12" customFormat="1">
      <c r="B408" s="45" t="s">
        <v>958</v>
      </c>
      <c r="C408" s="45" t="s">
        <v>1398</v>
      </c>
      <c r="D408" s="12" t="s">
        <v>428</v>
      </c>
      <c r="E408" s="45" t="s">
        <v>65</v>
      </c>
      <c r="F408" s="45" t="s">
        <v>140</v>
      </c>
      <c r="G408" s="15" t="s">
        <v>145</v>
      </c>
      <c r="H408" s="15" t="s">
        <v>309</v>
      </c>
      <c r="I408" s="45" t="s">
        <v>39</v>
      </c>
      <c r="J408" s="45" t="s">
        <v>39</v>
      </c>
      <c r="K408" s="45" t="s">
        <v>39</v>
      </c>
    </row>
    <row r="409" spans="1:13" s="12" customFormat="1">
      <c r="B409" s="45" t="s">
        <v>959</v>
      </c>
      <c r="C409" s="45" t="s">
        <v>1398</v>
      </c>
      <c r="D409" s="12" t="s">
        <v>428</v>
      </c>
      <c r="E409" s="45" t="s">
        <v>65</v>
      </c>
      <c r="F409" s="45" t="s">
        <v>141</v>
      </c>
      <c r="G409" s="15" t="s">
        <v>194</v>
      </c>
      <c r="H409" s="15" t="s">
        <v>346</v>
      </c>
      <c r="I409" s="45" t="s">
        <v>39</v>
      </c>
      <c r="J409" s="45" t="s">
        <v>39</v>
      </c>
      <c r="K409" s="45" t="s">
        <v>39</v>
      </c>
    </row>
    <row r="410" spans="1:13" s="12" customFormat="1">
      <c r="B410" s="45" t="s">
        <v>960</v>
      </c>
      <c r="C410" s="45" t="s">
        <v>1398</v>
      </c>
      <c r="D410" s="12" t="s">
        <v>428</v>
      </c>
      <c r="E410" s="45"/>
      <c r="F410" s="45"/>
      <c r="G410" s="14"/>
      <c r="H410" s="14"/>
      <c r="I410" s="45"/>
      <c r="J410" s="45"/>
      <c r="K410" s="45"/>
    </row>
    <row r="411" spans="1:13" s="12" customFormat="1">
      <c r="B411" s="45" t="s">
        <v>961</v>
      </c>
      <c r="C411" s="45" t="s">
        <v>1398</v>
      </c>
      <c r="D411" s="12" t="s">
        <v>428</v>
      </c>
      <c r="E411" s="45" t="s">
        <v>65</v>
      </c>
      <c r="F411" s="45" t="s">
        <v>139</v>
      </c>
      <c r="G411" s="15" t="s">
        <v>154</v>
      </c>
      <c r="H411" s="15" t="s">
        <v>404</v>
      </c>
      <c r="I411" s="45" t="s">
        <v>39</v>
      </c>
      <c r="J411" s="45" t="s">
        <v>39</v>
      </c>
      <c r="K411" s="45" t="s">
        <v>39</v>
      </c>
    </row>
    <row r="412" spans="1:13" s="12" customFormat="1">
      <c r="B412" s="45" t="s">
        <v>962</v>
      </c>
      <c r="C412" s="45" t="s">
        <v>1398</v>
      </c>
      <c r="D412" s="12" t="s">
        <v>428</v>
      </c>
      <c r="E412" s="45" t="s">
        <v>65</v>
      </c>
      <c r="F412" s="45" t="s">
        <v>139</v>
      </c>
      <c r="G412" s="15" t="s">
        <v>147</v>
      </c>
      <c r="H412" s="15" t="s">
        <v>407</v>
      </c>
      <c r="I412" s="45" t="s">
        <v>68</v>
      </c>
      <c r="J412" s="45" t="s">
        <v>39</v>
      </c>
      <c r="K412" s="45" t="s">
        <v>39</v>
      </c>
      <c r="M412" s="12" t="s">
        <v>1272</v>
      </c>
    </row>
    <row r="413" spans="1:13" s="12" customFormat="1">
      <c r="B413" s="45" t="s">
        <v>963</v>
      </c>
      <c r="C413" s="45" t="s">
        <v>1398</v>
      </c>
      <c r="D413" s="12" t="s">
        <v>428</v>
      </c>
      <c r="E413" s="45" t="s">
        <v>65</v>
      </c>
      <c r="F413" s="45" t="s">
        <v>139</v>
      </c>
      <c r="G413" s="15" t="s">
        <v>144</v>
      </c>
      <c r="H413" s="15" t="s">
        <v>330</v>
      </c>
      <c r="I413" s="45" t="s">
        <v>68</v>
      </c>
      <c r="J413" s="45" t="s">
        <v>39</v>
      </c>
      <c r="K413" s="45" t="s">
        <v>39</v>
      </c>
      <c r="M413" s="12" t="s">
        <v>1092</v>
      </c>
    </row>
    <row r="414" spans="1:13" s="12" customFormat="1">
      <c r="B414" s="45" t="s">
        <v>964</v>
      </c>
      <c r="C414" s="45" t="s">
        <v>1398</v>
      </c>
      <c r="D414" s="12" t="s">
        <v>428</v>
      </c>
      <c r="E414" s="45"/>
      <c r="F414" s="45"/>
      <c r="G414" s="15"/>
      <c r="H414" s="15"/>
      <c r="I414" s="45"/>
      <c r="J414" s="45"/>
      <c r="K414" s="45"/>
    </row>
    <row r="415" spans="1:13" s="12" customFormat="1">
      <c r="B415" s="45" t="s">
        <v>965</v>
      </c>
      <c r="C415" s="45" t="s">
        <v>1398</v>
      </c>
      <c r="D415" s="12" t="s">
        <v>428</v>
      </c>
      <c r="E415" s="45" t="s">
        <v>65</v>
      </c>
      <c r="F415" s="45" t="s">
        <v>140</v>
      </c>
      <c r="G415" s="15" t="s">
        <v>255</v>
      </c>
      <c r="H415" s="15" t="s">
        <v>445</v>
      </c>
      <c r="I415" s="45" t="s">
        <v>39</v>
      </c>
      <c r="J415" s="45" t="s">
        <v>39</v>
      </c>
      <c r="K415" s="45" t="s">
        <v>39</v>
      </c>
    </row>
    <row r="416" spans="1:13" s="12" customFormat="1">
      <c r="B416" s="45" t="s">
        <v>966</v>
      </c>
      <c r="C416" s="45" t="s">
        <v>1398</v>
      </c>
      <c r="D416" s="12" t="s">
        <v>428</v>
      </c>
      <c r="E416" s="45" t="s">
        <v>65</v>
      </c>
      <c r="F416" s="45" t="s">
        <v>141</v>
      </c>
      <c r="G416" s="15" t="s">
        <v>142</v>
      </c>
      <c r="H416" s="15" t="s">
        <v>205</v>
      </c>
      <c r="I416" s="45" t="s">
        <v>39</v>
      </c>
      <c r="J416" s="45" t="s">
        <v>39</v>
      </c>
      <c r="K416" s="45" t="s">
        <v>39</v>
      </c>
    </row>
    <row r="417" spans="2:13" s="12" customFormat="1">
      <c r="B417" s="45" t="s">
        <v>967</v>
      </c>
      <c r="C417" s="45" t="s">
        <v>1398</v>
      </c>
      <c r="D417" s="12" t="s">
        <v>428</v>
      </c>
      <c r="E417" s="45"/>
      <c r="F417" s="45"/>
      <c r="G417" s="14"/>
      <c r="H417" s="14"/>
      <c r="I417" s="45"/>
      <c r="J417" s="45"/>
      <c r="K417" s="45"/>
    </row>
    <row r="418" spans="2:13" s="12" customFormat="1">
      <c r="B418" s="45" t="s">
        <v>968</v>
      </c>
      <c r="C418" s="45" t="s">
        <v>1398</v>
      </c>
      <c r="D418" s="12" t="s">
        <v>428</v>
      </c>
      <c r="E418" s="45" t="s">
        <v>65</v>
      </c>
      <c r="F418" s="45" t="s">
        <v>139</v>
      </c>
      <c r="G418" s="15" t="s">
        <v>194</v>
      </c>
      <c r="H418" s="15" t="s">
        <v>648</v>
      </c>
      <c r="I418" s="45" t="s">
        <v>68</v>
      </c>
      <c r="J418" s="45" t="s">
        <v>39</v>
      </c>
      <c r="K418" s="45" t="s">
        <v>39</v>
      </c>
      <c r="M418" s="12" t="s">
        <v>1184</v>
      </c>
    </row>
    <row r="419" spans="2:13" s="12" customFormat="1">
      <c r="B419" s="45" t="s">
        <v>969</v>
      </c>
      <c r="C419" s="45" t="s">
        <v>1398</v>
      </c>
      <c r="D419" s="12" t="s">
        <v>428</v>
      </c>
      <c r="E419" s="45" t="s">
        <v>65</v>
      </c>
      <c r="F419" s="45" t="s">
        <v>139</v>
      </c>
      <c r="G419" s="15" t="s">
        <v>144</v>
      </c>
      <c r="H419" s="15" t="s">
        <v>167</v>
      </c>
      <c r="I419" s="45" t="s">
        <v>39</v>
      </c>
      <c r="J419" s="45" t="s">
        <v>39</v>
      </c>
      <c r="K419" s="45" t="s">
        <v>39</v>
      </c>
    </row>
    <row r="420" spans="2:13" s="12" customFormat="1">
      <c r="B420" s="45" t="s">
        <v>970</v>
      </c>
      <c r="C420" s="45" t="s">
        <v>1398</v>
      </c>
      <c r="D420" s="12" t="s">
        <v>428</v>
      </c>
      <c r="E420" s="45" t="s">
        <v>65</v>
      </c>
      <c r="F420" s="45" t="s">
        <v>139</v>
      </c>
      <c r="G420" s="15" t="s">
        <v>151</v>
      </c>
      <c r="H420" s="15" t="s">
        <v>422</v>
      </c>
      <c r="I420" s="45" t="s">
        <v>39</v>
      </c>
      <c r="J420" s="45" t="s">
        <v>39</v>
      </c>
      <c r="K420" s="45" t="s">
        <v>39</v>
      </c>
    </row>
    <row r="421" spans="2:13" s="12" customFormat="1">
      <c r="B421" s="45" t="s">
        <v>971</v>
      </c>
      <c r="C421" s="45" t="s">
        <v>1398</v>
      </c>
      <c r="D421" s="12" t="s">
        <v>428</v>
      </c>
      <c r="E421" s="45" t="s">
        <v>73</v>
      </c>
      <c r="F421" s="45" t="s">
        <v>343</v>
      </c>
      <c r="G421" s="15" t="s">
        <v>904</v>
      </c>
      <c r="H421" s="15" t="s">
        <v>606</v>
      </c>
      <c r="I421" s="45" t="s">
        <v>68</v>
      </c>
      <c r="J421" s="45" t="s">
        <v>39</v>
      </c>
      <c r="K421" s="45" t="s">
        <v>39</v>
      </c>
      <c r="M421" s="12" t="s">
        <v>1096</v>
      </c>
    </row>
    <row r="422" spans="2:13" s="12" customFormat="1">
      <c r="B422" s="45" t="s">
        <v>972</v>
      </c>
      <c r="C422" s="45" t="s">
        <v>1398</v>
      </c>
      <c r="D422" s="12" t="s">
        <v>428</v>
      </c>
      <c r="E422" s="45" t="s">
        <v>73</v>
      </c>
      <c r="F422" s="45" t="s">
        <v>993</v>
      </c>
      <c r="G422" s="15" t="s">
        <v>783</v>
      </c>
      <c r="H422" s="15" t="s">
        <v>1009</v>
      </c>
      <c r="I422" s="45" t="s">
        <v>39</v>
      </c>
      <c r="J422" s="45" t="s">
        <v>39</v>
      </c>
      <c r="K422" s="45" t="s">
        <v>39</v>
      </c>
    </row>
    <row r="423" spans="2:13" s="12" customFormat="1">
      <c r="B423" s="45" t="s">
        <v>973</v>
      </c>
      <c r="C423" s="45" t="s">
        <v>1398</v>
      </c>
      <c r="D423" s="12" t="s">
        <v>428</v>
      </c>
      <c r="E423" s="45" t="s">
        <v>73</v>
      </c>
      <c r="F423" s="45" t="s">
        <v>994</v>
      </c>
      <c r="G423" s="15" t="s">
        <v>999</v>
      </c>
      <c r="H423" s="15" t="s">
        <v>898</v>
      </c>
      <c r="I423" s="45" t="s">
        <v>39</v>
      </c>
      <c r="J423" s="45" t="s">
        <v>39</v>
      </c>
      <c r="K423" s="45" t="s">
        <v>39</v>
      </c>
    </row>
    <row r="424" spans="2:13" s="12" customFormat="1">
      <c r="B424" s="45" t="s">
        <v>974</v>
      </c>
      <c r="C424" s="45" t="s">
        <v>1398</v>
      </c>
      <c r="D424" s="12" t="s">
        <v>428</v>
      </c>
      <c r="E424" s="45"/>
      <c r="F424" s="45"/>
      <c r="G424" s="14"/>
      <c r="H424" s="14"/>
      <c r="I424" s="45"/>
      <c r="J424" s="45"/>
      <c r="K424" s="45"/>
    </row>
    <row r="425" spans="2:13" s="12" customFormat="1">
      <c r="B425" s="45" t="s">
        <v>975</v>
      </c>
      <c r="C425" s="45" t="s">
        <v>1398</v>
      </c>
      <c r="D425" s="12" t="s">
        <v>428</v>
      </c>
      <c r="E425" s="45" t="s">
        <v>65</v>
      </c>
      <c r="F425" s="45" t="s">
        <v>139</v>
      </c>
      <c r="G425" s="15" t="s">
        <v>986</v>
      </c>
      <c r="H425" s="15" t="s">
        <v>477</v>
      </c>
      <c r="I425" s="45" t="s">
        <v>39</v>
      </c>
      <c r="J425" s="45" t="s">
        <v>39</v>
      </c>
      <c r="K425" s="45" t="s">
        <v>39</v>
      </c>
    </row>
    <row r="426" spans="2:13" s="12" customFormat="1">
      <c r="B426" s="45" t="s">
        <v>976</v>
      </c>
      <c r="C426" s="45" t="s">
        <v>1398</v>
      </c>
      <c r="D426" s="12" t="s">
        <v>428</v>
      </c>
      <c r="E426" s="45" t="s">
        <v>65</v>
      </c>
      <c r="F426" s="45" t="s">
        <v>139</v>
      </c>
      <c r="G426" s="15" t="s">
        <v>987</v>
      </c>
      <c r="H426" s="15" t="s">
        <v>311</v>
      </c>
      <c r="I426" s="45" t="s">
        <v>39</v>
      </c>
      <c r="J426" s="45" t="s">
        <v>39</v>
      </c>
      <c r="K426" s="45" t="s">
        <v>39</v>
      </c>
    </row>
    <row r="427" spans="2:13" s="12" customFormat="1">
      <c r="B427" s="45" t="s">
        <v>977</v>
      </c>
      <c r="C427" s="45" t="s">
        <v>1398</v>
      </c>
      <c r="D427" s="12" t="s">
        <v>428</v>
      </c>
      <c r="E427" s="45" t="s">
        <v>65</v>
      </c>
      <c r="F427" s="45" t="s">
        <v>139</v>
      </c>
      <c r="G427" s="15" t="s">
        <v>995</v>
      </c>
      <c r="H427" s="15" t="s">
        <v>523</v>
      </c>
      <c r="I427" s="45" t="s">
        <v>39</v>
      </c>
      <c r="J427" s="45" t="s">
        <v>39</v>
      </c>
      <c r="K427" s="45" t="s">
        <v>39</v>
      </c>
    </row>
    <row r="428" spans="2:13" s="12" customFormat="1">
      <c r="B428" s="45" t="s">
        <v>978</v>
      </c>
      <c r="C428" s="45" t="s">
        <v>1398</v>
      </c>
      <c r="D428" s="12" t="s">
        <v>428</v>
      </c>
      <c r="E428" s="45" t="s">
        <v>73</v>
      </c>
      <c r="F428" s="45" t="s">
        <v>343</v>
      </c>
      <c r="G428" s="15" t="s">
        <v>403</v>
      </c>
      <c r="H428" s="15" t="s">
        <v>651</v>
      </c>
      <c r="I428" s="45" t="s">
        <v>39</v>
      </c>
      <c r="J428" s="45" t="s">
        <v>39</v>
      </c>
      <c r="K428" s="45" t="s">
        <v>39</v>
      </c>
    </row>
    <row r="429" spans="2:13" s="12" customFormat="1">
      <c r="B429" s="45" t="s">
        <v>979</v>
      </c>
      <c r="C429" s="45" t="s">
        <v>1398</v>
      </c>
      <c r="D429" s="12" t="s">
        <v>428</v>
      </c>
      <c r="E429" s="45" t="s">
        <v>73</v>
      </c>
      <c r="F429" s="45" t="s">
        <v>993</v>
      </c>
      <c r="G429" s="15" t="s">
        <v>988</v>
      </c>
      <c r="H429" s="15" t="s">
        <v>877</v>
      </c>
      <c r="I429" s="45" t="s">
        <v>39</v>
      </c>
      <c r="J429" s="45" t="s">
        <v>39</v>
      </c>
      <c r="K429" s="45" t="s">
        <v>39</v>
      </c>
    </row>
    <row r="430" spans="2:13" s="12" customFormat="1">
      <c r="B430" s="45" t="s">
        <v>980</v>
      </c>
      <c r="C430" s="45" t="s">
        <v>1398</v>
      </c>
      <c r="D430" s="12" t="s">
        <v>428</v>
      </c>
      <c r="E430" s="45" t="s">
        <v>73</v>
      </c>
      <c r="F430" s="45" t="s">
        <v>994</v>
      </c>
      <c r="G430" s="15" t="s">
        <v>783</v>
      </c>
      <c r="H430" s="15" t="s">
        <v>219</v>
      </c>
      <c r="I430" s="45" t="s">
        <v>39</v>
      </c>
      <c r="J430" s="45" t="s">
        <v>39</v>
      </c>
      <c r="K430" s="45" t="s">
        <v>39</v>
      </c>
    </row>
    <row r="431" spans="2:13" s="12" customFormat="1">
      <c r="B431" s="45" t="s">
        <v>981</v>
      </c>
      <c r="C431" s="45" t="s">
        <v>1398</v>
      </c>
      <c r="D431" s="12" t="s">
        <v>428</v>
      </c>
      <c r="E431" s="45"/>
      <c r="F431" s="45"/>
      <c r="G431" s="14"/>
      <c r="H431" s="14"/>
      <c r="I431" s="45"/>
      <c r="J431" s="45"/>
      <c r="K431" s="45"/>
    </row>
    <row r="432" spans="2:13" s="12" customFormat="1">
      <c r="B432" s="45" t="s">
        <v>982</v>
      </c>
      <c r="C432" s="45" t="s">
        <v>1398</v>
      </c>
      <c r="D432" s="12" t="s">
        <v>428</v>
      </c>
      <c r="E432" s="45" t="s">
        <v>73</v>
      </c>
      <c r="F432" s="45" t="s">
        <v>343</v>
      </c>
      <c r="G432" s="15" t="s">
        <v>1002</v>
      </c>
      <c r="H432" s="15" t="s">
        <v>349</v>
      </c>
      <c r="I432" s="45" t="s">
        <v>39</v>
      </c>
      <c r="J432" s="45" t="s">
        <v>39</v>
      </c>
      <c r="K432" s="45" t="s">
        <v>39</v>
      </c>
    </row>
    <row r="433" spans="1:13" s="21" customFormat="1">
      <c r="B433" s="60" t="s">
        <v>983</v>
      </c>
      <c r="C433" s="45" t="s">
        <v>1398</v>
      </c>
      <c r="D433" s="12" t="s">
        <v>428</v>
      </c>
      <c r="E433" s="60"/>
      <c r="F433" s="60"/>
      <c r="G433" s="29"/>
      <c r="H433" s="29"/>
      <c r="I433" s="60"/>
      <c r="J433" s="60"/>
      <c r="K433" s="60"/>
    </row>
    <row r="434" spans="1:13" s="12" customFormat="1">
      <c r="B434" s="45" t="s">
        <v>984</v>
      </c>
      <c r="C434" s="45" t="s">
        <v>1398</v>
      </c>
      <c r="D434" s="12" t="s">
        <v>428</v>
      </c>
      <c r="E434" s="45" t="s">
        <v>73</v>
      </c>
      <c r="F434" s="45" t="s">
        <v>343</v>
      </c>
      <c r="G434" s="15" t="s">
        <v>1010</v>
      </c>
      <c r="H434" s="15" t="s">
        <v>345</v>
      </c>
      <c r="I434" s="45" t="s">
        <v>39</v>
      </c>
      <c r="J434" s="45" t="s">
        <v>39</v>
      </c>
      <c r="K434" s="45" t="s">
        <v>39</v>
      </c>
    </row>
    <row r="435" spans="1:13" s="12" customFormat="1">
      <c r="B435" s="45" t="s">
        <v>985</v>
      </c>
      <c r="C435" s="45" t="s">
        <v>1398</v>
      </c>
      <c r="D435" s="12" t="s">
        <v>428</v>
      </c>
      <c r="E435" s="45" t="s">
        <v>73</v>
      </c>
      <c r="F435" s="45" t="s">
        <v>343</v>
      </c>
      <c r="G435" s="15" t="s">
        <v>143</v>
      </c>
      <c r="H435" s="15" t="s">
        <v>865</v>
      </c>
      <c r="I435" s="45" t="s">
        <v>39</v>
      </c>
      <c r="J435" s="45" t="s">
        <v>39</v>
      </c>
      <c r="K435" s="45" t="s">
        <v>39</v>
      </c>
    </row>
    <row r="436" spans="1:13" s="12" customFormat="1">
      <c r="A436" s="12">
        <v>15</v>
      </c>
      <c r="B436" s="45" t="s">
        <v>955</v>
      </c>
      <c r="C436" s="45" t="s">
        <v>1399</v>
      </c>
      <c r="D436" s="12" t="s">
        <v>435</v>
      </c>
      <c r="E436" s="45"/>
      <c r="F436" s="45"/>
      <c r="G436" s="14"/>
      <c r="H436" s="14"/>
      <c r="I436" s="45"/>
      <c r="J436" s="45"/>
      <c r="K436" s="45"/>
    </row>
    <row r="437" spans="1:13">
      <c r="A437" s="12"/>
      <c r="B437" s="45" t="s">
        <v>956</v>
      </c>
      <c r="C437" s="45" t="s">
        <v>1399</v>
      </c>
      <c r="D437" s="12" t="s">
        <v>435</v>
      </c>
      <c r="E437" s="45" t="s">
        <v>65</v>
      </c>
      <c r="F437" s="45" t="s">
        <v>139</v>
      </c>
      <c r="G437" s="15" t="s">
        <v>278</v>
      </c>
      <c r="H437" s="15" t="s">
        <v>391</v>
      </c>
      <c r="I437" s="45" t="s">
        <v>68</v>
      </c>
      <c r="J437" s="45" t="s">
        <v>39</v>
      </c>
      <c r="K437" s="45" t="s">
        <v>39</v>
      </c>
      <c r="L437" s="12"/>
      <c r="M437" s="12" t="s">
        <v>1096</v>
      </c>
    </row>
    <row r="438" spans="1:13">
      <c r="A438" s="12"/>
      <c r="B438" s="45" t="s">
        <v>957</v>
      </c>
      <c r="C438" s="45" t="s">
        <v>1399</v>
      </c>
      <c r="D438" s="12" t="s">
        <v>435</v>
      </c>
      <c r="E438" s="45" t="s">
        <v>65</v>
      </c>
      <c r="F438" s="45" t="s">
        <v>139</v>
      </c>
      <c r="G438" s="15" t="s">
        <v>187</v>
      </c>
      <c r="H438" s="15" t="s">
        <v>439</v>
      </c>
      <c r="I438" s="45" t="s">
        <v>39</v>
      </c>
      <c r="J438" s="45" t="s">
        <v>39</v>
      </c>
      <c r="K438" s="45" t="s">
        <v>39</v>
      </c>
      <c r="L438" s="12"/>
      <c r="M438" s="12"/>
    </row>
    <row r="439" spans="1:13">
      <c r="A439" s="12"/>
      <c r="B439" s="45" t="s">
        <v>958</v>
      </c>
      <c r="C439" s="45" t="s">
        <v>1399</v>
      </c>
      <c r="D439" s="12" t="s">
        <v>435</v>
      </c>
      <c r="E439" s="45" t="s">
        <v>65</v>
      </c>
      <c r="F439" s="45" t="s">
        <v>140</v>
      </c>
      <c r="G439" s="15" t="s">
        <v>684</v>
      </c>
      <c r="H439" s="15" t="s">
        <v>211</v>
      </c>
      <c r="I439" s="45" t="s">
        <v>39</v>
      </c>
      <c r="J439" s="45" t="s">
        <v>39</v>
      </c>
      <c r="K439" s="45" t="s">
        <v>39</v>
      </c>
      <c r="L439" s="12"/>
      <c r="M439" s="12"/>
    </row>
    <row r="440" spans="1:13">
      <c r="A440" s="12"/>
      <c r="B440" s="45" t="s">
        <v>959</v>
      </c>
      <c r="C440" s="45" t="s">
        <v>1399</v>
      </c>
      <c r="D440" s="12" t="s">
        <v>435</v>
      </c>
      <c r="E440" s="45" t="s">
        <v>65</v>
      </c>
      <c r="F440" s="45" t="s">
        <v>141</v>
      </c>
      <c r="G440" s="15" t="s">
        <v>152</v>
      </c>
      <c r="H440" s="15" t="s">
        <v>163</v>
      </c>
      <c r="I440" s="45" t="s">
        <v>39</v>
      </c>
      <c r="J440" s="45" t="s">
        <v>39</v>
      </c>
      <c r="K440" s="45" t="s">
        <v>39</v>
      </c>
      <c r="L440" s="12"/>
      <c r="M440" s="12"/>
    </row>
    <row r="441" spans="1:13">
      <c r="A441" s="12"/>
      <c r="B441" s="45" t="s">
        <v>960</v>
      </c>
      <c r="C441" s="45" t="s">
        <v>1399</v>
      </c>
      <c r="D441" s="12" t="s">
        <v>435</v>
      </c>
      <c r="F441" s="45"/>
      <c r="G441" s="14"/>
      <c r="H441" s="14"/>
    </row>
    <row r="442" spans="1:13">
      <c r="A442" s="12"/>
      <c r="B442" s="45" t="s">
        <v>961</v>
      </c>
      <c r="C442" s="45" t="s">
        <v>1399</v>
      </c>
      <c r="D442" s="12" t="s">
        <v>435</v>
      </c>
      <c r="E442" s="45" t="s">
        <v>65</v>
      </c>
      <c r="F442" s="45" t="s">
        <v>139</v>
      </c>
      <c r="G442" s="15" t="s">
        <v>243</v>
      </c>
      <c r="H442" s="15" t="s">
        <v>193</v>
      </c>
      <c r="I442" s="45" t="s">
        <v>39</v>
      </c>
      <c r="J442" s="45" t="s">
        <v>39</v>
      </c>
      <c r="K442" s="45" t="s">
        <v>39</v>
      </c>
      <c r="L442" s="12"/>
      <c r="M442" s="12"/>
    </row>
    <row r="443" spans="1:13">
      <c r="A443" s="12"/>
      <c r="B443" s="45" t="s">
        <v>962</v>
      </c>
      <c r="C443" s="45" t="s">
        <v>1399</v>
      </c>
      <c r="D443" s="12" t="s">
        <v>435</v>
      </c>
      <c r="E443" s="45" t="s">
        <v>65</v>
      </c>
      <c r="F443" s="45" t="s">
        <v>139</v>
      </c>
      <c r="G443" s="15" t="s">
        <v>264</v>
      </c>
      <c r="H443" s="15" t="s">
        <v>518</v>
      </c>
      <c r="I443" s="45" t="s">
        <v>68</v>
      </c>
      <c r="J443" s="45" t="s">
        <v>39</v>
      </c>
      <c r="K443" s="45" t="s">
        <v>39</v>
      </c>
      <c r="L443" s="12"/>
      <c r="M443" s="12" t="s">
        <v>1272</v>
      </c>
    </row>
    <row r="444" spans="1:13">
      <c r="A444" s="12"/>
      <c r="B444" s="45" t="s">
        <v>963</v>
      </c>
      <c r="C444" s="45" t="s">
        <v>1399</v>
      </c>
      <c r="D444" s="12" t="s">
        <v>435</v>
      </c>
      <c r="E444" s="45" t="s">
        <v>65</v>
      </c>
      <c r="F444" s="45" t="s">
        <v>139</v>
      </c>
      <c r="G444" s="15" t="s">
        <v>222</v>
      </c>
      <c r="H444" s="15" t="s">
        <v>247</v>
      </c>
      <c r="I444" s="45" t="s">
        <v>68</v>
      </c>
      <c r="J444" s="45" t="s">
        <v>39</v>
      </c>
      <c r="K444" s="45" t="s">
        <v>39</v>
      </c>
      <c r="L444" s="12"/>
      <c r="M444" s="12" t="s">
        <v>1096</v>
      </c>
    </row>
    <row r="445" spans="1:13">
      <c r="A445" s="12"/>
      <c r="B445" s="45" t="s">
        <v>964</v>
      </c>
      <c r="C445" s="45" t="s">
        <v>1399</v>
      </c>
      <c r="D445" s="12" t="s">
        <v>435</v>
      </c>
      <c r="F445" s="45"/>
      <c r="G445" s="14"/>
      <c r="H445" s="14"/>
      <c r="I445" s="45"/>
      <c r="J445" s="45"/>
      <c r="K445" s="45"/>
      <c r="L445" s="12"/>
      <c r="M445" s="12"/>
    </row>
    <row r="446" spans="1:13">
      <c r="A446" s="12"/>
      <c r="B446" s="45" t="s">
        <v>965</v>
      </c>
      <c r="C446" s="45" t="s">
        <v>1399</v>
      </c>
      <c r="D446" s="12" t="s">
        <v>435</v>
      </c>
      <c r="E446" s="45" t="s">
        <v>65</v>
      </c>
      <c r="F446" s="45" t="s">
        <v>140</v>
      </c>
      <c r="G446" s="15" t="s">
        <v>356</v>
      </c>
      <c r="H446" s="15" t="s">
        <v>445</v>
      </c>
      <c r="I446" s="45" t="s">
        <v>39</v>
      </c>
      <c r="J446" s="45" t="s">
        <v>39</v>
      </c>
      <c r="K446" s="45" t="s">
        <v>39</v>
      </c>
      <c r="L446" s="12"/>
      <c r="M446" s="12"/>
    </row>
    <row r="447" spans="1:13">
      <c r="A447" s="12"/>
      <c r="B447" s="45" t="s">
        <v>966</v>
      </c>
      <c r="C447" s="45" t="s">
        <v>1399</v>
      </c>
      <c r="D447" s="12" t="s">
        <v>435</v>
      </c>
      <c r="E447" s="45" t="s">
        <v>65</v>
      </c>
      <c r="F447" s="45" t="s">
        <v>141</v>
      </c>
      <c r="G447" s="15" t="s">
        <v>280</v>
      </c>
      <c r="H447" s="15" t="s">
        <v>256</v>
      </c>
      <c r="I447" s="45" t="s">
        <v>39</v>
      </c>
      <c r="J447" s="45" t="s">
        <v>39</v>
      </c>
      <c r="K447" s="45" t="s">
        <v>39</v>
      </c>
      <c r="L447" s="12"/>
      <c r="M447" s="12"/>
    </row>
    <row r="448" spans="1:13">
      <c r="A448" s="12"/>
      <c r="B448" s="45" t="s">
        <v>967</v>
      </c>
      <c r="C448" s="45" t="s">
        <v>1399</v>
      </c>
      <c r="D448" s="12" t="s">
        <v>435</v>
      </c>
      <c r="F448" s="45"/>
      <c r="G448" s="14"/>
      <c r="H448" s="14"/>
      <c r="I448" s="45"/>
      <c r="J448" s="45"/>
      <c r="K448" s="45"/>
      <c r="L448" s="12"/>
      <c r="M448" s="12"/>
    </row>
    <row r="449" spans="1:13">
      <c r="A449" s="12"/>
      <c r="B449" s="45" t="s">
        <v>968</v>
      </c>
      <c r="C449" s="45" t="s">
        <v>1399</v>
      </c>
      <c r="D449" s="12" t="s">
        <v>435</v>
      </c>
      <c r="E449" s="45" t="s">
        <v>65</v>
      </c>
      <c r="F449" s="45" t="s">
        <v>139</v>
      </c>
      <c r="G449" s="15" t="s">
        <v>286</v>
      </c>
      <c r="H449" s="15" t="s">
        <v>413</v>
      </c>
      <c r="I449" s="45" t="s">
        <v>68</v>
      </c>
      <c r="J449" s="45" t="s">
        <v>39</v>
      </c>
      <c r="K449" s="45" t="s">
        <v>39</v>
      </c>
      <c r="L449" s="12"/>
      <c r="M449" s="12" t="s">
        <v>1184</v>
      </c>
    </row>
    <row r="450" spans="1:13">
      <c r="A450" s="12"/>
      <c r="B450" s="45" t="s">
        <v>969</v>
      </c>
      <c r="C450" s="45" t="s">
        <v>1399</v>
      </c>
      <c r="D450" s="12" t="s">
        <v>435</v>
      </c>
      <c r="E450" s="45" t="s">
        <v>65</v>
      </c>
      <c r="F450" s="45" t="s">
        <v>139</v>
      </c>
      <c r="G450" s="15" t="s">
        <v>187</v>
      </c>
      <c r="H450" s="15" t="s">
        <v>515</v>
      </c>
      <c r="I450" s="45" t="s">
        <v>68</v>
      </c>
      <c r="J450" s="45" t="s">
        <v>39</v>
      </c>
      <c r="K450" s="45" t="s">
        <v>39</v>
      </c>
      <c r="L450" s="12"/>
      <c r="M450" s="12" t="s">
        <v>1096</v>
      </c>
    </row>
    <row r="451" spans="1:13">
      <c r="A451" s="12"/>
      <c r="B451" s="45" t="s">
        <v>970</v>
      </c>
      <c r="C451" s="45" t="s">
        <v>1399</v>
      </c>
      <c r="D451" s="12" t="s">
        <v>435</v>
      </c>
      <c r="E451" s="45" t="s">
        <v>65</v>
      </c>
      <c r="F451" s="45" t="s">
        <v>139</v>
      </c>
      <c r="G451" s="15" t="s">
        <v>246</v>
      </c>
      <c r="H451" s="15" t="s">
        <v>173</v>
      </c>
      <c r="I451" s="45" t="s">
        <v>39</v>
      </c>
      <c r="J451" s="45" t="s">
        <v>39</v>
      </c>
      <c r="K451" s="45" t="s">
        <v>39</v>
      </c>
      <c r="L451" s="12"/>
      <c r="M451" s="12"/>
    </row>
    <row r="452" spans="1:13">
      <c r="A452" s="12"/>
      <c r="B452" s="45" t="s">
        <v>971</v>
      </c>
      <c r="C452" s="45" t="s">
        <v>1399</v>
      </c>
      <c r="D452" s="12" t="s">
        <v>435</v>
      </c>
      <c r="E452" s="45" t="s">
        <v>73</v>
      </c>
      <c r="F452" s="45" t="s">
        <v>343</v>
      </c>
      <c r="G452" s="15" t="s">
        <v>990</v>
      </c>
      <c r="H452" s="15" t="s">
        <v>792</v>
      </c>
      <c r="I452" s="45" t="s">
        <v>39</v>
      </c>
      <c r="J452" s="45" t="s">
        <v>39</v>
      </c>
      <c r="K452" s="45" t="s">
        <v>39</v>
      </c>
      <c r="L452" s="12"/>
      <c r="M452" s="12"/>
    </row>
    <row r="453" spans="1:13">
      <c r="A453" s="12"/>
      <c r="B453" s="45" t="s">
        <v>972</v>
      </c>
      <c r="C453" s="45" t="s">
        <v>1399</v>
      </c>
      <c r="D453" s="12" t="s">
        <v>435</v>
      </c>
      <c r="E453" s="45" t="s">
        <v>73</v>
      </c>
      <c r="F453" s="45" t="s">
        <v>993</v>
      </c>
      <c r="G453" s="15" t="s">
        <v>216</v>
      </c>
      <c r="H453" s="15" t="s">
        <v>158</v>
      </c>
      <c r="I453" s="45" t="s">
        <v>39</v>
      </c>
      <c r="J453" s="45" t="s">
        <v>39</v>
      </c>
      <c r="K453" s="45" t="s">
        <v>39</v>
      </c>
      <c r="L453" s="12"/>
      <c r="M453" s="12"/>
    </row>
    <row r="454" spans="1:13">
      <c r="A454" s="12"/>
      <c r="B454" s="45" t="s">
        <v>973</v>
      </c>
      <c r="C454" s="45" t="s">
        <v>1399</v>
      </c>
      <c r="D454" s="12" t="s">
        <v>435</v>
      </c>
      <c r="E454" s="45" t="s">
        <v>73</v>
      </c>
      <c r="F454" s="45" t="s">
        <v>994</v>
      </c>
      <c r="G454" s="15" t="s">
        <v>143</v>
      </c>
      <c r="H454" s="15" t="s">
        <v>445</v>
      </c>
      <c r="I454" s="45" t="s">
        <v>39</v>
      </c>
      <c r="J454" s="45" t="s">
        <v>39</v>
      </c>
      <c r="K454" s="45" t="s">
        <v>39</v>
      </c>
      <c r="L454" s="12"/>
      <c r="M454" s="12"/>
    </row>
    <row r="455" spans="1:13">
      <c r="A455" s="12"/>
      <c r="B455" s="45" t="s">
        <v>974</v>
      </c>
      <c r="C455" s="45" t="s">
        <v>1399</v>
      </c>
      <c r="D455" s="12" t="s">
        <v>435</v>
      </c>
      <c r="F455" s="45"/>
      <c r="G455" s="14"/>
      <c r="H455" s="14"/>
      <c r="I455" s="45"/>
      <c r="J455" s="45"/>
      <c r="K455" s="45"/>
      <c r="L455" s="12"/>
      <c r="M455" s="12"/>
    </row>
    <row r="456" spans="1:13">
      <c r="A456" s="12"/>
      <c r="B456" s="45" t="s">
        <v>975</v>
      </c>
      <c r="C456" s="45" t="s">
        <v>1399</v>
      </c>
      <c r="D456" s="12" t="s">
        <v>435</v>
      </c>
      <c r="E456" s="45" t="s">
        <v>65</v>
      </c>
      <c r="F456" s="45" t="s">
        <v>139</v>
      </c>
      <c r="G456" s="15" t="s">
        <v>335</v>
      </c>
      <c r="H456" s="15" t="s">
        <v>266</v>
      </c>
      <c r="I456" s="45" t="s">
        <v>39</v>
      </c>
      <c r="J456" s="45" t="s">
        <v>39</v>
      </c>
      <c r="K456" s="45" t="s">
        <v>39</v>
      </c>
      <c r="L456" s="12"/>
      <c r="M456" s="12"/>
    </row>
    <row r="457" spans="1:13">
      <c r="A457" s="12"/>
      <c r="B457" s="45" t="s">
        <v>976</v>
      </c>
      <c r="C457" s="45" t="s">
        <v>1399</v>
      </c>
      <c r="D457" s="12" t="s">
        <v>435</v>
      </c>
      <c r="E457" s="45" t="s">
        <v>65</v>
      </c>
      <c r="F457" s="45" t="s">
        <v>139</v>
      </c>
      <c r="G457" s="15" t="s">
        <v>313</v>
      </c>
      <c r="H457" s="15" t="s">
        <v>170</v>
      </c>
      <c r="I457" s="45" t="s">
        <v>39</v>
      </c>
      <c r="J457" s="45" t="s">
        <v>39</v>
      </c>
      <c r="K457" s="45" t="s">
        <v>39</v>
      </c>
      <c r="L457" s="12"/>
      <c r="M457" s="12"/>
    </row>
    <row r="458" spans="1:13">
      <c r="A458" s="12"/>
      <c r="B458" s="45" t="s">
        <v>977</v>
      </c>
      <c r="C458" s="45" t="s">
        <v>1399</v>
      </c>
      <c r="D458" s="12" t="s">
        <v>435</v>
      </c>
      <c r="E458" s="45" t="s">
        <v>65</v>
      </c>
      <c r="F458" s="45" t="s">
        <v>139</v>
      </c>
      <c r="G458" s="15" t="s">
        <v>243</v>
      </c>
      <c r="H458" s="15" t="s">
        <v>792</v>
      </c>
      <c r="I458" s="45" t="s">
        <v>39</v>
      </c>
      <c r="J458" s="45" t="s">
        <v>39</v>
      </c>
      <c r="K458" s="45" t="s">
        <v>39</v>
      </c>
      <c r="L458" s="12"/>
      <c r="M458" s="12"/>
    </row>
    <row r="459" spans="1:13">
      <c r="A459" s="12"/>
      <c r="B459" s="45" t="s">
        <v>978</v>
      </c>
      <c r="C459" s="45" t="s">
        <v>1399</v>
      </c>
      <c r="D459" s="12" t="s">
        <v>435</v>
      </c>
      <c r="E459" s="45" t="s">
        <v>73</v>
      </c>
      <c r="F459" s="45" t="s">
        <v>343</v>
      </c>
      <c r="G459" s="15" t="s">
        <v>264</v>
      </c>
      <c r="H459" s="15" t="s">
        <v>651</v>
      </c>
      <c r="I459" s="45" t="s">
        <v>39</v>
      </c>
      <c r="J459" s="45" t="s">
        <v>39</v>
      </c>
      <c r="K459" s="45" t="s">
        <v>39</v>
      </c>
      <c r="L459" s="12"/>
      <c r="M459" s="12"/>
    </row>
    <row r="460" spans="1:13">
      <c r="A460" s="12"/>
      <c r="B460" s="45" t="s">
        <v>979</v>
      </c>
      <c r="C460" s="45" t="s">
        <v>1399</v>
      </c>
      <c r="D460" s="12" t="s">
        <v>435</v>
      </c>
      <c r="E460" s="45" t="s">
        <v>73</v>
      </c>
      <c r="F460" s="45" t="s">
        <v>993</v>
      </c>
      <c r="G460" s="15" t="s">
        <v>145</v>
      </c>
      <c r="H460" s="15" t="s">
        <v>911</v>
      </c>
      <c r="I460" s="45" t="s">
        <v>39</v>
      </c>
      <c r="J460" s="45" t="s">
        <v>39</v>
      </c>
      <c r="K460" s="45" t="s">
        <v>39</v>
      </c>
      <c r="L460" s="12"/>
      <c r="M460" s="12"/>
    </row>
    <row r="461" spans="1:13">
      <c r="A461" s="12"/>
      <c r="B461" s="45" t="s">
        <v>980</v>
      </c>
      <c r="C461" s="45" t="s">
        <v>1399</v>
      </c>
      <c r="D461" s="12" t="s">
        <v>435</v>
      </c>
      <c r="E461" s="45" t="s">
        <v>73</v>
      </c>
      <c r="F461" s="45" t="s">
        <v>994</v>
      </c>
      <c r="G461" s="15" t="s">
        <v>246</v>
      </c>
      <c r="H461" s="15" t="s">
        <v>309</v>
      </c>
      <c r="I461" s="45" t="s">
        <v>39</v>
      </c>
      <c r="J461" s="45" t="s">
        <v>39</v>
      </c>
      <c r="K461" s="45" t="s">
        <v>39</v>
      </c>
      <c r="L461" s="12"/>
      <c r="M461" s="12"/>
    </row>
    <row r="462" spans="1:13">
      <c r="A462" s="12"/>
      <c r="B462" s="45" t="s">
        <v>981</v>
      </c>
      <c r="C462" s="45" t="s">
        <v>1399</v>
      </c>
      <c r="D462" s="12" t="s">
        <v>435</v>
      </c>
      <c r="F462" s="45"/>
      <c r="G462" s="14"/>
      <c r="H462" s="14"/>
      <c r="I462" s="45"/>
      <c r="J462" s="45"/>
      <c r="K462" s="45"/>
      <c r="L462" s="12"/>
      <c r="M462" s="12"/>
    </row>
    <row r="463" spans="1:13">
      <c r="A463" s="12"/>
      <c r="B463" s="45" t="s">
        <v>982</v>
      </c>
      <c r="C463" s="45" t="s">
        <v>1399</v>
      </c>
      <c r="D463" s="12" t="s">
        <v>435</v>
      </c>
      <c r="E463" s="45" t="s">
        <v>73</v>
      </c>
      <c r="F463" s="45" t="s">
        <v>343</v>
      </c>
      <c r="G463" s="15" t="s">
        <v>243</v>
      </c>
      <c r="H463" s="15" t="s">
        <v>925</v>
      </c>
      <c r="I463" s="45" t="s">
        <v>68</v>
      </c>
      <c r="J463" s="45" t="s">
        <v>39</v>
      </c>
      <c r="K463" s="45" t="s">
        <v>39</v>
      </c>
      <c r="L463" s="12"/>
      <c r="M463" s="12" t="s">
        <v>1096</v>
      </c>
    </row>
    <row r="464" spans="1:13">
      <c r="A464" s="12"/>
      <c r="B464" s="45" t="s">
        <v>983</v>
      </c>
      <c r="C464" s="45" t="s">
        <v>1399</v>
      </c>
      <c r="D464" s="12" t="s">
        <v>435</v>
      </c>
      <c r="F464" s="45"/>
      <c r="G464" s="14"/>
      <c r="H464" s="14"/>
      <c r="I464" s="45"/>
      <c r="J464" s="45"/>
      <c r="K464" s="45"/>
      <c r="L464" s="12"/>
      <c r="M464" s="12"/>
    </row>
    <row r="465" spans="1:13">
      <c r="A465" s="12"/>
      <c r="B465" s="45" t="s">
        <v>984</v>
      </c>
      <c r="C465" s="45" t="s">
        <v>1399</v>
      </c>
      <c r="D465" s="12" t="s">
        <v>435</v>
      </c>
      <c r="E465" s="45" t="s">
        <v>73</v>
      </c>
      <c r="F465" s="45" t="s">
        <v>343</v>
      </c>
      <c r="G465" s="15" t="s">
        <v>142</v>
      </c>
      <c r="H465" s="15" t="s">
        <v>497</v>
      </c>
      <c r="I465" s="45" t="s">
        <v>39</v>
      </c>
      <c r="J465" s="45" t="s">
        <v>39</v>
      </c>
      <c r="K465" s="45" t="s">
        <v>39</v>
      </c>
      <c r="L465" s="12"/>
      <c r="M465" s="12"/>
    </row>
    <row r="466" spans="1:13">
      <c r="A466" s="12"/>
      <c r="B466" s="45" t="s">
        <v>985</v>
      </c>
      <c r="C466" s="45" t="s">
        <v>1399</v>
      </c>
      <c r="D466" s="12" t="s">
        <v>435</v>
      </c>
      <c r="E466" s="45" t="s">
        <v>73</v>
      </c>
      <c r="F466" s="45" t="s">
        <v>343</v>
      </c>
      <c r="G466" s="15" t="s">
        <v>187</v>
      </c>
      <c r="H466" s="15" t="s">
        <v>689</v>
      </c>
      <c r="I466" s="45" t="s">
        <v>39</v>
      </c>
      <c r="J466" s="45" t="s">
        <v>39</v>
      </c>
      <c r="K466" s="45" t="s">
        <v>39</v>
      </c>
      <c r="L466" s="12"/>
      <c r="M466" s="12"/>
    </row>
    <row r="467" spans="1:13">
      <c r="A467" s="12">
        <v>16</v>
      </c>
      <c r="B467" s="45" t="s">
        <v>955</v>
      </c>
      <c r="C467" s="193" t="s">
        <v>1400</v>
      </c>
      <c r="D467" s="12" t="s">
        <v>443</v>
      </c>
      <c r="F467" s="45"/>
      <c r="G467" s="14"/>
      <c r="H467" s="14"/>
      <c r="I467" s="45"/>
      <c r="J467" s="45"/>
      <c r="K467" s="45"/>
      <c r="L467" s="12"/>
      <c r="M467" s="12"/>
    </row>
    <row r="468" spans="1:13">
      <c r="A468" s="12"/>
      <c r="B468" s="45" t="s">
        <v>956</v>
      </c>
      <c r="C468" s="193" t="s">
        <v>1400</v>
      </c>
      <c r="D468" s="12" t="s">
        <v>443</v>
      </c>
      <c r="E468" s="45" t="s">
        <v>65</v>
      </c>
      <c r="F468" s="45" t="s">
        <v>139</v>
      </c>
      <c r="G468" s="15" t="s">
        <v>526</v>
      </c>
      <c r="H468" s="15" t="s">
        <v>228</v>
      </c>
      <c r="I468" s="45" t="s">
        <v>39</v>
      </c>
      <c r="J468" s="45" t="s">
        <v>39</v>
      </c>
      <c r="K468" s="45" t="s">
        <v>39</v>
      </c>
      <c r="L468" s="12"/>
      <c r="M468" s="12"/>
    </row>
    <row r="469" spans="1:13">
      <c r="A469" s="12"/>
      <c r="B469" s="45" t="s">
        <v>957</v>
      </c>
      <c r="C469" s="193" t="s">
        <v>1400</v>
      </c>
      <c r="D469" s="12" t="s">
        <v>443</v>
      </c>
      <c r="E469" s="45" t="s">
        <v>65</v>
      </c>
      <c r="F469" s="45" t="s">
        <v>139</v>
      </c>
      <c r="G469" s="15" t="s">
        <v>403</v>
      </c>
      <c r="H469" s="15" t="s">
        <v>196</v>
      </c>
      <c r="I469" s="45" t="s">
        <v>68</v>
      </c>
      <c r="J469" s="45" t="s">
        <v>39</v>
      </c>
      <c r="K469" s="45" t="s">
        <v>39</v>
      </c>
      <c r="L469" s="12"/>
      <c r="M469" s="12" t="s">
        <v>1096</v>
      </c>
    </row>
    <row r="470" spans="1:13">
      <c r="A470" s="12"/>
      <c r="B470" s="45" t="s">
        <v>958</v>
      </c>
      <c r="C470" s="193" t="s">
        <v>1400</v>
      </c>
      <c r="D470" s="12" t="s">
        <v>443</v>
      </c>
      <c r="E470" s="45" t="s">
        <v>65</v>
      </c>
      <c r="F470" s="45" t="s">
        <v>140</v>
      </c>
      <c r="G470" s="15" t="s">
        <v>142</v>
      </c>
      <c r="H470" s="15" t="s">
        <v>237</v>
      </c>
      <c r="I470" s="45" t="s">
        <v>39</v>
      </c>
      <c r="J470" s="45" t="s">
        <v>39</v>
      </c>
      <c r="K470" s="45" t="s">
        <v>39</v>
      </c>
      <c r="L470" s="12"/>
      <c r="M470" s="12"/>
    </row>
    <row r="471" spans="1:13">
      <c r="A471" s="12"/>
      <c r="B471" s="45" t="s">
        <v>959</v>
      </c>
      <c r="C471" s="193" t="s">
        <v>1400</v>
      </c>
      <c r="D471" s="12" t="s">
        <v>443</v>
      </c>
      <c r="E471" s="45" t="s">
        <v>65</v>
      </c>
      <c r="F471" s="45" t="s">
        <v>141</v>
      </c>
      <c r="G471" s="15" t="s">
        <v>1011</v>
      </c>
      <c r="H471" s="15" t="s">
        <v>690</v>
      </c>
      <c r="I471" s="45" t="s">
        <v>39</v>
      </c>
      <c r="J471" s="45" t="s">
        <v>39</v>
      </c>
      <c r="K471" s="45" t="s">
        <v>39</v>
      </c>
      <c r="L471" s="12"/>
      <c r="M471" s="12"/>
    </row>
    <row r="472" spans="1:13">
      <c r="A472" s="12"/>
      <c r="B472" s="45" t="s">
        <v>960</v>
      </c>
      <c r="C472" s="193" t="s">
        <v>1400</v>
      </c>
      <c r="D472" s="12" t="s">
        <v>443</v>
      </c>
      <c r="F472" s="45"/>
      <c r="G472" s="14"/>
      <c r="H472" s="14"/>
      <c r="I472" s="45"/>
      <c r="J472" s="45"/>
      <c r="K472" s="45"/>
      <c r="L472" s="12"/>
      <c r="M472" s="12"/>
    </row>
    <row r="473" spans="1:13">
      <c r="A473" s="12"/>
      <c r="B473" s="45" t="s">
        <v>961</v>
      </c>
      <c r="C473" s="193" t="s">
        <v>1400</v>
      </c>
      <c r="D473" s="12" t="s">
        <v>443</v>
      </c>
      <c r="E473" s="45" t="s">
        <v>65</v>
      </c>
      <c r="F473" s="45" t="s">
        <v>139</v>
      </c>
      <c r="G473" s="15" t="s">
        <v>878</v>
      </c>
      <c r="H473" s="15" t="s">
        <v>407</v>
      </c>
      <c r="I473" s="45" t="s">
        <v>68</v>
      </c>
      <c r="J473" s="45" t="s">
        <v>39</v>
      </c>
      <c r="K473" s="45" t="s">
        <v>39</v>
      </c>
      <c r="L473" s="12"/>
      <c r="M473" s="12" t="s">
        <v>1273</v>
      </c>
    </row>
    <row r="474" spans="1:13">
      <c r="A474" s="12"/>
      <c r="B474" s="45" t="s">
        <v>962</v>
      </c>
      <c r="C474" s="193" t="s">
        <v>1400</v>
      </c>
      <c r="D474" s="12" t="s">
        <v>443</v>
      </c>
      <c r="E474" s="45" t="s">
        <v>65</v>
      </c>
      <c r="F474" s="45" t="s">
        <v>139</v>
      </c>
      <c r="G474" s="15" t="s">
        <v>222</v>
      </c>
      <c r="H474" s="15" t="s">
        <v>499</v>
      </c>
      <c r="I474" s="45" t="s">
        <v>68</v>
      </c>
      <c r="J474" s="45" t="s">
        <v>39</v>
      </c>
      <c r="K474" s="45" t="s">
        <v>39</v>
      </c>
      <c r="L474" s="12"/>
      <c r="M474" s="12" t="s">
        <v>1272</v>
      </c>
    </row>
    <row r="475" spans="1:13">
      <c r="A475" s="12"/>
      <c r="B475" s="45" t="s">
        <v>963</v>
      </c>
      <c r="C475" s="193" t="s">
        <v>1400</v>
      </c>
      <c r="D475" s="12" t="s">
        <v>443</v>
      </c>
      <c r="E475" s="45" t="s">
        <v>65</v>
      </c>
      <c r="F475" s="45" t="s">
        <v>139</v>
      </c>
      <c r="G475" s="15" t="s">
        <v>151</v>
      </c>
      <c r="H475" s="15" t="s">
        <v>808</v>
      </c>
      <c r="I475" s="45" t="s">
        <v>68</v>
      </c>
      <c r="J475" s="45" t="s">
        <v>39</v>
      </c>
      <c r="K475" s="45" t="s">
        <v>39</v>
      </c>
      <c r="L475" s="12"/>
      <c r="M475" s="12" t="s">
        <v>1092</v>
      </c>
    </row>
    <row r="476" spans="1:13">
      <c r="A476" s="12"/>
      <c r="B476" s="45" t="s">
        <v>964</v>
      </c>
      <c r="C476" s="193" t="s">
        <v>1400</v>
      </c>
      <c r="D476" s="12" t="s">
        <v>443</v>
      </c>
      <c r="F476" s="45"/>
      <c r="G476" s="14"/>
      <c r="H476" s="14"/>
      <c r="I476" s="45"/>
      <c r="J476" s="45"/>
      <c r="K476" s="45"/>
      <c r="L476" s="12"/>
      <c r="M476" s="12"/>
    </row>
    <row r="477" spans="1:13">
      <c r="A477" s="12"/>
      <c r="B477" s="45" t="s">
        <v>965</v>
      </c>
      <c r="C477" s="193" t="s">
        <v>1400</v>
      </c>
      <c r="D477" s="12" t="s">
        <v>443</v>
      </c>
      <c r="E477" s="45" t="s">
        <v>65</v>
      </c>
      <c r="F477" s="45" t="s">
        <v>140</v>
      </c>
      <c r="G477" s="15" t="s">
        <v>775</v>
      </c>
      <c r="H477" s="15" t="s">
        <v>438</v>
      </c>
      <c r="I477" s="45" t="s">
        <v>39</v>
      </c>
      <c r="J477" s="45" t="s">
        <v>39</v>
      </c>
      <c r="K477" s="45" t="s">
        <v>39</v>
      </c>
      <c r="L477" s="12"/>
      <c r="M477" s="12"/>
    </row>
    <row r="478" spans="1:13">
      <c r="A478" s="12"/>
      <c r="B478" s="45" t="s">
        <v>966</v>
      </c>
      <c r="C478" s="193" t="s">
        <v>1400</v>
      </c>
      <c r="D478" s="12" t="s">
        <v>443</v>
      </c>
      <c r="E478" s="45" t="s">
        <v>65</v>
      </c>
      <c r="F478" s="45" t="s">
        <v>141</v>
      </c>
      <c r="G478" s="15" t="s">
        <v>154</v>
      </c>
      <c r="H478" s="15" t="s">
        <v>256</v>
      </c>
      <c r="I478" s="45" t="s">
        <v>39</v>
      </c>
      <c r="J478" s="45" t="s">
        <v>39</v>
      </c>
      <c r="K478" s="45" t="s">
        <v>39</v>
      </c>
      <c r="L478" s="12"/>
      <c r="M478" s="12"/>
    </row>
    <row r="479" spans="1:13">
      <c r="A479" s="12"/>
      <c r="B479" s="45" t="s">
        <v>967</v>
      </c>
      <c r="C479" s="193" t="s">
        <v>1400</v>
      </c>
      <c r="D479" s="12" t="s">
        <v>443</v>
      </c>
      <c r="F479" s="45"/>
      <c r="G479" s="14"/>
      <c r="H479" s="14"/>
      <c r="I479" s="45"/>
      <c r="J479" s="45"/>
      <c r="K479" s="45"/>
      <c r="L479" s="12"/>
      <c r="M479" s="12"/>
    </row>
    <row r="480" spans="1:13">
      <c r="A480" s="12"/>
      <c r="B480" s="45" t="s">
        <v>968</v>
      </c>
      <c r="C480" s="193" t="s">
        <v>1400</v>
      </c>
      <c r="D480" s="12" t="s">
        <v>443</v>
      </c>
      <c r="E480" s="45" t="s">
        <v>65</v>
      </c>
      <c r="F480" s="45" t="s">
        <v>139</v>
      </c>
      <c r="G480" s="15" t="s">
        <v>313</v>
      </c>
      <c r="H480" s="15" t="s">
        <v>466</v>
      </c>
      <c r="I480" s="45" t="s">
        <v>68</v>
      </c>
      <c r="J480" s="45" t="s">
        <v>39</v>
      </c>
      <c r="K480" s="45" t="s">
        <v>39</v>
      </c>
      <c r="L480" s="12"/>
      <c r="M480" s="12" t="s">
        <v>1184</v>
      </c>
    </row>
    <row r="481" spans="1:13">
      <c r="A481" s="12"/>
      <c r="B481" s="45" t="s">
        <v>969</v>
      </c>
      <c r="C481" s="193" t="s">
        <v>1400</v>
      </c>
      <c r="D481" s="12" t="s">
        <v>443</v>
      </c>
      <c r="E481" s="45" t="s">
        <v>65</v>
      </c>
      <c r="F481" s="45" t="s">
        <v>139</v>
      </c>
      <c r="G481" s="15" t="s">
        <v>853</v>
      </c>
      <c r="H481" s="15" t="s">
        <v>167</v>
      </c>
      <c r="I481" s="45" t="s">
        <v>39</v>
      </c>
      <c r="J481" s="45" t="s">
        <v>39</v>
      </c>
      <c r="K481" s="45" t="s">
        <v>39</v>
      </c>
      <c r="L481" s="12"/>
      <c r="M481" s="12"/>
    </row>
    <row r="482" spans="1:13">
      <c r="A482" s="12"/>
      <c r="B482" s="45" t="s">
        <v>970</v>
      </c>
      <c r="C482" s="193" t="s">
        <v>1400</v>
      </c>
      <c r="D482" s="12" t="s">
        <v>443</v>
      </c>
      <c r="E482" s="45" t="s">
        <v>65</v>
      </c>
      <c r="F482" s="45" t="s">
        <v>139</v>
      </c>
      <c r="G482" s="15" t="s">
        <v>142</v>
      </c>
      <c r="H482" s="15" t="s">
        <v>186</v>
      </c>
      <c r="I482" s="45" t="s">
        <v>39</v>
      </c>
      <c r="J482" s="45" t="s">
        <v>39</v>
      </c>
      <c r="K482" s="45" t="s">
        <v>39</v>
      </c>
      <c r="L482" s="12"/>
      <c r="M482" s="12"/>
    </row>
    <row r="483" spans="1:13">
      <c r="A483" s="12"/>
      <c r="B483" s="45" t="s">
        <v>971</v>
      </c>
      <c r="C483" s="193" t="s">
        <v>1400</v>
      </c>
      <c r="D483" s="12" t="s">
        <v>443</v>
      </c>
      <c r="E483" s="45" t="s">
        <v>73</v>
      </c>
      <c r="F483" s="45" t="s">
        <v>343</v>
      </c>
      <c r="G483" s="15" t="s">
        <v>942</v>
      </c>
      <c r="H483" s="15" t="s">
        <v>357</v>
      </c>
      <c r="I483" s="45" t="s">
        <v>39</v>
      </c>
      <c r="J483" s="45" t="s">
        <v>39</v>
      </c>
      <c r="K483" s="45" t="s">
        <v>39</v>
      </c>
      <c r="L483" s="12"/>
      <c r="M483" s="12"/>
    </row>
    <row r="484" spans="1:13">
      <c r="A484" s="12"/>
      <c r="B484" s="45" t="s">
        <v>972</v>
      </c>
      <c r="C484" s="193" t="s">
        <v>1400</v>
      </c>
      <c r="D484" s="12" t="s">
        <v>443</v>
      </c>
      <c r="E484" s="45" t="s">
        <v>73</v>
      </c>
      <c r="F484" s="45" t="s">
        <v>993</v>
      </c>
      <c r="G484" s="15" t="s">
        <v>1012</v>
      </c>
      <c r="H484" s="15" t="s">
        <v>1004</v>
      </c>
      <c r="I484" s="45" t="s">
        <v>39</v>
      </c>
      <c r="J484" s="45" t="s">
        <v>39</v>
      </c>
      <c r="K484" s="45" t="s">
        <v>39</v>
      </c>
      <c r="L484" s="12"/>
      <c r="M484" s="12"/>
    </row>
    <row r="485" spans="1:13">
      <c r="A485" s="12"/>
      <c r="B485" s="45" t="s">
        <v>973</v>
      </c>
      <c r="C485" s="193" t="s">
        <v>1400</v>
      </c>
      <c r="D485" s="12" t="s">
        <v>443</v>
      </c>
      <c r="E485" s="45" t="s">
        <v>73</v>
      </c>
      <c r="F485" s="45" t="s">
        <v>994</v>
      </c>
      <c r="G485" s="14"/>
      <c r="H485" s="14"/>
      <c r="I485" s="45"/>
      <c r="J485" s="45"/>
      <c r="K485" s="45"/>
      <c r="L485" s="12" t="s">
        <v>77</v>
      </c>
      <c r="M485" s="12"/>
    </row>
    <row r="486" spans="1:13">
      <c r="A486" s="12"/>
      <c r="B486" s="45" t="s">
        <v>974</v>
      </c>
      <c r="C486" s="193" t="s">
        <v>1400</v>
      </c>
      <c r="D486" s="12" t="s">
        <v>443</v>
      </c>
      <c r="F486" s="45"/>
      <c r="G486" s="14"/>
      <c r="H486" s="14"/>
      <c r="I486" s="45"/>
      <c r="J486" s="45"/>
      <c r="K486" s="45"/>
      <c r="L486" s="12"/>
      <c r="M486" s="12"/>
    </row>
    <row r="487" spans="1:13">
      <c r="A487" s="12"/>
      <c r="B487" s="45" t="s">
        <v>975</v>
      </c>
      <c r="C487" s="193" t="s">
        <v>1400</v>
      </c>
      <c r="D487" s="12" t="s">
        <v>443</v>
      </c>
      <c r="E487" s="45" t="s">
        <v>65</v>
      </c>
      <c r="F487" s="45" t="s">
        <v>139</v>
      </c>
      <c r="G487" s="15" t="s">
        <v>752</v>
      </c>
      <c r="H487" s="15" t="s">
        <v>453</v>
      </c>
      <c r="I487" s="45" t="s">
        <v>39</v>
      </c>
      <c r="J487" s="45" t="s">
        <v>39</v>
      </c>
      <c r="K487" s="45" t="s">
        <v>39</v>
      </c>
      <c r="L487" s="12"/>
      <c r="M487" s="12"/>
    </row>
    <row r="488" spans="1:13">
      <c r="A488" s="12"/>
      <c r="B488" s="45" t="s">
        <v>976</v>
      </c>
      <c r="C488" s="193" t="s">
        <v>1400</v>
      </c>
      <c r="D488" s="12" t="s">
        <v>443</v>
      </c>
      <c r="E488" s="45" t="s">
        <v>65</v>
      </c>
      <c r="F488" s="45" t="s">
        <v>139</v>
      </c>
      <c r="G488" s="15" t="s">
        <v>999</v>
      </c>
      <c r="H488" s="15" t="s">
        <v>914</v>
      </c>
      <c r="I488" s="45" t="s">
        <v>68</v>
      </c>
      <c r="J488" s="45" t="s">
        <v>39</v>
      </c>
      <c r="K488" s="45" t="s">
        <v>39</v>
      </c>
      <c r="L488" s="12"/>
      <c r="M488" s="12" t="s">
        <v>1096</v>
      </c>
    </row>
    <row r="489" spans="1:13">
      <c r="A489" s="12"/>
      <c r="B489" s="45" t="s">
        <v>977</v>
      </c>
      <c r="C489" s="193" t="s">
        <v>1400</v>
      </c>
      <c r="D489" s="12" t="s">
        <v>443</v>
      </c>
      <c r="E489" s="45" t="s">
        <v>65</v>
      </c>
      <c r="F489" s="45" t="s">
        <v>139</v>
      </c>
      <c r="G489" s="15" t="s">
        <v>464</v>
      </c>
      <c r="H489" s="15" t="s">
        <v>472</v>
      </c>
      <c r="I489" s="45" t="s">
        <v>39</v>
      </c>
      <c r="J489" s="45" t="s">
        <v>39</v>
      </c>
      <c r="K489" s="45" t="s">
        <v>39</v>
      </c>
      <c r="L489" s="12"/>
      <c r="M489" s="12"/>
    </row>
    <row r="490" spans="1:13">
      <c r="A490" s="12"/>
      <c r="B490" s="45" t="s">
        <v>978</v>
      </c>
      <c r="C490" s="193" t="s">
        <v>1400</v>
      </c>
      <c r="D490" s="12" t="s">
        <v>443</v>
      </c>
      <c r="E490" s="45" t="s">
        <v>73</v>
      </c>
      <c r="F490" s="45" t="s">
        <v>343</v>
      </c>
      <c r="G490" s="15" t="s">
        <v>752</v>
      </c>
      <c r="H490" s="15" t="s">
        <v>322</v>
      </c>
      <c r="I490" s="45" t="s">
        <v>39</v>
      </c>
      <c r="J490" s="45" t="s">
        <v>39</v>
      </c>
      <c r="K490" s="45" t="s">
        <v>39</v>
      </c>
      <c r="L490" s="12"/>
      <c r="M490" s="12"/>
    </row>
    <row r="491" spans="1:13">
      <c r="A491" s="12"/>
      <c r="B491" s="45" t="s">
        <v>979</v>
      </c>
      <c r="C491" s="193" t="s">
        <v>1400</v>
      </c>
      <c r="D491" s="12" t="s">
        <v>443</v>
      </c>
      <c r="E491" s="45" t="s">
        <v>73</v>
      </c>
      <c r="F491" s="45" t="s">
        <v>993</v>
      </c>
      <c r="G491" s="15" t="s">
        <v>382</v>
      </c>
      <c r="H491" s="15" t="s">
        <v>261</v>
      </c>
      <c r="I491" s="45" t="s">
        <v>39</v>
      </c>
      <c r="J491" s="45" t="s">
        <v>39</v>
      </c>
      <c r="K491" s="45" t="s">
        <v>39</v>
      </c>
      <c r="L491" s="12"/>
      <c r="M491" s="12"/>
    </row>
    <row r="492" spans="1:13">
      <c r="A492" s="12"/>
      <c r="B492" s="45" t="s">
        <v>980</v>
      </c>
      <c r="C492" s="193" t="s">
        <v>1400</v>
      </c>
      <c r="D492" s="12" t="s">
        <v>443</v>
      </c>
      <c r="E492" s="45" t="s">
        <v>73</v>
      </c>
      <c r="F492" s="45" t="s">
        <v>994</v>
      </c>
      <c r="G492" s="15" t="s">
        <v>260</v>
      </c>
      <c r="H492" s="15" t="s">
        <v>774</v>
      </c>
      <c r="I492" s="45" t="s">
        <v>68</v>
      </c>
      <c r="J492" s="45" t="s">
        <v>39</v>
      </c>
      <c r="K492" s="45" t="s">
        <v>39</v>
      </c>
      <c r="L492" s="12"/>
      <c r="M492" s="12" t="s">
        <v>1184</v>
      </c>
    </row>
    <row r="493" spans="1:13">
      <c r="A493" s="12"/>
      <c r="B493" s="45" t="s">
        <v>981</v>
      </c>
      <c r="C493" s="193" t="s">
        <v>1400</v>
      </c>
      <c r="D493" s="12" t="s">
        <v>443</v>
      </c>
      <c r="F493" s="45"/>
      <c r="G493" s="14"/>
      <c r="H493" s="14"/>
      <c r="I493" s="45"/>
      <c r="J493" s="45"/>
      <c r="K493" s="45"/>
      <c r="L493" s="12"/>
      <c r="M493" s="12"/>
    </row>
    <row r="494" spans="1:13">
      <c r="A494" s="12"/>
      <c r="B494" s="45" t="s">
        <v>982</v>
      </c>
      <c r="C494" s="193" t="s">
        <v>1400</v>
      </c>
      <c r="D494" s="12" t="s">
        <v>443</v>
      </c>
      <c r="E494" s="45" t="s">
        <v>73</v>
      </c>
      <c r="F494" s="45" t="s">
        <v>343</v>
      </c>
      <c r="G494" s="15" t="s">
        <v>1013</v>
      </c>
      <c r="H494" s="15" t="s">
        <v>865</v>
      </c>
      <c r="I494" s="45" t="s">
        <v>39</v>
      </c>
      <c r="J494" s="45" t="s">
        <v>39</v>
      </c>
      <c r="K494" s="45" t="s">
        <v>39</v>
      </c>
      <c r="L494" s="12"/>
      <c r="M494" s="12"/>
    </row>
    <row r="495" spans="1:13">
      <c r="A495" s="12"/>
      <c r="B495" s="45" t="s">
        <v>983</v>
      </c>
      <c r="C495" s="193" t="s">
        <v>1400</v>
      </c>
      <c r="D495" s="12" t="s">
        <v>443</v>
      </c>
      <c r="F495" s="45"/>
      <c r="G495" s="14"/>
      <c r="H495" s="14"/>
      <c r="I495" s="45"/>
      <c r="J495" s="45"/>
      <c r="K495" s="45"/>
      <c r="L495" s="12"/>
      <c r="M495" s="12"/>
    </row>
    <row r="496" spans="1:13">
      <c r="A496" s="12"/>
      <c r="B496" s="45" t="s">
        <v>984</v>
      </c>
      <c r="C496" s="193" t="s">
        <v>1400</v>
      </c>
      <c r="D496" s="12" t="s">
        <v>443</v>
      </c>
      <c r="E496" s="45" t="s">
        <v>73</v>
      </c>
      <c r="F496" s="45" t="s">
        <v>343</v>
      </c>
      <c r="G496" s="15" t="s">
        <v>597</v>
      </c>
      <c r="H496" s="15" t="s">
        <v>453</v>
      </c>
      <c r="I496" s="45" t="s">
        <v>39</v>
      </c>
      <c r="J496" s="45" t="s">
        <v>39</v>
      </c>
      <c r="K496" s="45" t="s">
        <v>39</v>
      </c>
      <c r="L496" s="12"/>
      <c r="M496" s="12"/>
    </row>
    <row r="497" spans="1:13">
      <c r="A497" s="12"/>
      <c r="B497" s="45" t="s">
        <v>985</v>
      </c>
      <c r="C497" s="193" t="s">
        <v>1400</v>
      </c>
      <c r="D497" s="12" t="s">
        <v>443</v>
      </c>
      <c r="E497" s="45" t="s">
        <v>73</v>
      </c>
      <c r="F497" s="45" t="s">
        <v>343</v>
      </c>
      <c r="G497" s="15" t="s">
        <v>385</v>
      </c>
      <c r="H497" s="15" t="s">
        <v>349</v>
      </c>
      <c r="I497" s="45" t="s">
        <v>39</v>
      </c>
      <c r="J497" s="45" t="s">
        <v>39</v>
      </c>
      <c r="K497" s="45" t="s">
        <v>39</v>
      </c>
      <c r="L497" s="12"/>
      <c r="M497" s="12"/>
    </row>
    <row r="498" spans="1:13">
      <c r="A498" s="12">
        <v>17</v>
      </c>
      <c r="B498" s="45" t="s">
        <v>955</v>
      </c>
      <c r="C498" s="45" t="s">
        <v>1401</v>
      </c>
      <c r="D498" s="12" t="s">
        <v>451</v>
      </c>
      <c r="F498" s="45"/>
      <c r="G498" s="14"/>
      <c r="H498" s="14"/>
      <c r="I498" s="45"/>
      <c r="J498" s="45"/>
      <c r="K498" s="45"/>
      <c r="L498" s="12"/>
      <c r="M498" s="12"/>
    </row>
    <row r="499" spans="1:13">
      <c r="A499" s="12"/>
      <c r="B499" s="45" t="s">
        <v>956</v>
      </c>
      <c r="C499" s="45" t="s">
        <v>1401</v>
      </c>
      <c r="D499" s="12" t="s">
        <v>451</v>
      </c>
      <c r="E499" s="45" t="s">
        <v>65</v>
      </c>
      <c r="F499" s="45" t="s">
        <v>139</v>
      </c>
      <c r="G499" s="15" t="s">
        <v>151</v>
      </c>
      <c r="H499" s="15" t="s">
        <v>653</v>
      </c>
      <c r="I499" s="45" t="s">
        <v>68</v>
      </c>
      <c r="J499" s="45" t="s">
        <v>39</v>
      </c>
      <c r="K499" s="45" t="s">
        <v>39</v>
      </c>
      <c r="L499" s="12"/>
      <c r="M499" s="12" t="s">
        <v>1184</v>
      </c>
    </row>
    <row r="500" spans="1:13">
      <c r="A500" s="12"/>
      <c r="B500" s="45" t="s">
        <v>957</v>
      </c>
      <c r="C500" s="45" t="s">
        <v>1401</v>
      </c>
      <c r="D500" s="12" t="s">
        <v>451</v>
      </c>
      <c r="E500" s="45" t="s">
        <v>65</v>
      </c>
      <c r="F500" s="45" t="s">
        <v>139</v>
      </c>
      <c r="G500" s="15" t="s">
        <v>154</v>
      </c>
      <c r="H500" s="15" t="s">
        <v>913</v>
      </c>
      <c r="I500" s="45" t="s">
        <v>39</v>
      </c>
      <c r="J500" s="45" t="s">
        <v>39</v>
      </c>
      <c r="K500" s="45" t="s">
        <v>39</v>
      </c>
      <c r="L500" s="12"/>
      <c r="M500" s="12"/>
    </row>
    <row r="501" spans="1:13">
      <c r="A501" s="12"/>
      <c r="B501" s="45" t="s">
        <v>958</v>
      </c>
      <c r="C501" s="45" t="s">
        <v>1401</v>
      </c>
      <c r="D501" s="12" t="s">
        <v>451</v>
      </c>
      <c r="E501" s="45" t="s">
        <v>65</v>
      </c>
      <c r="F501" s="45" t="s">
        <v>140</v>
      </c>
      <c r="G501" s="15" t="s">
        <v>151</v>
      </c>
      <c r="H501" s="15" t="s">
        <v>168</v>
      </c>
      <c r="I501" s="45" t="s">
        <v>39</v>
      </c>
      <c r="J501" s="45" t="s">
        <v>39</v>
      </c>
      <c r="K501" s="45" t="s">
        <v>39</v>
      </c>
      <c r="L501" s="12"/>
      <c r="M501" s="12"/>
    </row>
    <row r="502" spans="1:13">
      <c r="A502" s="12"/>
      <c r="B502" s="45" t="s">
        <v>959</v>
      </c>
      <c r="C502" s="45" t="s">
        <v>1401</v>
      </c>
      <c r="D502" s="12" t="s">
        <v>451</v>
      </c>
      <c r="E502" s="45" t="s">
        <v>65</v>
      </c>
      <c r="F502" s="45" t="s">
        <v>141</v>
      </c>
      <c r="G502" s="15" t="s">
        <v>154</v>
      </c>
      <c r="H502" s="15" t="s">
        <v>632</v>
      </c>
      <c r="I502" s="45" t="s">
        <v>39</v>
      </c>
      <c r="J502" s="45" t="s">
        <v>39</v>
      </c>
      <c r="K502" s="45" t="s">
        <v>39</v>
      </c>
      <c r="L502" s="12"/>
      <c r="M502" s="12"/>
    </row>
    <row r="503" spans="1:13">
      <c r="A503" s="12"/>
      <c r="B503" s="45" t="s">
        <v>960</v>
      </c>
      <c r="C503" s="45" t="s">
        <v>1401</v>
      </c>
      <c r="D503" s="12" t="s">
        <v>451</v>
      </c>
      <c r="F503" s="45"/>
      <c r="G503" s="14"/>
      <c r="H503" s="14"/>
      <c r="I503" s="45"/>
      <c r="J503" s="45"/>
      <c r="K503" s="45"/>
      <c r="L503" s="12"/>
      <c r="M503" s="12"/>
    </row>
    <row r="504" spans="1:13">
      <c r="A504" s="12"/>
      <c r="B504" s="45" t="s">
        <v>961</v>
      </c>
      <c r="C504" s="45" t="s">
        <v>1401</v>
      </c>
      <c r="D504" s="12" t="s">
        <v>451</v>
      </c>
      <c r="E504" s="45" t="s">
        <v>65</v>
      </c>
      <c r="F504" s="45" t="s">
        <v>139</v>
      </c>
      <c r="G504" s="15" t="s">
        <v>194</v>
      </c>
      <c r="H504" s="15" t="s">
        <v>262</v>
      </c>
      <c r="I504" s="45" t="s">
        <v>68</v>
      </c>
      <c r="J504" s="45" t="s">
        <v>39</v>
      </c>
      <c r="K504" s="45" t="s">
        <v>39</v>
      </c>
      <c r="L504" s="12"/>
      <c r="M504" s="12" t="s">
        <v>1096</v>
      </c>
    </row>
    <row r="505" spans="1:13">
      <c r="A505" s="12"/>
      <c r="B505" s="45" t="s">
        <v>962</v>
      </c>
      <c r="C505" s="45" t="s">
        <v>1401</v>
      </c>
      <c r="D505" s="12" t="s">
        <v>451</v>
      </c>
      <c r="E505" s="45" t="s">
        <v>65</v>
      </c>
      <c r="F505" s="45" t="s">
        <v>139</v>
      </c>
      <c r="G505" s="15" t="s">
        <v>222</v>
      </c>
      <c r="H505" s="15" t="s">
        <v>673</v>
      </c>
      <c r="I505" s="45" t="s">
        <v>68</v>
      </c>
      <c r="J505" s="45" t="s">
        <v>39</v>
      </c>
      <c r="K505" s="45" t="s">
        <v>39</v>
      </c>
      <c r="L505" s="12"/>
      <c r="M505" s="12" t="s">
        <v>1272</v>
      </c>
    </row>
    <row r="506" spans="1:13">
      <c r="A506" s="12"/>
      <c r="B506" s="45" t="s">
        <v>963</v>
      </c>
      <c r="C506" s="45" t="s">
        <v>1401</v>
      </c>
      <c r="D506" s="12" t="s">
        <v>451</v>
      </c>
      <c r="E506" s="45" t="s">
        <v>65</v>
      </c>
      <c r="F506" s="45" t="s">
        <v>139</v>
      </c>
      <c r="G506" s="15" t="s">
        <v>149</v>
      </c>
      <c r="H506" s="15" t="s">
        <v>914</v>
      </c>
      <c r="I506" s="45" t="s">
        <v>68</v>
      </c>
      <c r="J506" s="45" t="s">
        <v>39</v>
      </c>
      <c r="K506" s="45" t="s">
        <v>39</v>
      </c>
      <c r="L506" s="12"/>
      <c r="M506" s="12" t="s">
        <v>1092</v>
      </c>
    </row>
    <row r="507" spans="1:13">
      <c r="A507" s="12"/>
      <c r="B507" s="45" t="s">
        <v>964</v>
      </c>
      <c r="C507" s="45" t="s">
        <v>1401</v>
      </c>
      <c r="D507" s="12" t="s">
        <v>451</v>
      </c>
      <c r="F507" s="45"/>
      <c r="G507" s="14"/>
      <c r="H507" s="14"/>
      <c r="I507" s="45"/>
      <c r="J507" s="45"/>
      <c r="K507" s="45"/>
      <c r="L507" s="12"/>
      <c r="M507" s="12"/>
    </row>
    <row r="508" spans="1:13">
      <c r="A508" s="12"/>
      <c r="B508" s="45" t="s">
        <v>965</v>
      </c>
      <c r="C508" s="45" t="s">
        <v>1401</v>
      </c>
      <c r="D508" s="12" t="s">
        <v>451</v>
      </c>
      <c r="E508" s="45" t="s">
        <v>65</v>
      </c>
      <c r="F508" s="45" t="s">
        <v>140</v>
      </c>
      <c r="G508" s="15" t="s">
        <v>396</v>
      </c>
      <c r="H508" s="15" t="s">
        <v>237</v>
      </c>
      <c r="I508" s="45" t="s">
        <v>39</v>
      </c>
      <c r="J508" s="45" t="s">
        <v>39</v>
      </c>
      <c r="K508" s="45" t="s">
        <v>39</v>
      </c>
      <c r="L508" s="12"/>
      <c r="M508" s="12"/>
    </row>
    <row r="509" spans="1:13">
      <c r="A509" s="12"/>
      <c r="B509" s="45" t="s">
        <v>966</v>
      </c>
      <c r="C509" s="45" t="s">
        <v>1401</v>
      </c>
      <c r="D509" s="12" t="s">
        <v>451</v>
      </c>
      <c r="E509" s="45" t="s">
        <v>65</v>
      </c>
      <c r="F509" s="45" t="s">
        <v>141</v>
      </c>
      <c r="G509" s="15" t="s">
        <v>204</v>
      </c>
      <c r="H509" s="15" t="s">
        <v>657</v>
      </c>
      <c r="I509" s="45" t="s">
        <v>68</v>
      </c>
      <c r="J509" s="45" t="s">
        <v>39</v>
      </c>
      <c r="K509" s="45" t="s">
        <v>39</v>
      </c>
      <c r="L509" s="12"/>
      <c r="M509" s="12" t="s">
        <v>1184</v>
      </c>
    </row>
    <row r="510" spans="1:13">
      <c r="A510" s="12"/>
      <c r="B510" s="45" t="s">
        <v>967</v>
      </c>
      <c r="C510" s="45" t="s">
        <v>1401</v>
      </c>
      <c r="D510" s="12" t="s">
        <v>451</v>
      </c>
      <c r="F510" s="45"/>
      <c r="G510" s="14"/>
      <c r="H510" s="14"/>
      <c r="I510" s="45"/>
      <c r="J510" s="45"/>
      <c r="K510" s="45"/>
      <c r="L510" s="12"/>
      <c r="M510" s="12"/>
    </row>
    <row r="511" spans="1:13">
      <c r="A511" s="12"/>
      <c r="B511" s="45" t="s">
        <v>968</v>
      </c>
      <c r="C511" s="45" t="s">
        <v>1401</v>
      </c>
      <c r="D511" s="12" t="s">
        <v>451</v>
      </c>
      <c r="E511" s="45" t="s">
        <v>65</v>
      </c>
      <c r="F511" s="45" t="s">
        <v>139</v>
      </c>
      <c r="G511" s="15" t="s">
        <v>145</v>
      </c>
      <c r="H511" s="15" t="s">
        <v>1014</v>
      </c>
      <c r="I511" s="45" t="s">
        <v>68</v>
      </c>
      <c r="J511" s="45" t="s">
        <v>39</v>
      </c>
      <c r="K511" s="45" t="s">
        <v>39</v>
      </c>
      <c r="L511" s="12"/>
      <c r="M511" s="12" t="s">
        <v>1096</v>
      </c>
    </row>
    <row r="512" spans="1:13">
      <c r="A512" s="12"/>
      <c r="B512" s="45" t="s">
        <v>969</v>
      </c>
      <c r="C512" s="45" t="s">
        <v>1401</v>
      </c>
      <c r="D512" s="12" t="s">
        <v>451</v>
      </c>
      <c r="E512" s="45" t="s">
        <v>65</v>
      </c>
      <c r="F512" s="45" t="s">
        <v>139</v>
      </c>
      <c r="G512" s="14"/>
      <c r="H512" s="14"/>
      <c r="I512" s="45"/>
      <c r="J512" s="45"/>
      <c r="K512" s="45"/>
      <c r="L512" s="12" t="s">
        <v>94</v>
      </c>
      <c r="M512" s="12"/>
    </row>
    <row r="513" spans="1:13">
      <c r="A513" s="12"/>
      <c r="B513" s="45" t="s">
        <v>970</v>
      </c>
      <c r="C513" s="45" t="s">
        <v>1401</v>
      </c>
      <c r="D513" s="12" t="s">
        <v>451</v>
      </c>
      <c r="E513" s="45" t="s">
        <v>65</v>
      </c>
      <c r="F513" s="45" t="s">
        <v>139</v>
      </c>
      <c r="G513" s="15" t="s">
        <v>150</v>
      </c>
      <c r="H513" s="15" t="s">
        <v>161</v>
      </c>
      <c r="I513" s="45" t="s">
        <v>39</v>
      </c>
      <c r="J513" s="45" t="s">
        <v>39</v>
      </c>
      <c r="K513" s="45" t="s">
        <v>39</v>
      </c>
      <c r="L513" s="12"/>
      <c r="M513" s="12"/>
    </row>
    <row r="514" spans="1:13">
      <c r="A514" s="12"/>
      <c r="B514" s="45" t="s">
        <v>971</v>
      </c>
      <c r="C514" s="45" t="s">
        <v>1401</v>
      </c>
      <c r="D514" s="12" t="s">
        <v>451</v>
      </c>
      <c r="E514" s="45" t="s">
        <v>73</v>
      </c>
      <c r="F514" s="45" t="s">
        <v>343</v>
      </c>
      <c r="G514" s="15" t="s">
        <v>904</v>
      </c>
      <c r="H514" s="15" t="s">
        <v>227</v>
      </c>
      <c r="I514" s="45" t="s">
        <v>68</v>
      </c>
      <c r="J514" s="45" t="s">
        <v>39</v>
      </c>
      <c r="K514" s="45" t="s">
        <v>39</v>
      </c>
      <c r="L514" s="12"/>
      <c r="M514" s="12" t="s">
        <v>1184</v>
      </c>
    </row>
    <row r="515" spans="1:13">
      <c r="A515" s="12"/>
      <c r="B515" s="45" t="s">
        <v>972</v>
      </c>
      <c r="C515" s="45" t="s">
        <v>1401</v>
      </c>
      <c r="D515" s="12" t="s">
        <v>451</v>
      </c>
      <c r="E515" s="45" t="s">
        <v>73</v>
      </c>
      <c r="F515" s="45" t="s">
        <v>993</v>
      </c>
      <c r="G515" s="15" t="s">
        <v>355</v>
      </c>
      <c r="H515" s="15" t="s">
        <v>760</v>
      </c>
      <c r="I515" s="45" t="s">
        <v>39</v>
      </c>
      <c r="J515" s="45" t="s">
        <v>39</v>
      </c>
      <c r="K515" s="45" t="s">
        <v>39</v>
      </c>
      <c r="L515" s="12"/>
      <c r="M515" s="12"/>
    </row>
    <row r="516" spans="1:13">
      <c r="A516" s="12"/>
      <c r="B516" s="45" t="s">
        <v>973</v>
      </c>
      <c r="C516" s="45" t="s">
        <v>1401</v>
      </c>
      <c r="D516" s="12" t="s">
        <v>451</v>
      </c>
      <c r="E516" s="45" t="s">
        <v>73</v>
      </c>
      <c r="F516" s="45" t="s">
        <v>994</v>
      </c>
      <c r="G516" s="15" t="s">
        <v>355</v>
      </c>
      <c r="H516" s="15" t="s">
        <v>302</v>
      </c>
      <c r="I516" s="45" t="s">
        <v>39</v>
      </c>
      <c r="J516" s="45" t="s">
        <v>39</v>
      </c>
      <c r="K516" s="45" t="s">
        <v>39</v>
      </c>
      <c r="L516" s="12"/>
      <c r="M516" s="12"/>
    </row>
    <row r="517" spans="1:13">
      <c r="A517" s="12"/>
      <c r="B517" s="45" t="s">
        <v>974</v>
      </c>
      <c r="C517" s="45" t="s">
        <v>1401</v>
      </c>
      <c r="D517" s="12" t="s">
        <v>451</v>
      </c>
      <c r="F517" s="45"/>
      <c r="G517" s="14"/>
      <c r="H517" s="14"/>
      <c r="I517" s="45"/>
      <c r="J517" s="45"/>
      <c r="K517" s="45"/>
      <c r="L517" s="12"/>
      <c r="M517" s="12"/>
    </row>
    <row r="518" spans="1:13">
      <c r="A518" s="12"/>
      <c r="B518" s="45" t="s">
        <v>975</v>
      </c>
      <c r="C518" s="45" t="s">
        <v>1401</v>
      </c>
      <c r="D518" s="12" t="s">
        <v>451</v>
      </c>
      <c r="E518" s="45" t="s">
        <v>65</v>
      </c>
      <c r="F518" s="45" t="s">
        <v>139</v>
      </c>
      <c r="G518" s="15" t="s">
        <v>147</v>
      </c>
      <c r="H518" s="15" t="s">
        <v>756</v>
      </c>
      <c r="I518" s="45" t="s">
        <v>39</v>
      </c>
      <c r="J518" s="45" t="s">
        <v>39</v>
      </c>
      <c r="K518" s="45" t="s">
        <v>39</v>
      </c>
      <c r="L518" s="12"/>
      <c r="M518" s="12"/>
    </row>
    <row r="519" spans="1:13">
      <c r="A519" s="12"/>
      <c r="B519" s="45" t="s">
        <v>976</v>
      </c>
      <c r="C519" s="45" t="s">
        <v>1401</v>
      </c>
      <c r="D519" s="12" t="s">
        <v>451</v>
      </c>
      <c r="E519" s="45" t="s">
        <v>65</v>
      </c>
      <c r="F519" s="45" t="s">
        <v>139</v>
      </c>
      <c r="G519" s="15" t="s">
        <v>233</v>
      </c>
      <c r="H519" s="15" t="s">
        <v>429</v>
      </c>
      <c r="I519" s="45" t="s">
        <v>39</v>
      </c>
      <c r="J519" s="45" t="s">
        <v>39</v>
      </c>
      <c r="K519" s="45" t="s">
        <v>39</v>
      </c>
      <c r="L519" s="12"/>
      <c r="M519" s="12"/>
    </row>
    <row r="520" spans="1:13">
      <c r="A520" s="12"/>
      <c r="B520" s="45" t="s">
        <v>977</v>
      </c>
      <c r="C520" s="45" t="s">
        <v>1401</v>
      </c>
      <c r="D520" s="12" t="s">
        <v>451</v>
      </c>
      <c r="E520" s="45" t="s">
        <v>65</v>
      </c>
      <c r="F520" s="45" t="s">
        <v>139</v>
      </c>
      <c r="G520" s="15" t="s">
        <v>361</v>
      </c>
      <c r="H520" s="15" t="s">
        <v>679</v>
      </c>
      <c r="I520" s="45" t="s">
        <v>39</v>
      </c>
      <c r="J520" s="45" t="s">
        <v>39</v>
      </c>
      <c r="K520" s="45" t="s">
        <v>39</v>
      </c>
      <c r="L520" s="12"/>
      <c r="M520" s="12"/>
    </row>
    <row r="521" spans="1:13">
      <c r="A521" s="12"/>
      <c r="B521" s="45" t="s">
        <v>978</v>
      </c>
      <c r="C521" s="45" t="s">
        <v>1401</v>
      </c>
      <c r="D521" s="12" t="s">
        <v>451</v>
      </c>
      <c r="E521" s="45" t="s">
        <v>73</v>
      </c>
      <c r="F521" s="45" t="s">
        <v>343</v>
      </c>
      <c r="G521" s="15" t="s">
        <v>597</v>
      </c>
      <c r="H521" s="15" t="s">
        <v>345</v>
      </c>
      <c r="I521" s="45" t="s">
        <v>39</v>
      </c>
      <c r="J521" s="45" t="s">
        <v>39</v>
      </c>
      <c r="K521" s="45" t="s">
        <v>39</v>
      </c>
      <c r="L521" s="12"/>
      <c r="M521" s="12"/>
    </row>
    <row r="522" spans="1:13">
      <c r="A522" s="12"/>
      <c r="B522" s="45" t="s">
        <v>979</v>
      </c>
      <c r="C522" s="45" t="s">
        <v>1401</v>
      </c>
      <c r="D522" s="12" t="s">
        <v>451</v>
      </c>
      <c r="E522" s="45" t="s">
        <v>73</v>
      </c>
      <c r="F522" s="45" t="s">
        <v>993</v>
      </c>
      <c r="G522" s="15" t="s">
        <v>783</v>
      </c>
      <c r="H522" s="15" t="s">
        <v>654</v>
      </c>
      <c r="I522" s="45" t="s">
        <v>68</v>
      </c>
      <c r="J522" s="45" t="s">
        <v>39</v>
      </c>
      <c r="K522" s="45" t="s">
        <v>39</v>
      </c>
      <c r="L522" s="12"/>
      <c r="M522" s="12" t="s">
        <v>1096</v>
      </c>
    </row>
    <row r="523" spans="1:13">
      <c r="A523" s="12"/>
      <c r="B523" s="45" t="s">
        <v>980</v>
      </c>
      <c r="C523" s="45" t="s">
        <v>1401</v>
      </c>
      <c r="D523" s="12" t="s">
        <v>451</v>
      </c>
      <c r="E523" s="45" t="s">
        <v>73</v>
      </c>
      <c r="F523" s="45" t="s">
        <v>994</v>
      </c>
      <c r="G523" s="15" t="s">
        <v>361</v>
      </c>
      <c r="H523" s="15" t="s">
        <v>199</v>
      </c>
      <c r="I523" s="45" t="s">
        <v>68</v>
      </c>
      <c r="J523" s="45" t="s">
        <v>39</v>
      </c>
      <c r="K523" s="45" t="s">
        <v>39</v>
      </c>
      <c r="L523" s="12"/>
      <c r="M523" s="12" t="s">
        <v>1184</v>
      </c>
    </row>
    <row r="524" spans="1:13">
      <c r="A524" s="12"/>
      <c r="B524" s="45" t="s">
        <v>981</v>
      </c>
      <c r="C524" s="45" t="s">
        <v>1401</v>
      </c>
      <c r="D524" s="12" t="s">
        <v>451</v>
      </c>
      <c r="F524" s="45"/>
      <c r="G524" s="14"/>
      <c r="H524" s="14"/>
      <c r="I524" s="45"/>
      <c r="J524" s="45"/>
      <c r="K524" s="45"/>
      <c r="L524" s="12"/>
      <c r="M524" s="12"/>
    </row>
    <row r="525" spans="1:13">
      <c r="A525" s="12"/>
      <c r="B525" s="45" t="s">
        <v>982</v>
      </c>
      <c r="C525" s="45" t="s">
        <v>1401</v>
      </c>
      <c r="D525" s="12" t="s">
        <v>451</v>
      </c>
      <c r="E525" s="45" t="s">
        <v>73</v>
      </c>
      <c r="F525" s="45" t="s">
        <v>343</v>
      </c>
      <c r="G525" s="15" t="s">
        <v>182</v>
      </c>
      <c r="H525" s="15" t="s">
        <v>602</v>
      </c>
      <c r="I525" s="45" t="s">
        <v>39</v>
      </c>
      <c r="J525" s="45" t="s">
        <v>39</v>
      </c>
      <c r="K525" s="45" t="s">
        <v>39</v>
      </c>
      <c r="L525" s="12"/>
      <c r="M525" s="12"/>
    </row>
    <row r="526" spans="1:13">
      <c r="A526" s="12"/>
      <c r="B526" s="45" t="s">
        <v>983</v>
      </c>
      <c r="C526" s="45" t="s">
        <v>1401</v>
      </c>
      <c r="D526" s="12" t="s">
        <v>451</v>
      </c>
      <c r="F526" s="45"/>
      <c r="G526" s="14"/>
      <c r="H526" s="14"/>
      <c r="I526" s="45"/>
      <c r="J526" s="45"/>
      <c r="K526" s="45"/>
      <c r="L526" s="12"/>
      <c r="M526" s="12"/>
    </row>
    <row r="527" spans="1:13">
      <c r="A527" s="12"/>
      <c r="B527" s="45" t="s">
        <v>984</v>
      </c>
      <c r="C527" s="45" t="s">
        <v>1401</v>
      </c>
      <c r="D527" s="12" t="s">
        <v>451</v>
      </c>
      <c r="E527" s="45" t="s">
        <v>73</v>
      </c>
      <c r="F527" s="45" t="s">
        <v>343</v>
      </c>
      <c r="G527" s="15" t="s">
        <v>182</v>
      </c>
      <c r="H527" s="15" t="s">
        <v>661</v>
      </c>
      <c r="I527" s="45" t="s">
        <v>39</v>
      </c>
      <c r="J527" s="45" t="s">
        <v>39</v>
      </c>
      <c r="K527" s="45" t="s">
        <v>39</v>
      </c>
      <c r="L527" s="12"/>
      <c r="M527" s="12"/>
    </row>
    <row r="528" spans="1:13">
      <c r="A528" s="12"/>
      <c r="B528" s="45" t="s">
        <v>985</v>
      </c>
      <c r="C528" s="45" t="s">
        <v>1401</v>
      </c>
      <c r="D528" s="12" t="s">
        <v>451</v>
      </c>
      <c r="E528" s="45" t="s">
        <v>73</v>
      </c>
      <c r="F528" s="45" t="s">
        <v>343</v>
      </c>
      <c r="G528" s="15" t="s">
        <v>990</v>
      </c>
      <c r="H528" s="15" t="s">
        <v>249</v>
      </c>
      <c r="I528" s="45" t="s">
        <v>39</v>
      </c>
      <c r="J528" s="45" t="s">
        <v>39</v>
      </c>
      <c r="K528" s="45" t="s">
        <v>39</v>
      </c>
      <c r="L528" s="12"/>
      <c r="M528" s="12"/>
    </row>
    <row r="529" spans="1:13">
      <c r="A529" s="12">
        <v>18</v>
      </c>
      <c r="B529" s="45" t="s">
        <v>955</v>
      </c>
      <c r="C529" s="45" t="s">
        <v>1402</v>
      </c>
      <c r="D529" s="12" t="s">
        <v>463</v>
      </c>
      <c r="F529" s="45"/>
      <c r="G529" s="14"/>
      <c r="H529" s="14"/>
      <c r="I529" s="45"/>
      <c r="J529" s="45"/>
      <c r="K529" s="45"/>
      <c r="L529" s="12"/>
      <c r="M529" s="12"/>
    </row>
    <row r="530" spans="1:13">
      <c r="A530" s="12"/>
      <c r="B530" s="45" t="s">
        <v>956</v>
      </c>
      <c r="C530" s="45" t="s">
        <v>1402</v>
      </c>
      <c r="D530" s="12" t="s">
        <v>463</v>
      </c>
      <c r="E530" s="45" t="s">
        <v>65</v>
      </c>
      <c r="F530" s="45" t="s">
        <v>139</v>
      </c>
      <c r="G530" s="47" t="s">
        <v>154</v>
      </c>
      <c r="H530" s="47" t="s">
        <v>548</v>
      </c>
      <c r="I530" s="45" t="s">
        <v>68</v>
      </c>
      <c r="J530" s="45" t="s">
        <v>39</v>
      </c>
      <c r="K530" s="45" t="s">
        <v>39</v>
      </c>
      <c r="L530" s="12"/>
      <c r="M530" s="12" t="s">
        <v>1184</v>
      </c>
    </row>
    <row r="531" spans="1:13">
      <c r="A531" s="12"/>
      <c r="B531" s="45" t="s">
        <v>957</v>
      </c>
      <c r="C531" s="45" t="s">
        <v>1402</v>
      </c>
      <c r="D531" s="12" t="s">
        <v>463</v>
      </c>
      <c r="E531" s="45" t="s">
        <v>65</v>
      </c>
      <c r="F531" s="45" t="s">
        <v>139</v>
      </c>
      <c r="G531" s="47" t="s">
        <v>216</v>
      </c>
      <c r="H531" s="47" t="s">
        <v>170</v>
      </c>
      <c r="I531" s="45" t="s">
        <v>39</v>
      </c>
      <c r="J531" s="45" t="s">
        <v>39</v>
      </c>
      <c r="K531" s="45" t="s">
        <v>39</v>
      </c>
      <c r="L531" s="12"/>
      <c r="M531" s="12"/>
    </row>
    <row r="532" spans="1:13">
      <c r="A532" s="12"/>
      <c r="B532" s="45" t="s">
        <v>958</v>
      </c>
      <c r="C532" s="45" t="s">
        <v>1402</v>
      </c>
      <c r="D532" s="12" t="s">
        <v>463</v>
      </c>
      <c r="E532" s="45" t="s">
        <v>65</v>
      </c>
      <c r="F532" s="45" t="s">
        <v>140</v>
      </c>
      <c r="G532" s="47" t="s">
        <v>151</v>
      </c>
      <c r="H532" s="47" t="s">
        <v>465</v>
      </c>
      <c r="I532" s="45" t="s">
        <v>39</v>
      </c>
      <c r="J532" s="45" t="s">
        <v>39</v>
      </c>
      <c r="K532" s="45" t="s">
        <v>39</v>
      </c>
      <c r="L532" s="12"/>
      <c r="M532" s="12"/>
    </row>
    <row r="533" spans="1:13">
      <c r="A533" s="12"/>
      <c r="B533" s="45" t="s">
        <v>959</v>
      </c>
      <c r="C533" s="45" t="s">
        <v>1402</v>
      </c>
      <c r="D533" s="12" t="s">
        <v>463</v>
      </c>
      <c r="E533" s="45" t="s">
        <v>65</v>
      </c>
      <c r="F533" s="45" t="s">
        <v>141</v>
      </c>
      <c r="G533" s="47" t="s">
        <v>468</v>
      </c>
      <c r="H533" s="47" t="s">
        <v>235</v>
      </c>
      <c r="I533" s="45" t="s">
        <v>39</v>
      </c>
      <c r="J533" s="45" t="s">
        <v>39</v>
      </c>
      <c r="K533" s="45" t="s">
        <v>39</v>
      </c>
      <c r="L533" s="12"/>
      <c r="M533" s="12"/>
    </row>
    <row r="534" spans="1:13">
      <c r="A534" s="12"/>
      <c r="B534" s="45" t="s">
        <v>960</v>
      </c>
      <c r="C534" s="45" t="s">
        <v>1402</v>
      </c>
      <c r="D534" s="12" t="s">
        <v>463</v>
      </c>
      <c r="F534" s="45"/>
      <c r="G534" s="48"/>
      <c r="H534" s="48"/>
      <c r="I534" s="45"/>
      <c r="J534" s="45"/>
      <c r="K534" s="45"/>
      <c r="L534" s="12"/>
      <c r="M534" s="12"/>
    </row>
    <row r="535" spans="1:13">
      <c r="A535" s="12"/>
      <c r="B535" s="45" t="s">
        <v>961</v>
      </c>
      <c r="C535" s="45" t="s">
        <v>1402</v>
      </c>
      <c r="D535" s="12" t="s">
        <v>463</v>
      </c>
      <c r="E535" s="45" t="s">
        <v>65</v>
      </c>
      <c r="F535" s="45" t="s">
        <v>139</v>
      </c>
      <c r="G535" s="47" t="s">
        <v>145</v>
      </c>
      <c r="H535" s="47" t="s">
        <v>185</v>
      </c>
      <c r="I535" s="45" t="s">
        <v>68</v>
      </c>
      <c r="J535" s="45" t="s">
        <v>39</v>
      </c>
      <c r="K535" s="45" t="s">
        <v>39</v>
      </c>
      <c r="L535" s="12"/>
      <c r="M535" s="12" t="s">
        <v>1096</v>
      </c>
    </row>
    <row r="536" spans="1:13">
      <c r="A536" s="12"/>
      <c r="B536" s="45" t="s">
        <v>962</v>
      </c>
      <c r="C536" s="45" t="s">
        <v>1402</v>
      </c>
      <c r="D536" s="12" t="s">
        <v>463</v>
      </c>
      <c r="E536" s="45" t="s">
        <v>65</v>
      </c>
      <c r="F536" s="45" t="s">
        <v>139</v>
      </c>
      <c r="G536" s="47" t="s">
        <v>422</v>
      </c>
      <c r="H536" s="48"/>
      <c r="I536" s="45" t="s">
        <v>39</v>
      </c>
      <c r="J536" s="45" t="s">
        <v>39</v>
      </c>
      <c r="K536" s="45" t="s">
        <v>39</v>
      </c>
      <c r="L536" s="12"/>
      <c r="M536" s="12"/>
    </row>
    <row r="537" spans="1:13">
      <c r="A537" s="12"/>
      <c r="B537" s="45" t="s">
        <v>963</v>
      </c>
      <c r="C537" s="45" t="s">
        <v>1402</v>
      </c>
      <c r="D537" s="12" t="s">
        <v>463</v>
      </c>
      <c r="E537" s="45" t="s">
        <v>65</v>
      </c>
      <c r="F537" s="45" t="s">
        <v>139</v>
      </c>
      <c r="G537" s="47" t="s">
        <v>194</v>
      </c>
      <c r="H537" s="48"/>
      <c r="I537" s="45" t="s">
        <v>39</v>
      </c>
      <c r="J537" s="45" t="s">
        <v>39</v>
      </c>
      <c r="K537" s="45" t="s">
        <v>39</v>
      </c>
      <c r="L537" s="12"/>
      <c r="M537" s="12"/>
    </row>
    <row r="538" spans="1:13">
      <c r="A538" s="12"/>
      <c r="B538" s="45" t="s">
        <v>964</v>
      </c>
      <c r="C538" s="45" t="s">
        <v>1402</v>
      </c>
      <c r="D538" s="12" t="s">
        <v>463</v>
      </c>
      <c r="F538" s="45"/>
      <c r="G538" s="48"/>
      <c r="H538" s="48"/>
      <c r="I538" s="45"/>
      <c r="J538" s="45"/>
      <c r="K538" s="45"/>
      <c r="L538" s="12"/>
      <c r="M538" s="12"/>
    </row>
    <row r="539" spans="1:13">
      <c r="A539" s="12"/>
      <c r="B539" s="45" t="s">
        <v>965</v>
      </c>
      <c r="C539" s="45" t="s">
        <v>1402</v>
      </c>
      <c r="D539" s="12" t="s">
        <v>463</v>
      </c>
      <c r="E539" s="45" t="s">
        <v>65</v>
      </c>
      <c r="F539" s="45" t="s">
        <v>140</v>
      </c>
      <c r="G539" s="47" t="s">
        <v>775</v>
      </c>
      <c r="H539" s="47" t="s">
        <v>874</v>
      </c>
      <c r="I539" s="45" t="s">
        <v>39</v>
      </c>
      <c r="J539" s="45" t="s">
        <v>39</v>
      </c>
      <c r="K539" s="45" t="s">
        <v>39</v>
      </c>
      <c r="L539" s="12"/>
      <c r="M539" s="12"/>
    </row>
    <row r="540" spans="1:13">
      <c r="A540" s="12"/>
      <c r="B540" s="45" t="s">
        <v>966</v>
      </c>
      <c r="C540" s="45" t="s">
        <v>1402</v>
      </c>
      <c r="D540" s="12" t="s">
        <v>463</v>
      </c>
      <c r="E540" s="45" t="s">
        <v>65</v>
      </c>
      <c r="F540" s="45" t="s">
        <v>141</v>
      </c>
      <c r="G540" s="47" t="s">
        <v>144</v>
      </c>
      <c r="H540" s="47" t="s">
        <v>472</v>
      </c>
      <c r="I540" s="45" t="s">
        <v>39</v>
      </c>
      <c r="J540" s="45" t="s">
        <v>39</v>
      </c>
      <c r="K540" s="45" t="s">
        <v>39</v>
      </c>
      <c r="L540" s="12"/>
      <c r="M540" s="12"/>
    </row>
    <row r="541" spans="1:13">
      <c r="A541" s="12"/>
      <c r="B541" s="45" t="s">
        <v>967</v>
      </c>
      <c r="C541" s="45" t="s">
        <v>1402</v>
      </c>
      <c r="D541" s="12" t="s">
        <v>463</v>
      </c>
      <c r="F541" s="45"/>
      <c r="G541" s="48"/>
      <c r="H541" s="48"/>
      <c r="I541" s="45"/>
      <c r="J541" s="45"/>
      <c r="K541" s="45"/>
      <c r="L541" s="12"/>
      <c r="M541" s="12"/>
    </row>
    <row r="542" spans="1:13">
      <c r="A542" s="12"/>
      <c r="B542" s="45" t="s">
        <v>968</v>
      </c>
      <c r="C542" s="45" t="s">
        <v>1402</v>
      </c>
      <c r="D542" s="12" t="s">
        <v>463</v>
      </c>
      <c r="E542" s="45" t="s">
        <v>65</v>
      </c>
      <c r="F542" s="45" t="s">
        <v>139</v>
      </c>
      <c r="G542" s="47" t="s">
        <v>190</v>
      </c>
      <c r="H542" s="47" t="s">
        <v>1015</v>
      </c>
      <c r="I542" s="45" t="s">
        <v>68</v>
      </c>
      <c r="J542" s="45" t="s">
        <v>39</v>
      </c>
      <c r="K542" s="45" t="s">
        <v>39</v>
      </c>
      <c r="L542" s="12"/>
      <c r="M542" s="12" t="s">
        <v>1184</v>
      </c>
    </row>
    <row r="543" spans="1:13">
      <c r="A543" s="12"/>
      <c r="B543" s="45" t="s">
        <v>969</v>
      </c>
      <c r="C543" s="45" t="s">
        <v>1402</v>
      </c>
      <c r="D543" s="12" t="s">
        <v>463</v>
      </c>
      <c r="E543" s="45" t="s">
        <v>65</v>
      </c>
      <c r="F543" s="45" t="s">
        <v>139</v>
      </c>
      <c r="G543" s="47" t="s">
        <v>153</v>
      </c>
      <c r="H543" s="47" t="s">
        <v>167</v>
      </c>
      <c r="I543" s="45" t="s">
        <v>39</v>
      </c>
      <c r="J543" s="45" t="s">
        <v>39</v>
      </c>
      <c r="K543" s="45" t="s">
        <v>39</v>
      </c>
      <c r="L543" s="12"/>
      <c r="M543" s="12"/>
    </row>
    <row r="544" spans="1:13">
      <c r="A544" s="12"/>
      <c r="B544" s="45" t="s">
        <v>970</v>
      </c>
      <c r="C544" s="45" t="s">
        <v>1402</v>
      </c>
      <c r="D544" s="12" t="s">
        <v>463</v>
      </c>
      <c r="E544" s="45" t="s">
        <v>65</v>
      </c>
      <c r="F544" s="45" t="s">
        <v>139</v>
      </c>
      <c r="G544" s="47" t="s">
        <v>149</v>
      </c>
      <c r="H544" s="47" t="s">
        <v>1001</v>
      </c>
      <c r="I544" s="45" t="s">
        <v>68</v>
      </c>
      <c r="J544" s="45" t="s">
        <v>39</v>
      </c>
      <c r="K544" s="45" t="s">
        <v>39</v>
      </c>
      <c r="L544" s="12"/>
      <c r="M544" s="12" t="s">
        <v>1184</v>
      </c>
    </row>
    <row r="545" spans="1:13">
      <c r="A545" s="12"/>
      <c r="B545" s="45" t="s">
        <v>971</v>
      </c>
      <c r="C545" s="45" t="s">
        <v>1402</v>
      </c>
      <c r="D545" s="12" t="s">
        <v>463</v>
      </c>
      <c r="E545" s="45" t="s">
        <v>73</v>
      </c>
      <c r="F545" s="45" t="s">
        <v>343</v>
      </c>
      <c r="G545" s="47" t="s">
        <v>986</v>
      </c>
      <c r="H545" s="47" t="s">
        <v>323</v>
      </c>
      <c r="I545" s="45" t="s">
        <v>68</v>
      </c>
      <c r="J545" s="45" t="s">
        <v>39</v>
      </c>
      <c r="K545" s="45" t="s">
        <v>39</v>
      </c>
      <c r="L545" s="12"/>
      <c r="M545" s="12" t="s">
        <v>1096</v>
      </c>
    </row>
    <row r="546" spans="1:13">
      <c r="A546" s="12"/>
      <c r="B546" s="45" t="s">
        <v>972</v>
      </c>
      <c r="C546" s="45" t="s">
        <v>1402</v>
      </c>
      <c r="D546" s="12" t="s">
        <v>463</v>
      </c>
      <c r="E546" s="45" t="s">
        <v>73</v>
      </c>
      <c r="F546" s="45" t="s">
        <v>993</v>
      </c>
      <c r="G546" s="47" t="s">
        <v>182</v>
      </c>
      <c r="H546" s="47" t="s">
        <v>695</v>
      </c>
      <c r="I546" s="45" t="s">
        <v>39</v>
      </c>
      <c r="J546" s="45" t="s">
        <v>39</v>
      </c>
      <c r="K546" s="45" t="s">
        <v>39</v>
      </c>
      <c r="L546" s="12"/>
      <c r="M546" s="12"/>
    </row>
    <row r="547" spans="1:13">
      <c r="A547" s="12"/>
      <c r="B547" s="45" t="s">
        <v>973</v>
      </c>
      <c r="C547" s="45" t="s">
        <v>1402</v>
      </c>
      <c r="D547" s="12" t="s">
        <v>463</v>
      </c>
      <c r="E547" s="45" t="s">
        <v>73</v>
      </c>
      <c r="F547" s="45" t="s">
        <v>994</v>
      </c>
      <c r="G547" s="47" t="s">
        <v>904</v>
      </c>
      <c r="H547" s="48"/>
      <c r="I547" s="45"/>
      <c r="J547" s="45"/>
      <c r="K547" s="45"/>
      <c r="L547" s="12"/>
      <c r="M547" s="12"/>
    </row>
    <row r="548" spans="1:13">
      <c r="A548" s="12"/>
      <c r="B548" s="45" t="s">
        <v>974</v>
      </c>
      <c r="C548" s="45" t="s">
        <v>1402</v>
      </c>
      <c r="D548" s="12" t="s">
        <v>463</v>
      </c>
      <c r="F548" s="45"/>
      <c r="G548" s="48"/>
      <c r="H548" s="48"/>
      <c r="I548" s="45"/>
      <c r="J548" s="45"/>
      <c r="K548" s="45"/>
      <c r="L548" s="12"/>
      <c r="M548" s="12"/>
    </row>
    <row r="549" spans="1:13">
      <c r="A549" s="12"/>
      <c r="B549" s="45" t="s">
        <v>975</v>
      </c>
      <c r="C549" s="45" t="s">
        <v>1402</v>
      </c>
      <c r="D549" s="12" t="s">
        <v>463</v>
      </c>
      <c r="E549" s="45" t="s">
        <v>65</v>
      </c>
      <c r="F549" s="45" t="s">
        <v>139</v>
      </c>
      <c r="G549" s="47" t="s">
        <v>942</v>
      </c>
      <c r="H549" s="47" t="s">
        <v>842</v>
      </c>
      <c r="I549" s="45" t="s">
        <v>39</v>
      </c>
      <c r="J549" s="45" t="s">
        <v>39</v>
      </c>
      <c r="K549" s="45" t="s">
        <v>39</v>
      </c>
      <c r="L549" s="12"/>
      <c r="M549" s="12"/>
    </row>
    <row r="550" spans="1:13">
      <c r="A550" s="12"/>
      <c r="B550" s="45" t="s">
        <v>976</v>
      </c>
      <c r="C550" s="45" t="s">
        <v>1402</v>
      </c>
      <c r="D550" s="12" t="s">
        <v>463</v>
      </c>
      <c r="E550" s="45" t="s">
        <v>65</v>
      </c>
      <c r="F550" s="45" t="s">
        <v>139</v>
      </c>
      <c r="G550" s="47" t="s">
        <v>464</v>
      </c>
      <c r="H550" s="47" t="s">
        <v>357</v>
      </c>
      <c r="I550" s="45" t="s">
        <v>39</v>
      </c>
      <c r="J550" s="45" t="s">
        <v>39</v>
      </c>
      <c r="K550" s="45" t="s">
        <v>39</v>
      </c>
      <c r="L550" s="12"/>
      <c r="M550" s="12"/>
    </row>
    <row r="551" spans="1:13">
      <c r="A551" s="12"/>
      <c r="B551" s="45" t="s">
        <v>977</v>
      </c>
      <c r="C551" s="45" t="s">
        <v>1402</v>
      </c>
      <c r="D551" s="12" t="s">
        <v>463</v>
      </c>
      <c r="E551" s="45" t="s">
        <v>65</v>
      </c>
      <c r="F551" s="45" t="s">
        <v>139</v>
      </c>
      <c r="G551" s="47" t="s">
        <v>535</v>
      </c>
      <c r="H551" s="47" t="s">
        <v>886</v>
      </c>
      <c r="I551" s="45" t="s">
        <v>68</v>
      </c>
      <c r="J551" s="45" t="s">
        <v>39</v>
      </c>
      <c r="K551" s="45" t="s">
        <v>39</v>
      </c>
      <c r="L551" s="12"/>
      <c r="M551" s="12" t="s">
        <v>1096</v>
      </c>
    </row>
    <row r="552" spans="1:13">
      <c r="A552" s="12"/>
      <c r="B552" s="45" t="s">
        <v>978</v>
      </c>
      <c r="C552" s="45" t="s">
        <v>1402</v>
      </c>
      <c r="D552" s="12" t="s">
        <v>463</v>
      </c>
      <c r="E552" s="45" t="s">
        <v>73</v>
      </c>
      <c r="F552" s="45" t="s">
        <v>343</v>
      </c>
      <c r="G552" s="47" t="s">
        <v>986</v>
      </c>
      <c r="H552" s="47" t="s">
        <v>328</v>
      </c>
      <c r="I552" s="45" t="s">
        <v>39</v>
      </c>
      <c r="J552" s="45" t="s">
        <v>39</v>
      </c>
      <c r="K552" s="45" t="s">
        <v>39</v>
      </c>
      <c r="L552" s="12"/>
      <c r="M552" s="12"/>
    </row>
    <row r="553" spans="1:13">
      <c r="A553" s="12"/>
      <c r="B553" s="45" t="s">
        <v>979</v>
      </c>
      <c r="C553" s="45" t="s">
        <v>1402</v>
      </c>
      <c r="D553" s="12" t="s">
        <v>463</v>
      </c>
      <c r="E553" s="45" t="s">
        <v>73</v>
      </c>
      <c r="F553" s="45" t="s">
        <v>993</v>
      </c>
      <c r="G553" s="47" t="s">
        <v>783</v>
      </c>
      <c r="H553" s="47" t="s">
        <v>996</v>
      </c>
      <c r="I553" s="45" t="s">
        <v>39</v>
      </c>
      <c r="J553" s="45" t="s">
        <v>39</v>
      </c>
      <c r="K553" s="45" t="s">
        <v>39</v>
      </c>
      <c r="L553" s="12"/>
      <c r="M553" s="12"/>
    </row>
    <row r="554" spans="1:13">
      <c r="A554" s="12"/>
      <c r="B554" s="45" t="s">
        <v>980</v>
      </c>
      <c r="C554" s="45" t="s">
        <v>1402</v>
      </c>
      <c r="D554" s="12" t="s">
        <v>463</v>
      </c>
      <c r="E554" s="45" t="s">
        <v>73</v>
      </c>
      <c r="F554" s="45" t="s">
        <v>994</v>
      </c>
      <c r="G554" s="47" t="s">
        <v>990</v>
      </c>
      <c r="H554" s="47" t="s">
        <v>747</v>
      </c>
      <c r="I554" s="45" t="s">
        <v>68</v>
      </c>
      <c r="J554" s="45" t="s">
        <v>39</v>
      </c>
      <c r="K554" s="45" t="s">
        <v>39</v>
      </c>
      <c r="L554" s="12"/>
      <c r="M554" s="12" t="s">
        <v>1184</v>
      </c>
    </row>
    <row r="555" spans="1:13">
      <c r="A555" s="12"/>
      <c r="B555" s="45" t="s">
        <v>981</v>
      </c>
      <c r="C555" s="45" t="s">
        <v>1402</v>
      </c>
      <c r="D555" s="12" t="s">
        <v>463</v>
      </c>
      <c r="F555" s="45"/>
      <c r="G555" s="48"/>
      <c r="H555" s="48"/>
      <c r="I555" s="45"/>
      <c r="J555" s="45"/>
      <c r="K555" s="45"/>
      <c r="L555" s="12"/>
      <c r="M555" s="12"/>
    </row>
    <row r="556" spans="1:13">
      <c r="A556" s="12"/>
      <c r="B556" s="45" t="s">
        <v>982</v>
      </c>
      <c r="C556" s="45" t="s">
        <v>1402</v>
      </c>
      <c r="D556" s="12" t="s">
        <v>463</v>
      </c>
      <c r="E556" s="45" t="s">
        <v>73</v>
      </c>
      <c r="F556" s="45" t="s">
        <v>343</v>
      </c>
      <c r="G556" s="48"/>
      <c r="H556" s="48"/>
      <c r="I556" s="45"/>
      <c r="J556" s="45"/>
      <c r="K556" s="45"/>
      <c r="L556" s="12" t="s">
        <v>94</v>
      </c>
      <c r="M556" s="12"/>
    </row>
    <row r="557" spans="1:13">
      <c r="A557" s="12"/>
      <c r="B557" s="45" t="s">
        <v>983</v>
      </c>
      <c r="C557" s="45" t="s">
        <v>1402</v>
      </c>
      <c r="D557" s="12" t="s">
        <v>463</v>
      </c>
      <c r="F557" s="45"/>
      <c r="G557" s="47"/>
      <c r="H557" s="47"/>
      <c r="I557" s="45"/>
      <c r="J557" s="45"/>
      <c r="K557" s="45"/>
      <c r="L557" s="12"/>
      <c r="M557" s="12"/>
    </row>
    <row r="558" spans="1:13">
      <c r="A558" s="12"/>
      <c r="B558" s="45" t="s">
        <v>984</v>
      </c>
      <c r="C558" s="45" t="s">
        <v>1402</v>
      </c>
      <c r="D558" s="12" t="s">
        <v>463</v>
      </c>
      <c r="E558" s="45" t="s">
        <v>73</v>
      </c>
      <c r="F558" s="45" t="s">
        <v>343</v>
      </c>
      <c r="G558" s="47" t="s">
        <v>903</v>
      </c>
      <c r="H558" s="47" t="s">
        <v>548</v>
      </c>
      <c r="I558" s="45" t="s">
        <v>39</v>
      </c>
      <c r="J558" s="45" t="s">
        <v>39</v>
      </c>
      <c r="K558" s="45" t="s">
        <v>39</v>
      </c>
      <c r="L558" s="12"/>
      <c r="M558" s="12"/>
    </row>
    <row r="559" spans="1:13">
      <c r="A559" s="12"/>
      <c r="B559" s="45" t="s">
        <v>985</v>
      </c>
      <c r="C559" s="45" t="s">
        <v>1402</v>
      </c>
      <c r="D559" s="12" t="s">
        <v>463</v>
      </c>
      <c r="E559" s="45" t="s">
        <v>73</v>
      </c>
      <c r="F559" s="45" t="s">
        <v>343</v>
      </c>
      <c r="G559" s="47" t="s">
        <v>988</v>
      </c>
      <c r="H559" s="47" t="s">
        <v>865</v>
      </c>
      <c r="I559" s="45" t="s">
        <v>39</v>
      </c>
      <c r="J559" s="45" t="s">
        <v>39</v>
      </c>
      <c r="K559" s="45" t="s">
        <v>39</v>
      </c>
      <c r="L559" s="12"/>
      <c r="M559" s="12"/>
    </row>
    <row r="560" spans="1:13">
      <c r="A560" s="12">
        <v>19</v>
      </c>
      <c r="B560" s="45" t="s">
        <v>955</v>
      </c>
      <c r="C560" s="45" t="s">
        <v>1403</v>
      </c>
      <c r="D560" s="12" t="s">
        <v>470</v>
      </c>
      <c r="E560" s="45" t="s">
        <v>343</v>
      </c>
      <c r="F560" s="45" t="s">
        <v>340</v>
      </c>
      <c r="G560" s="47" t="s">
        <v>475</v>
      </c>
      <c r="H560" s="47" t="s">
        <v>353</v>
      </c>
      <c r="I560" s="45" t="s">
        <v>39</v>
      </c>
      <c r="J560" s="45" t="s">
        <v>39</v>
      </c>
      <c r="K560" s="45" t="s">
        <v>39</v>
      </c>
      <c r="L560" s="12"/>
      <c r="M560" s="12"/>
    </row>
    <row r="561" spans="1:13">
      <c r="A561" s="12"/>
      <c r="B561" s="45" t="s">
        <v>956</v>
      </c>
      <c r="C561" s="45" t="s">
        <v>1403</v>
      </c>
      <c r="D561" s="12" t="s">
        <v>470</v>
      </c>
      <c r="E561" s="45" t="s">
        <v>340</v>
      </c>
      <c r="F561" s="45" t="s">
        <v>341</v>
      </c>
      <c r="G561" s="47" t="s">
        <v>786</v>
      </c>
      <c r="H561" s="47" t="s">
        <v>222</v>
      </c>
      <c r="I561" s="45" t="s">
        <v>39</v>
      </c>
      <c r="J561" s="45" t="s">
        <v>39</v>
      </c>
      <c r="K561" s="45" t="s">
        <v>39</v>
      </c>
      <c r="L561" s="12"/>
      <c r="M561" s="12"/>
    </row>
    <row r="562" spans="1:13">
      <c r="A562" s="12"/>
      <c r="B562" s="45" t="s">
        <v>957</v>
      </c>
      <c r="C562" s="45" t="s">
        <v>1403</v>
      </c>
      <c r="D562" s="12" t="s">
        <v>470</v>
      </c>
      <c r="F562" s="45"/>
      <c r="G562" s="48"/>
      <c r="H562" s="48"/>
      <c r="I562" s="45"/>
      <c r="J562" s="45"/>
      <c r="K562" s="45"/>
      <c r="L562" s="12"/>
      <c r="M562" s="12"/>
    </row>
    <row r="563" spans="1:13">
      <c r="A563" s="12"/>
      <c r="B563" s="45" t="s">
        <v>958</v>
      </c>
      <c r="C563" s="45" t="s">
        <v>1403</v>
      </c>
      <c r="D563" s="12" t="s">
        <v>470</v>
      </c>
      <c r="E563" s="45" t="s">
        <v>341</v>
      </c>
      <c r="F563" s="45" t="s">
        <v>343</v>
      </c>
      <c r="G563" s="47" t="s">
        <v>474</v>
      </c>
      <c r="H563" s="47" t="s">
        <v>322</v>
      </c>
      <c r="I563" s="45" t="s">
        <v>39</v>
      </c>
      <c r="J563" s="45" t="s">
        <v>39</v>
      </c>
      <c r="K563" s="45" t="s">
        <v>39</v>
      </c>
      <c r="L563" s="12"/>
      <c r="M563" s="12"/>
    </row>
    <row r="564" spans="1:13">
      <c r="A564" s="12"/>
      <c r="B564" s="45" t="s">
        <v>959</v>
      </c>
      <c r="C564" s="45" t="s">
        <v>1403</v>
      </c>
      <c r="D564" s="12" t="s">
        <v>470</v>
      </c>
      <c r="E564" s="45" t="s">
        <v>343</v>
      </c>
      <c r="F564" s="45" t="s">
        <v>340</v>
      </c>
      <c r="G564" s="47" t="s">
        <v>760</v>
      </c>
      <c r="H564" s="47" t="s">
        <v>478</v>
      </c>
      <c r="I564" s="45" t="s">
        <v>39</v>
      </c>
      <c r="J564" s="45" t="s">
        <v>39</v>
      </c>
      <c r="K564" s="45" t="s">
        <v>39</v>
      </c>
      <c r="L564" s="12"/>
      <c r="M564" s="12"/>
    </row>
    <row r="565" spans="1:13">
      <c r="A565" s="12"/>
      <c r="B565" s="45" t="s">
        <v>960</v>
      </c>
      <c r="C565" s="45" t="s">
        <v>1403</v>
      </c>
      <c r="D565" s="12" t="s">
        <v>470</v>
      </c>
      <c r="E565" s="45" t="s">
        <v>340</v>
      </c>
      <c r="F565" s="45" t="s">
        <v>341</v>
      </c>
      <c r="G565" s="47" t="s">
        <v>786</v>
      </c>
      <c r="H565" s="47" t="s">
        <v>446</v>
      </c>
      <c r="I565" s="45" t="s">
        <v>39</v>
      </c>
      <c r="J565" s="45" t="s">
        <v>39</v>
      </c>
      <c r="K565" s="45" t="s">
        <v>39</v>
      </c>
      <c r="L565" s="12"/>
      <c r="M565" s="12"/>
    </row>
    <row r="566" spans="1:13">
      <c r="A566" s="12"/>
      <c r="B566" s="45" t="s">
        <v>961</v>
      </c>
      <c r="C566" s="45" t="s">
        <v>1403</v>
      </c>
      <c r="D566" s="12" t="s">
        <v>470</v>
      </c>
      <c r="F566" s="45"/>
      <c r="G566" s="48"/>
      <c r="H566" s="48"/>
      <c r="I566" s="45"/>
      <c r="J566" s="45"/>
      <c r="K566" s="45"/>
      <c r="L566" s="12"/>
      <c r="M566" s="12"/>
    </row>
    <row r="567" spans="1:13">
      <c r="A567" s="12"/>
      <c r="B567" s="45" t="s">
        <v>962</v>
      </c>
      <c r="C567" s="45" t="s">
        <v>1403</v>
      </c>
      <c r="D567" s="12" t="s">
        <v>470</v>
      </c>
      <c r="E567" s="45" t="s">
        <v>341</v>
      </c>
      <c r="F567" s="45" t="s">
        <v>343</v>
      </c>
      <c r="G567" s="47" t="s">
        <v>474</v>
      </c>
      <c r="H567" s="47" t="s">
        <v>244</v>
      </c>
      <c r="I567" s="45" t="s">
        <v>68</v>
      </c>
      <c r="J567" s="45" t="s">
        <v>39</v>
      </c>
      <c r="K567" s="45" t="s">
        <v>39</v>
      </c>
      <c r="L567" s="12"/>
      <c r="M567" s="12" t="s">
        <v>1096</v>
      </c>
    </row>
    <row r="568" spans="1:13">
      <c r="A568" s="12"/>
      <c r="B568" s="45" t="s">
        <v>963</v>
      </c>
      <c r="C568" s="45" t="s">
        <v>1403</v>
      </c>
      <c r="D568" s="12" t="s">
        <v>470</v>
      </c>
      <c r="E568" s="45" t="s">
        <v>343</v>
      </c>
      <c r="F568" s="45" t="s">
        <v>340</v>
      </c>
      <c r="G568" s="47" t="s">
        <v>760</v>
      </c>
      <c r="H568" s="47" t="s">
        <v>692</v>
      </c>
      <c r="I568" s="45" t="s">
        <v>39</v>
      </c>
      <c r="J568" s="45" t="s">
        <v>39</v>
      </c>
      <c r="K568" s="45" t="s">
        <v>39</v>
      </c>
      <c r="L568" s="12"/>
      <c r="M568" s="12"/>
    </row>
    <row r="569" spans="1:13">
      <c r="A569" s="12"/>
      <c r="B569" s="45" t="s">
        <v>964</v>
      </c>
      <c r="C569" s="45" t="s">
        <v>1403</v>
      </c>
      <c r="D569" s="12" t="s">
        <v>470</v>
      </c>
      <c r="E569" s="45" t="s">
        <v>340</v>
      </c>
      <c r="F569" s="45" t="s">
        <v>341</v>
      </c>
      <c r="G569" s="47" t="s">
        <v>676</v>
      </c>
      <c r="H569" s="47" t="s">
        <v>216</v>
      </c>
      <c r="I569" s="45" t="s">
        <v>39</v>
      </c>
      <c r="J569" s="45" t="s">
        <v>39</v>
      </c>
      <c r="K569" s="45" t="s">
        <v>39</v>
      </c>
      <c r="L569" s="12"/>
      <c r="M569" s="12"/>
    </row>
    <row r="570" spans="1:13">
      <c r="A570" s="12"/>
      <c r="B570" s="45" t="s">
        <v>965</v>
      </c>
      <c r="C570" s="45" t="s">
        <v>1403</v>
      </c>
      <c r="D570" s="12" t="s">
        <v>470</v>
      </c>
      <c r="F570" s="45"/>
      <c r="G570" s="47"/>
      <c r="H570" s="47"/>
      <c r="I570" s="45"/>
      <c r="J570" s="45"/>
      <c r="K570" s="45"/>
      <c r="L570" s="12"/>
      <c r="M570" s="12"/>
    </row>
    <row r="571" spans="1:13">
      <c r="A571" s="12"/>
      <c r="B571" s="45" t="s">
        <v>966</v>
      </c>
      <c r="C571" s="45" t="s">
        <v>1403</v>
      </c>
      <c r="D571" s="12" t="s">
        <v>470</v>
      </c>
      <c r="E571" s="45" t="s">
        <v>341</v>
      </c>
      <c r="F571" s="45" t="s">
        <v>343</v>
      </c>
      <c r="G571" s="47" t="s">
        <v>416</v>
      </c>
      <c r="H571" s="47" t="s">
        <v>453</v>
      </c>
      <c r="I571" s="45" t="s">
        <v>39</v>
      </c>
      <c r="J571" s="45" t="s">
        <v>39</v>
      </c>
      <c r="K571" s="45" t="s">
        <v>39</v>
      </c>
      <c r="L571" s="12"/>
      <c r="M571" s="12"/>
    </row>
    <row r="572" spans="1:13">
      <c r="A572" s="12"/>
      <c r="B572" s="45" t="s">
        <v>967</v>
      </c>
      <c r="C572" s="45" t="s">
        <v>1403</v>
      </c>
      <c r="D572" s="12" t="s">
        <v>470</v>
      </c>
      <c r="E572" s="45" t="s">
        <v>343</v>
      </c>
      <c r="F572" s="45" t="s">
        <v>340</v>
      </c>
      <c r="G572" s="47" t="s">
        <v>773</v>
      </c>
      <c r="H572" s="47" t="s">
        <v>359</v>
      </c>
      <c r="I572" s="45" t="s">
        <v>39</v>
      </c>
      <c r="J572" s="45" t="s">
        <v>39</v>
      </c>
      <c r="K572" s="45" t="s">
        <v>39</v>
      </c>
      <c r="L572" s="12"/>
      <c r="M572" s="12"/>
    </row>
    <row r="573" spans="1:13">
      <c r="A573" s="12"/>
      <c r="B573" s="45" t="s">
        <v>968</v>
      </c>
      <c r="C573" s="45" t="s">
        <v>1403</v>
      </c>
      <c r="D573" s="12" t="s">
        <v>470</v>
      </c>
      <c r="E573" s="45" t="s">
        <v>340</v>
      </c>
      <c r="F573" s="45" t="s">
        <v>341</v>
      </c>
      <c r="G573" s="47" t="s">
        <v>879</v>
      </c>
      <c r="H573" s="47" t="s">
        <v>299</v>
      </c>
      <c r="I573" s="45" t="s">
        <v>39</v>
      </c>
      <c r="J573" s="45" t="s">
        <v>39</v>
      </c>
      <c r="K573" s="45" t="s">
        <v>39</v>
      </c>
      <c r="L573" s="12"/>
      <c r="M573" s="12"/>
    </row>
    <row r="574" spans="1:13">
      <c r="A574" s="12"/>
      <c r="B574" s="45" t="s">
        <v>969</v>
      </c>
      <c r="C574" s="45" t="s">
        <v>1403</v>
      </c>
      <c r="D574" s="12" t="s">
        <v>470</v>
      </c>
      <c r="F574" s="45"/>
      <c r="G574" s="48"/>
      <c r="H574" s="48"/>
      <c r="I574" s="45"/>
      <c r="J574" s="45"/>
      <c r="K574" s="45"/>
      <c r="L574" s="12"/>
      <c r="M574" s="12"/>
    </row>
    <row r="575" spans="1:13">
      <c r="A575" s="12"/>
      <c r="B575" s="45" t="s">
        <v>970</v>
      </c>
      <c r="C575" s="45" t="s">
        <v>1403</v>
      </c>
      <c r="D575" s="12" t="s">
        <v>470</v>
      </c>
      <c r="E575" s="45" t="s">
        <v>341</v>
      </c>
      <c r="F575" s="45" t="s">
        <v>343</v>
      </c>
      <c r="G575" s="47" t="s">
        <v>210</v>
      </c>
      <c r="H575" s="47" t="s">
        <v>388</v>
      </c>
      <c r="I575" s="45" t="s">
        <v>39</v>
      </c>
      <c r="J575" s="45" t="s">
        <v>39</v>
      </c>
      <c r="K575" s="45" t="s">
        <v>39</v>
      </c>
      <c r="L575" s="12"/>
      <c r="M575" s="12"/>
    </row>
    <row r="576" spans="1:13">
      <c r="A576" s="12"/>
      <c r="B576" s="45" t="s">
        <v>971</v>
      </c>
      <c r="C576" s="45" t="s">
        <v>1403</v>
      </c>
      <c r="D576" s="12" t="s">
        <v>470</v>
      </c>
      <c r="E576" s="45" t="s">
        <v>343</v>
      </c>
      <c r="F576" s="45" t="s">
        <v>340</v>
      </c>
      <c r="G576" s="47" t="s">
        <v>656</v>
      </c>
      <c r="H576" s="47" t="s">
        <v>630</v>
      </c>
      <c r="I576" s="45" t="s">
        <v>39</v>
      </c>
      <c r="J576" s="45" t="s">
        <v>39</v>
      </c>
      <c r="K576" s="45" t="s">
        <v>39</v>
      </c>
      <c r="L576" s="12"/>
      <c r="M576" s="12"/>
    </row>
    <row r="577" spans="1:13">
      <c r="A577" s="12"/>
      <c r="B577" s="45" t="s">
        <v>972</v>
      </c>
      <c r="C577" s="45" t="s">
        <v>1403</v>
      </c>
      <c r="D577" s="12" t="s">
        <v>470</v>
      </c>
      <c r="E577" s="45" t="s">
        <v>340</v>
      </c>
      <c r="F577" s="45" t="s">
        <v>341</v>
      </c>
      <c r="G577" s="47" t="s">
        <v>879</v>
      </c>
      <c r="H577" s="47" t="s">
        <v>986</v>
      </c>
      <c r="I577" s="45" t="s">
        <v>39</v>
      </c>
      <c r="J577" s="45" t="s">
        <v>39</v>
      </c>
      <c r="K577" s="45" t="s">
        <v>39</v>
      </c>
      <c r="L577" s="12"/>
      <c r="M577" s="12"/>
    </row>
    <row r="578" spans="1:13">
      <c r="A578" s="12"/>
      <c r="B578" s="45" t="s">
        <v>973</v>
      </c>
      <c r="C578" s="45" t="s">
        <v>1403</v>
      </c>
      <c r="D578" s="12" t="s">
        <v>470</v>
      </c>
      <c r="F578" s="45"/>
      <c r="G578" s="48"/>
      <c r="H578" s="48"/>
      <c r="I578" s="45"/>
      <c r="J578" s="45"/>
      <c r="K578" s="45"/>
      <c r="L578" s="12"/>
      <c r="M578" s="12"/>
    </row>
    <row r="579" spans="1:13">
      <c r="A579" s="12"/>
      <c r="B579" s="45" t="s">
        <v>974</v>
      </c>
      <c r="C579" s="45" t="s">
        <v>1403</v>
      </c>
      <c r="D579" s="12" t="s">
        <v>470</v>
      </c>
      <c r="E579" s="45" t="s">
        <v>341</v>
      </c>
      <c r="F579" s="45" t="s">
        <v>343</v>
      </c>
      <c r="G579" s="47" t="s">
        <v>423</v>
      </c>
      <c r="H579" s="47" t="s">
        <v>453</v>
      </c>
      <c r="I579" s="45" t="s">
        <v>39</v>
      </c>
      <c r="J579" s="45" t="s">
        <v>39</v>
      </c>
      <c r="K579" s="45" t="s">
        <v>39</v>
      </c>
      <c r="L579" s="12"/>
      <c r="M579" s="12"/>
    </row>
    <row r="580" spans="1:13">
      <c r="A580" s="12"/>
      <c r="B580" s="45" t="s">
        <v>975</v>
      </c>
      <c r="C580" s="45" t="s">
        <v>1403</v>
      </c>
      <c r="D580" s="12" t="s">
        <v>470</v>
      </c>
      <c r="E580" s="45" t="s">
        <v>343</v>
      </c>
      <c r="F580" s="45" t="s">
        <v>340</v>
      </c>
      <c r="G580" s="47" t="s">
        <v>163</v>
      </c>
      <c r="H580" s="47" t="s">
        <v>370</v>
      </c>
      <c r="I580" s="45" t="s">
        <v>39</v>
      </c>
      <c r="J580" s="45" t="s">
        <v>39</v>
      </c>
      <c r="K580" s="45" t="s">
        <v>39</v>
      </c>
      <c r="L580" s="12"/>
      <c r="M580" s="12"/>
    </row>
    <row r="581" spans="1:13">
      <c r="A581" s="12"/>
      <c r="B581" s="45" t="s">
        <v>976</v>
      </c>
      <c r="C581" s="45" t="s">
        <v>1403</v>
      </c>
      <c r="D581" s="12" t="s">
        <v>470</v>
      </c>
      <c r="E581" s="45" t="s">
        <v>340</v>
      </c>
      <c r="F581" s="45" t="s">
        <v>341</v>
      </c>
      <c r="G581" s="47" t="s">
        <v>879</v>
      </c>
      <c r="H581" s="47" t="s">
        <v>283</v>
      </c>
      <c r="I581" s="45" t="s">
        <v>39</v>
      </c>
      <c r="J581" s="45" t="s">
        <v>39</v>
      </c>
      <c r="K581" s="45" t="s">
        <v>39</v>
      </c>
      <c r="L581" s="12"/>
      <c r="M581" s="12"/>
    </row>
    <row r="582" spans="1:13">
      <c r="A582" s="12"/>
      <c r="B582" s="45" t="s">
        <v>977</v>
      </c>
      <c r="C582" s="45" t="s">
        <v>1403</v>
      </c>
      <c r="D582" s="12" t="s">
        <v>470</v>
      </c>
      <c r="F582" s="45"/>
      <c r="G582" s="48"/>
      <c r="H582" s="48"/>
      <c r="I582" s="45"/>
      <c r="J582" s="45"/>
      <c r="K582" s="45"/>
      <c r="L582" s="12"/>
      <c r="M582" s="12"/>
    </row>
    <row r="583" spans="1:13">
      <c r="A583" s="12"/>
      <c r="B583" s="45" t="s">
        <v>978</v>
      </c>
      <c r="C583" s="45" t="s">
        <v>1403</v>
      </c>
      <c r="D583" s="12" t="s">
        <v>470</v>
      </c>
      <c r="E583" s="45" t="s">
        <v>341</v>
      </c>
      <c r="F583" s="45" t="s">
        <v>343</v>
      </c>
      <c r="G583" s="47" t="s">
        <v>411</v>
      </c>
      <c r="H583" s="47" t="s">
        <v>660</v>
      </c>
      <c r="I583" s="45" t="s">
        <v>68</v>
      </c>
      <c r="J583" s="45" t="s">
        <v>39</v>
      </c>
      <c r="K583" s="45" t="s">
        <v>39</v>
      </c>
      <c r="L583" s="12"/>
      <c r="M583" s="12" t="s">
        <v>1096</v>
      </c>
    </row>
    <row r="584" spans="1:13">
      <c r="A584" s="12"/>
      <c r="B584" s="45" t="s">
        <v>979</v>
      </c>
      <c r="C584" s="45" t="s">
        <v>1403</v>
      </c>
      <c r="D584" s="12" t="s">
        <v>470</v>
      </c>
      <c r="E584" s="45" t="s">
        <v>343</v>
      </c>
      <c r="F584" s="45" t="s">
        <v>340</v>
      </c>
      <c r="G584" s="47" t="s">
        <v>163</v>
      </c>
      <c r="H584" s="47" t="s">
        <v>370</v>
      </c>
      <c r="I584" s="45" t="s">
        <v>39</v>
      </c>
      <c r="J584" s="45" t="s">
        <v>39</v>
      </c>
      <c r="K584" s="45" t="s">
        <v>39</v>
      </c>
      <c r="L584" s="12"/>
      <c r="M584" s="12"/>
    </row>
    <row r="585" spans="1:13">
      <c r="A585" s="12"/>
      <c r="B585" s="45" t="s">
        <v>980</v>
      </c>
      <c r="C585" s="45" t="s">
        <v>1403</v>
      </c>
      <c r="D585" s="12" t="s">
        <v>470</v>
      </c>
      <c r="E585" s="45" t="s">
        <v>340</v>
      </c>
      <c r="F585" s="45" t="s">
        <v>341</v>
      </c>
      <c r="G585" s="47" t="s">
        <v>676</v>
      </c>
      <c r="H585" s="47" t="s">
        <v>286</v>
      </c>
      <c r="I585" s="45" t="s">
        <v>39</v>
      </c>
      <c r="J585" s="45" t="s">
        <v>39</v>
      </c>
      <c r="K585" s="45" t="s">
        <v>39</v>
      </c>
      <c r="L585" s="12"/>
      <c r="M585" s="12"/>
    </row>
    <row r="586" spans="1:13">
      <c r="A586" s="12"/>
      <c r="B586" s="45" t="s">
        <v>981</v>
      </c>
      <c r="C586" s="45" t="s">
        <v>1403</v>
      </c>
      <c r="D586" s="12" t="s">
        <v>470</v>
      </c>
      <c r="F586" s="45"/>
      <c r="G586" s="48"/>
      <c r="H586" s="48"/>
      <c r="I586" s="45"/>
      <c r="J586" s="45"/>
      <c r="K586" s="45"/>
      <c r="L586" s="12"/>
      <c r="M586" s="12"/>
    </row>
    <row r="587" spans="1:13">
      <c r="A587" s="12"/>
      <c r="B587" s="45" t="s">
        <v>982</v>
      </c>
      <c r="C587" s="45" t="s">
        <v>1403</v>
      </c>
      <c r="D587" s="12" t="s">
        <v>470</v>
      </c>
      <c r="E587" s="45" t="s">
        <v>341</v>
      </c>
      <c r="F587" s="45" t="s">
        <v>343</v>
      </c>
      <c r="G587" s="47" t="s">
        <v>504</v>
      </c>
      <c r="H587" s="47" t="s">
        <v>602</v>
      </c>
      <c r="I587" s="45" t="s">
        <v>39</v>
      </c>
      <c r="J587" s="45" t="s">
        <v>39</v>
      </c>
      <c r="K587" s="45" t="s">
        <v>39</v>
      </c>
      <c r="L587" s="12"/>
      <c r="M587" s="12"/>
    </row>
    <row r="588" spans="1:13">
      <c r="A588" s="12"/>
      <c r="B588" s="45" t="s">
        <v>983</v>
      </c>
      <c r="C588" s="45" t="s">
        <v>1403</v>
      </c>
      <c r="D588" s="12" t="s">
        <v>470</v>
      </c>
      <c r="E588" s="45" t="s">
        <v>343</v>
      </c>
      <c r="F588" s="45" t="s">
        <v>340</v>
      </c>
      <c r="G588" s="47" t="s">
        <v>773</v>
      </c>
      <c r="H588" s="47" t="s">
        <v>692</v>
      </c>
      <c r="I588" s="45" t="s">
        <v>39</v>
      </c>
      <c r="J588" s="45" t="s">
        <v>39</v>
      </c>
      <c r="K588" s="45" t="s">
        <v>39</v>
      </c>
      <c r="L588" s="12"/>
      <c r="M588" s="12"/>
    </row>
    <row r="589" spans="1:13">
      <c r="A589" s="12"/>
      <c r="B589" s="45" t="s">
        <v>984</v>
      </c>
      <c r="C589" s="45" t="s">
        <v>1403</v>
      </c>
      <c r="D589" s="12" t="s">
        <v>470</v>
      </c>
      <c r="E589" s="45" t="s">
        <v>340</v>
      </c>
      <c r="F589" s="45" t="s">
        <v>341</v>
      </c>
      <c r="G589" s="47" t="s">
        <v>879</v>
      </c>
      <c r="H589" s="47" t="s">
        <v>222</v>
      </c>
      <c r="I589" s="45" t="s">
        <v>39</v>
      </c>
      <c r="J589" s="45" t="s">
        <v>39</v>
      </c>
      <c r="K589" s="45" t="s">
        <v>39</v>
      </c>
      <c r="L589" s="12"/>
      <c r="M589" s="12"/>
    </row>
    <row r="590" spans="1:13">
      <c r="A590" s="12"/>
      <c r="B590" s="45" t="s">
        <v>985</v>
      </c>
      <c r="C590" s="45" t="s">
        <v>1403</v>
      </c>
      <c r="D590" s="12" t="s">
        <v>470</v>
      </c>
      <c r="F590" s="45"/>
      <c r="G590" s="48"/>
      <c r="H590" s="48"/>
      <c r="I590" s="45"/>
      <c r="J590" s="45"/>
      <c r="K590" s="45"/>
      <c r="L590" s="12"/>
      <c r="M590" s="12"/>
    </row>
    <row r="591" spans="1:13" ht="34.5" customHeight="1">
      <c r="A591" s="12">
        <v>20</v>
      </c>
      <c r="B591" s="45" t="s">
        <v>955</v>
      </c>
      <c r="C591" s="193" t="s">
        <v>1404</v>
      </c>
      <c r="D591" s="12" t="s">
        <v>487</v>
      </c>
      <c r="F591" s="45"/>
      <c r="G591" s="49"/>
      <c r="H591" s="48"/>
      <c r="I591" s="45"/>
      <c r="J591" s="45"/>
      <c r="K591" s="45"/>
      <c r="L591" s="12"/>
      <c r="M591" s="12"/>
    </row>
    <row r="592" spans="1:13">
      <c r="A592" s="12"/>
      <c r="B592" s="45" t="s">
        <v>956</v>
      </c>
      <c r="C592" s="193" t="s">
        <v>1404</v>
      </c>
      <c r="D592" s="12" t="s">
        <v>487</v>
      </c>
      <c r="E592" s="45" t="s">
        <v>65</v>
      </c>
      <c r="F592" s="45" t="s">
        <v>139</v>
      </c>
      <c r="G592" s="47" t="s">
        <v>206</v>
      </c>
      <c r="H592" s="47" t="s">
        <v>211</v>
      </c>
      <c r="I592" s="45" t="s">
        <v>68</v>
      </c>
      <c r="J592" s="45" t="s">
        <v>39</v>
      </c>
      <c r="K592" s="45" t="s">
        <v>39</v>
      </c>
      <c r="L592" s="12"/>
      <c r="M592" s="12" t="s">
        <v>1184</v>
      </c>
    </row>
    <row r="593" spans="1:13">
      <c r="A593" s="12"/>
      <c r="B593" s="45" t="s">
        <v>957</v>
      </c>
      <c r="C593" s="193" t="s">
        <v>1404</v>
      </c>
      <c r="D593" s="12" t="s">
        <v>487</v>
      </c>
      <c r="E593" s="45" t="s">
        <v>65</v>
      </c>
      <c r="F593" s="45" t="s">
        <v>139</v>
      </c>
      <c r="G593" s="47" t="s">
        <v>154</v>
      </c>
      <c r="H593" s="47" t="s">
        <v>203</v>
      </c>
      <c r="I593" s="45" t="s">
        <v>68</v>
      </c>
      <c r="J593" s="45" t="s">
        <v>39</v>
      </c>
      <c r="K593" s="45" t="s">
        <v>39</v>
      </c>
      <c r="L593" s="12"/>
      <c r="M593" s="12" t="s">
        <v>1096</v>
      </c>
    </row>
    <row r="594" spans="1:13">
      <c r="A594" s="12"/>
      <c r="B594" s="45" t="s">
        <v>958</v>
      </c>
      <c r="C594" s="193" t="s">
        <v>1404</v>
      </c>
      <c r="D594" s="12" t="s">
        <v>487</v>
      </c>
      <c r="E594" s="45" t="s">
        <v>65</v>
      </c>
      <c r="F594" s="45" t="s">
        <v>140</v>
      </c>
      <c r="G594" s="47" t="s">
        <v>144</v>
      </c>
      <c r="H594" s="47" t="s">
        <v>432</v>
      </c>
      <c r="I594" s="45" t="s">
        <v>39</v>
      </c>
      <c r="J594" s="45" t="s">
        <v>39</v>
      </c>
      <c r="K594" s="45" t="s">
        <v>39</v>
      </c>
      <c r="L594" s="12"/>
      <c r="M594" s="12"/>
    </row>
    <row r="595" spans="1:13">
      <c r="A595" s="12"/>
      <c r="B595" s="45" t="s">
        <v>959</v>
      </c>
      <c r="C595" s="193" t="s">
        <v>1404</v>
      </c>
      <c r="D595" s="12" t="s">
        <v>487</v>
      </c>
      <c r="E595" s="45" t="s">
        <v>65</v>
      </c>
      <c r="F595" s="45" t="s">
        <v>141</v>
      </c>
      <c r="G595" s="47" t="s">
        <v>153</v>
      </c>
      <c r="H595" s="47" t="s">
        <v>591</v>
      </c>
      <c r="I595" s="45" t="s">
        <v>39</v>
      </c>
      <c r="J595" s="45" t="s">
        <v>39</v>
      </c>
      <c r="K595" s="45" t="s">
        <v>39</v>
      </c>
      <c r="L595" s="12"/>
      <c r="M595" s="12"/>
    </row>
    <row r="596" spans="1:13">
      <c r="A596" s="12"/>
      <c r="B596" s="45" t="s">
        <v>960</v>
      </c>
      <c r="C596" s="193" t="s">
        <v>1404</v>
      </c>
      <c r="D596" s="12" t="s">
        <v>487</v>
      </c>
      <c r="F596" s="45"/>
      <c r="G596" s="48"/>
      <c r="H596" s="48"/>
      <c r="I596" s="45"/>
      <c r="J596" s="45"/>
      <c r="K596" s="45"/>
      <c r="L596" s="12"/>
      <c r="M596" s="12"/>
    </row>
    <row r="597" spans="1:13">
      <c r="A597" s="12"/>
      <c r="B597" s="45" t="s">
        <v>961</v>
      </c>
      <c r="C597" s="193" t="s">
        <v>1404</v>
      </c>
      <c r="D597" s="12" t="s">
        <v>487</v>
      </c>
      <c r="E597" s="45" t="s">
        <v>65</v>
      </c>
      <c r="F597" s="45" t="s">
        <v>139</v>
      </c>
      <c r="G597" s="47" t="s">
        <v>151</v>
      </c>
      <c r="H597" s="47" t="s">
        <v>302</v>
      </c>
      <c r="I597" s="45" t="s">
        <v>68</v>
      </c>
      <c r="J597" s="45" t="s">
        <v>39</v>
      </c>
      <c r="K597" s="45" t="s">
        <v>39</v>
      </c>
      <c r="L597" s="12"/>
      <c r="M597" s="12" t="s">
        <v>1184</v>
      </c>
    </row>
    <row r="598" spans="1:13">
      <c r="A598" s="12"/>
      <c r="B598" s="45" t="s">
        <v>962</v>
      </c>
      <c r="C598" s="193" t="s">
        <v>1404</v>
      </c>
      <c r="D598" s="12" t="s">
        <v>487</v>
      </c>
      <c r="E598" s="45" t="s">
        <v>65</v>
      </c>
      <c r="F598" s="45" t="s">
        <v>139</v>
      </c>
      <c r="G598" s="47" t="s">
        <v>144</v>
      </c>
      <c r="H598" s="47" t="s">
        <v>511</v>
      </c>
      <c r="I598" s="45" t="s">
        <v>68</v>
      </c>
      <c r="J598" s="45" t="s">
        <v>39</v>
      </c>
      <c r="K598" s="45" t="s">
        <v>39</v>
      </c>
      <c r="L598" s="12"/>
      <c r="M598" s="12" t="s">
        <v>1272</v>
      </c>
    </row>
    <row r="599" spans="1:13">
      <c r="A599" s="12"/>
      <c r="B599" s="45" t="s">
        <v>963</v>
      </c>
      <c r="C599" s="193" t="s">
        <v>1404</v>
      </c>
      <c r="D599" s="12" t="s">
        <v>487</v>
      </c>
      <c r="E599" s="45" t="s">
        <v>65</v>
      </c>
      <c r="F599" s="45" t="s">
        <v>139</v>
      </c>
      <c r="G599" s="47" t="s">
        <v>151</v>
      </c>
      <c r="H599" s="47" t="s">
        <v>230</v>
      </c>
      <c r="I599" s="45" t="s">
        <v>68</v>
      </c>
      <c r="J599" s="45" t="s">
        <v>39</v>
      </c>
      <c r="K599" s="45" t="s">
        <v>39</v>
      </c>
      <c r="L599" s="12"/>
      <c r="M599" s="12" t="s">
        <v>1092</v>
      </c>
    </row>
    <row r="600" spans="1:13">
      <c r="A600" s="12"/>
      <c r="B600" s="45" t="s">
        <v>964</v>
      </c>
      <c r="C600" s="193" t="s">
        <v>1404</v>
      </c>
      <c r="D600" s="12" t="s">
        <v>487</v>
      </c>
      <c r="F600" s="45"/>
      <c r="G600" s="48"/>
      <c r="H600" s="48"/>
      <c r="I600" s="45"/>
      <c r="J600" s="45"/>
      <c r="K600" s="45"/>
      <c r="L600" s="12"/>
      <c r="M600" s="12"/>
    </row>
    <row r="601" spans="1:13">
      <c r="A601" s="12"/>
      <c r="B601" s="45" t="s">
        <v>965</v>
      </c>
      <c r="C601" s="193" t="s">
        <v>1404</v>
      </c>
      <c r="D601" s="12" t="s">
        <v>487</v>
      </c>
      <c r="E601" s="45" t="s">
        <v>65</v>
      </c>
      <c r="F601" s="45" t="s">
        <v>140</v>
      </c>
      <c r="G601" s="47" t="s">
        <v>641</v>
      </c>
      <c r="H601" s="47" t="s">
        <v>585</v>
      </c>
      <c r="I601" s="45" t="s">
        <v>39</v>
      </c>
      <c r="J601" s="45" t="s">
        <v>39</v>
      </c>
      <c r="K601" s="45" t="s">
        <v>39</v>
      </c>
      <c r="L601" s="12"/>
      <c r="M601" s="12"/>
    </row>
    <row r="602" spans="1:13">
      <c r="A602" s="12"/>
      <c r="B602" s="45" t="s">
        <v>966</v>
      </c>
      <c r="C602" s="193" t="s">
        <v>1404</v>
      </c>
      <c r="D602" s="12" t="s">
        <v>487</v>
      </c>
      <c r="E602" s="45" t="s">
        <v>65</v>
      </c>
      <c r="F602" s="45" t="s">
        <v>141</v>
      </c>
      <c r="G602" s="48"/>
      <c r="H602" s="48"/>
      <c r="I602" s="45"/>
      <c r="J602" s="45"/>
      <c r="K602" s="45"/>
      <c r="L602" s="12" t="s">
        <v>77</v>
      </c>
      <c r="M602" s="12"/>
    </row>
    <row r="603" spans="1:13">
      <c r="A603" s="12"/>
      <c r="B603" s="45" t="s">
        <v>967</v>
      </c>
      <c r="C603" s="193" t="s">
        <v>1404</v>
      </c>
      <c r="D603" s="12" t="s">
        <v>487</v>
      </c>
      <c r="F603" s="45"/>
      <c r="G603" s="48"/>
      <c r="H603" s="48"/>
      <c r="I603" s="45"/>
      <c r="J603" s="45"/>
      <c r="K603" s="45"/>
      <c r="L603" s="12"/>
      <c r="M603" s="12"/>
    </row>
    <row r="604" spans="1:13">
      <c r="A604" s="12"/>
      <c r="B604" s="45" t="s">
        <v>968</v>
      </c>
      <c r="C604" s="193" t="s">
        <v>1404</v>
      </c>
      <c r="D604" s="12" t="s">
        <v>487</v>
      </c>
      <c r="E604" s="45" t="s">
        <v>65</v>
      </c>
      <c r="F604" s="45" t="s">
        <v>139</v>
      </c>
      <c r="G604" s="47" t="s">
        <v>151</v>
      </c>
      <c r="H604" s="47" t="s">
        <v>321</v>
      </c>
      <c r="I604" s="45" t="s">
        <v>68</v>
      </c>
      <c r="J604" s="45" t="s">
        <v>39</v>
      </c>
      <c r="K604" s="45" t="s">
        <v>39</v>
      </c>
      <c r="L604" s="12"/>
      <c r="M604" s="12" t="s">
        <v>1184</v>
      </c>
    </row>
    <row r="605" spans="1:13">
      <c r="A605" s="12"/>
      <c r="B605" s="45" t="s">
        <v>969</v>
      </c>
      <c r="C605" s="193" t="s">
        <v>1404</v>
      </c>
      <c r="D605" s="12" t="s">
        <v>487</v>
      </c>
      <c r="E605" s="45" t="s">
        <v>65</v>
      </c>
      <c r="F605" s="45" t="s">
        <v>139</v>
      </c>
      <c r="G605" s="47" t="s">
        <v>151</v>
      </c>
      <c r="H605" s="47" t="s">
        <v>228</v>
      </c>
      <c r="I605" s="45" t="s">
        <v>68</v>
      </c>
      <c r="J605" s="45" t="s">
        <v>39</v>
      </c>
      <c r="K605" s="45" t="s">
        <v>39</v>
      </c>
      <c r="L605" s="12"/>
      <c r="M605" s="12" t="s">
        <v>1184</v>
      </c>
    </row>
    <row r="606" spans="1:13">
      <c r="A606" s="12"/>
      <c r="B606" s="45" t="s">
        <v>970</v>
      </c>
      <c r="C606" s="193" t="s">
        <v>1404</v>
      </c>
      <c r="D606" s="12" t="s">
        <v>487</v>
      </c>
      <c r="E606" s="45" t="s">
        <v>65</v>
      </c>
      <c r="F606" s="45" t="s">
        <v>139</v>
      </c>
      <c r="G606" s="47" t="s">
        <v>194</v>
      </c>
      <c r="H606" s="47" t="s">
        <v>454</v>
      </c>
      <c r="I606" s="45" t="s">
        <v>68</v>
      </c>
      <c r="J606" s="45" t="s">
        <v>39</v>
      </c>
      <c r="K606" s="45" t="s">
        <v>39</v>
      </c>
      <c r="L606" s="12"/>
      <c r="M606" s="12" t="s">
        <v>1184</v>
      </c>
    </row>
    <row r="607" spans="1:13">
      <c r="A607" s="12"/>
      <c r="B607" s="45" t="s">
        <v>971</v>
      </c>
      <c r="C607" s="193" t="s">
        <v>1404</v>
      </c>
      <c r="D607" s="12" t="s">
        <v>487</v>
      </c>
      <c r="E607" s="45" t="s">
        <v>73</v>
      </c>
      <c r="F607" s="45" t="s">
        <v>343</v>
      </c>
      <c r="G607" s="47" t="s">
        <v>904</v>
      </c>
      <c r="H607" s="47" t="s">
        <v>472</v>
      </c>
      <c r="I607" s="45" t="s">
        <v>39</v>
      </c>
      <c r="J607" s="45" t="s">
        <v>39</v>
      </c>
      <c r="K607" s="45" t="s">
        <v>39</v>
      </c>
      <c r="L607" s="12"/>
      <c r="M607" s="12"/>
    </row>
    <row r="608" spans="1:13">
      <c r="A608" s="12"/>
      <c r="B608" s="45" t="s">
        <v>972</v>
      </c>
      <c r="C608" s="193" t="s">
        <v>1404</v>
      </c>
      <c r="D608" s="12" t="s">
        <v>487</v>
      </c>
      <c r="E608" s="45" t="s">
        <v>73</v>
      </c>
      <c r="F608" s="45" t="s">
        <v>993</v>
      </c>
      <c r="G608" s="47" t="s">
        <v>783</v>
      </c>
      <c r="H608" s="47" t="s">
        <v>996</v>
      </c>
      <c r="I608" s="45" t="s">
        <v>39</v>
      </c>
      <c r="J608" s="45" t="s">
        <v>39</v>
      </c>
      <c r="K608" s="45" t="s">
        <v>39</v>
      </c>
      <c r="L608" s="12"/>
      <c r="M608" s="12"/>
    </row>
    <row r="609" spans="1:13">
      <c r="A609" s="12"/>
      <c r="B609" s="45" t="s">
        <v>973</v>
      </c>
      <c r="C609" s="193" t="s">
        <v>1404</v>
      </c>
      <c r="D609" s="12" t="s">
        <v>487</v>
      </c>
      <c r="E609" s="45" t="s">
        <v>73</v>
      </c>
      <c r="F609" s="45" t="s">
        <v>994</v>
      </c>
      <c r="G609" s="47" t="s">
        <v>904</v>
      </c>
      <c r="H609" s="47" t="s">
        <v>538</v>
      </c>
      <c r="I609" s="45" t="s">
        <v>39</v>
      </c>
      <c r="J609" s="45" t="s">
        <v>39</v>
      </c>
      <c r="K609" s="45" t="s">
        <v>39</v>
      </c>
      <c r="L609" s="12"/>
      <c r="M609" s="12"/>
    </row>
    <row r="610" spans="1:13">
      <c r="A610" s="12"/>
      <c r="B610" s="45" t="s">
        <v>974</v>
      </c>
      <c r="C610" s="193" t="s">
        <v>1404</v>
      </c>
      <c r="D610" s="12" t="s">
        <v>487</v>
      </c>
      <c r="F610" s="45"/>
      <c r="G610" s="48"/>
      <c r="H610" s="48"/>
      <c r="I610" s="45"/>
      <c r="J610" s="45"/>
      <c r="K610" s="45"/>
      <c r="L610" s="12"/>
      <c r="M610" s="12"/>
    </row>
    <row r="611" spans="1:13">
      <c r="A611" s="12"/>
      <c r="B611" s="45" t="s">
        <v>975</v>
      </c>
      <c r="C611" s="193" t="s">
        <v>1404</v>
      </c>
      <c r="D611" s="12" t="s">
        <v>487</v>
      </c>
      <c r="E611" s="45" t="s">
        <v>65</v>
      </c>
      <c r="F611" s="45" t="s">
        <v>139</v>
      </c>
      <c r="G611" s="47" t="s">
        <v>904</v>
      </c>
      <c r="H611" s="47" t="s">
        <v>328</v>
      </c>
      <c r="I611" s="45" t="s">
        <v>39</v>
      </c>
      <c r="J611" s="45" t="s">
        <v>39</v>
      </c>
      <c r="K611" s="45" t="s">
        <v>39</v>
      </c>
      <c r="L611" s="12"/>
      <c r="M611" s="12"/>
    </row>
    <row r="612" spans="1:13">
      <c r="A612" s="12"/>
      <c r="B612" s="45" t="s">
        <v>976</v>
      </c>
      <c r="C612" s="193" t="s">
        <v>1404</v>
      </c>
      <c r="D612" s="12" t="s">
        <v>487</v>
      </c>
      <c r="E612" s="45" t="s">
        <v>65</v>
      </c>
      <c r="F612" s="45" t="s">
        <v>139</v>
      </c>
      <c r="G612" s="47" t="s">
        <v>182</v>
      </c>
      <c r="H612" s="47" t="s">
        <v>914</v>
      </c>
      <c r="I612" s="45" t="s">
        <v>68</v>
      </c>
      <c r="J612" s="45" t="s">
        <v>39</v>
      </c>
      <c r="K612" s="45" t="s">
        <v>39</v>
      </c>
      <c r="L612" s="12"/>
      <c r="M612" s="12" t="s">
        <v>1096</v>
      </c>
    </row>
    <row r="613" spans="1:13">
      <c r="A613" s="12"/>
      <c r="B613" s="45" t="s">
        <v>977</v>
      </c>
      <c r="C613" s="193" t="s">
        <v>1404</v>
      </c>
      <c r="D613" s="12" t="s">
        <v>487</v>
      </c>
      <c r="E613" s="45" t="s">
        <v>65</v>
      </c>
      <c r="F613" s="45" t="s">
        <v>139</v>
      </c>
      <c r="G613" s="47" t="s">
        <v>464</v>
      </c>
      <c r="H613" s="47" t="s">
        <v>523</v>
      </c>
      <c r="I613" s="45" t="s">
        <v>39</v>
      </c>
      <c r="J613" s="45" t="s">
        <v>39</v>
      </c>
      <c r="K613" s="45" t="s">
        <v>39</v>
      </c>
      <c r="L613" s="12"/>
      <c r="M613" s="12"/>
    </row>
    <row r="614" spans="1:13">
      <c r="A614" s="12"/>
      <c r="B614" s="45" t="s">
        <v>978</v>
      </c>
      <c r="C614" s="193" t="s">
        <v>1404</v>
      </c>
      <c r="D614" s="12" t="s">
        <v>487</v>
      </c>
      <c r="E614" s="45" t="s">
        <v>73</v>
      </c>
      <c r="F614" s="45" t="s">
        <v>343</v>
      </c>
      <c r="G614" s="47" t="s">
        <v>904</v>
      </c>
      <c r="H614" s="47" t="s">
        <v>328</v>
      </c>
      <c r="I614" s="45" t="s">
        <v>39</v>
      </c>
      <c r="J614" s="45" t="s">
        <v>39</v>
      </c>
      <c r="K614" s="45" t="s">
        <v>39</v>
      </c>
      <c r="L614" s="12"/>
      <c r="M614" s="12"/>
    </row>
    <row r="615" spans="1:13">
      <c r="A615" s="12"/>
      <c r="B615" s="45" t="s">
        <v>979</v>
      </c>
      <c r="C615" s="193" t="s">
        <v>1404</v>
      </c>
      <c r="D615" s="12" t="s">
        <v>487</v>
      </c>
      <c r="E615" s="45" t="s">
        <v>73</v>
      </c>
      <c r="F615" s="45" t="s">
        <v>993</v>
      </c>
      <c r="G615" s="47" t="s">
        <v>986</v>
      </c>
      <c r="H615" s="47" t="s">
        <v>849</v>
      </c>
      <c r="I615" s="45" t="s">
        <v>39</v>
      </c>
      <c r="J615" s="45" t="s">
        <v>39</v>
      </c>
      <c r="K615" s="45" t="s">
        <v>39</v>
      </c>
      <c r="L615" s="12"/>
      <c r="M615" s="12"/>
    </row>
    <row r="616" spans="1:13">
      <c r="A616" s="12"/>
      <c r="B616" s="45" t="s">
        <v>980</v>
      </c>
      <c r="C616" s="193" t="s">
        <v>1404</v>
      </c>
      <c r="D616" s="12" t="s">
        <v>487</v>
      </c>
      <c r="E616" s="45" t="s">
        <v>73</v>
      </c>
      <c r="F616" s="45" t="s">
        <v>994</v>
      </c>
      <c r="G616" s="47" t="s">
        <v>986</v>
      </c>
      <c r="H616" s="47" t="s">
        <v>943</v>
      </c>
      <c r="I616" s="45" t="s">
        <v>39</v>
      </c>
      <c r="J616" s="45" t="s">
        <v>39</v>
      </c>
      <c r="K616" s="45" t="s">
        <v>39</v>
      </c>
      <c r="L616" s="12"/>
      <c r="M616" s="12"/>
    </row>
    <row r="617" spans="1:13">
      <c r="A617" s="12"/>
      <c r="B617" s="45" t="s">
        <v>981</v>
      </c>
      <c r="C617" s="193" t="s">
        <v>1404</v>
      </c>
      <c r="D617" s="12" t="s">
        <v>487</v>
      </c>
      <c r="F617" s="45"/>
      <c r="G617" s="48"/>
      <c r="H617" s="48"/>
      <c r="I617" s="45"/>
      <c r="J617" s="45"/>
      <c r="K617" s="45"/>
      <c r="L617" s="12"/>
      <c r="M617" s="12"/>
    </row>
    <row r="618" spans="1:13">
      <c r="A618" s="12"/>
      <c r="B618" s="45" t="s">
        <v>982</v>
      </c>
      <c r="C618" s="193" t="s">
        <v>1404</v>
      </c>
      <c r="D618" s="12" t="s">
        <v>487</v>
      </c>
      <c r="E618" s="45" t="s">
        <v>73</v>
      </c>
      <c r="F618" s="45" t="s">
        <v>343</v>
      </c>
      <c r="G618" s="47" t="s">
        <v>990</v>
      </c>
      <c r="H618" s="47" t="s">
        <v>357</v>
      </c>
      <c r="I618" s="45" t="s">
        <v>39</v>
      </c>
      <c r="J618" s="45" t="s">
        <v>39</v>
      </c>
      <c r="K618" s="45" t="s">
        <v>39</v>
      </c>
      <c r="L618" s="12"/>
      <c r="M618" s="12"/>
    </row>
    <row r="619" spans="1:13">
      <c r="A619" s="12"/>
      <c r="B619" s="45" t="s">
        <v>983</v>
      </c>
      <c r="C619" s="193" t="s">
        <v>1404</v>
      </c>
      <c r="D619" s="12" t="s">
        <v>487</v>
      </c>
      <c r="F619" s="45"/>
      <c r="G619" s="48"/>
      <c r="H619" s="48"/>
      <c r="I619" s="45"/>
      <c r="J619" s="45"/>
      <c r="K619" s="45"/>
      <c r="L619" s="12"/>
      <c r="M619" s="12"/>
    </row>
    <row r="620" spans="1:13">
      <c r="A620" s="12"/>
      <c r="B620" s="45" t="s">
        <v>984</v>
      </c>
      <c r="C620" s="193" t="s">
        <v>1404</v>
      </c>
      <c r="D620" s="12" t="s">
        <v>487</v>
      </c>
      <c r="E620" s="45" t="s">
        <v>73</v>
      </c>
      <c r="F620" s="45" t="s">
        <v>343</v>
      </c>
      <c r="G620" s="47" t="s">
        <v>988</v>
      </c>
      <c r="H620" s="47" t="s">
        <v>328</v>
      </c>
      <c r="I620" s="45" t="s">
        <v>39</v>
      </c>
      <c r="J620" s="45" t="s">
        <v>39</v>
      </c>
      <c r="K620" s="45" t="s">
        <v>39</v>
      </c>
      <c r="L620" s="12"/>
      <c r="M620" s="12"/>
    </row>
    <row r="621" spans="1:13">
      <c r="A621" s="12"/>
      <c r="B621" s="45" t="s">
        <v>985</v>
      </c>
      <c r="C621" s="193" t="s">
        <v>1404</v>
      </c>
      <c r="D621" s="12" t="s">
        <v>487</v>
      </c>
      <c r="E621" s="45" t="s">
        <v>73</v>
      </c>
      <c r="F621" s="45" t="s">
        <v>343</v>
      </c>
      <c r="G621" s="47" t="s">
        <v>988</v>
      </c>
      <c r="H621" s="47" t="s">
        <v>357</v>
      </c>
      <c r="I621" s="45" t="s">
        <v>39</v>
      </c>
      <c r="J621" s="45" t="s">
        <v>39</v>
      </c>
      <c r="K621" s="45" t="s">
        <v>39</v>
      </c>
      <c r="L621" s="12"/>
      <c r="M621" s="12"/>
    </row>
    <row r="622" spans="1:13" ht="32.25" customHeight="1">
      <c r="A622" s="12">
        <v>21</v>
      </c>
      <c r="B622" s="45" t="s">
        <v>955</v>
      </c>
      <c r="C622" s="193" t="s">
        <v>1405</v>
      </c>
      <c r="D622" s="12" t="s">
        <v>492</v>
      </c>
      <c r="F622" s="45"/>
      <c r="G622" s="48"/>
      <c r="H622" s="48"/>
      <c r="I622" s="45"/>
      <c r="J622" s="45"/>
      <c r="K622" s="45"/>
      <c r="L622" s="12"/>
      <c r="M622" s="12"/>
    </row>
    <row r="623" spans="1:13">
      <c r="A623" s="12"/>
      <c r="B623" s="45" t="s">
        <v>956</v>
      </c>
      <c r="C623" s="193" t="s">
        <v>1405</v>
      </c>
      <c r="D623" s="12" t="s">
        <v>492</v>
      </c>
      <c r="E623" s="45" t="s">
        <v>65</v>
      </c>
      <c r="F623" s="45" t="s">
        <v>139</v>
      </c>
      <c r="G623" s="47" t="s">
        <v>498</v>
      </c>
      <c r="H623" s="47" t="s">
        <v>316</v>
      </c>
      <c r="I623" s="45" t="s">
        <v>68</v>
      </c>
      <c r="J623" s="45" t="s">
        <v>39</v>
      </c>
      <c r="K623" s="45" t="s">
        <v>39</v>
      </c>
      <c r="L623" s="12"/>
      <c r="M623" s="12" t="s">
        <v>1096</v>
      </c>
    </row>
    <row r="624" spans="1:13">
      <c r="A624" s="12"/>
      <c r="B624" s="45" t="s">
        <v>957</v>
      </c>
      <c r="C624" s="193" t="s">
        <v>1405</v>
      </c>
      <c r="D624" s="12" t="s">
        <v>492</v>
      </c>
      <c r="E624" s="45" t="s">
        <v>65</v>
      </c>
      <c r="F624" s="45" t="s">
        <v>139</v>
      </c>
      <c r="G624" s="47" t="s">
        <v>494</v>
      </c>
      <c r="H624" s="47" t="s">
        <v>279</v>
      </c>
      <c r="I624" s="45" t="s">
        <v>39</v>
      </c>
      <c r="J624" s="45" t="s">
        <v>39</v>
      </c>
      <c r="K624" s="45" t="s">
        <v>39</v>
      </c>
      <c r="L624" s="12"/>
      <c r="M624" s="12"/>
    </row>
    <row r="625" spans="1:13">
      <c r="A625" s="12"/>
      <c r="B625" s="45" t="s">
        <v>958</v>
      </c>
      <c r="C625" s="193" t="s">
        <v>1405</v>
      </c>
      <c r="D625" s="12" t="s">
        <v>492</v>
      </c>
      <c r="E625" s="45" t="s">
        <v>65</v>
      </c>
      <c r="F625" s="45" t="s">
        <v>140</v>
      </c>
      <c r="G625" s="47" t="s">
        <v>500</v>
      </c>
      <c r="H625" s="47" t="s">
        <v>792</v>
      </c>
      <c r="I625" s="45" t="s">
        <v>39</v>
      </c>
      <c r="J625" s="45" t="s">
        <v>39</v>
      </c>
      <c r="K625" s="45" t="s">
        <v>39</v>
      </c>
      <c r="L625" s="12"/>
      <c r="M625" s="12"/>
    </row>
    <row r="626" spans="1:13">
      <c r="A626" s="12"/>
      <c r="B626" s="45" t="s">
        <v>959</v>
      </c>
      <c r="C626" s="193" t="s">
        <v>1405</v>
      </c>
      <c r="D626" s="12" t="s">
        <v>492</v>
      </c>
      <c r="E626" s="45" t="s">
        <v>65</v>
      </c>
      <c r="F626" s="45" t="s">
        <v>141</v>
      </c>
      <c r="G626" s="47" t="s">
        <v>601</v>
      </c>
      <c r="H626" s="47" t="s">
        <v>508</v>
      </c>
      <c r="I626" s="45" t="s">
        <v>39</v>
      </c>
      <c r="J626" s="45" t="s">
        <v>39</v>
      </c>
      <c r="K626" s="45" t="s">
        <v>39</v>
      </c>
      <c r="L626" s="12"/>
      <c r="M626" s="12"/>
    </row>
    <row r="627" spans="1:13">
      <c r="A627" s="12"/>
      <c r="B627" s="45" t="s">
        <v>960</v>
      </c>
      <c r="C627" s="193" t="s">
        <v>1405</v>
      </c>
      <c r="D627" s="12" t="s">
        <v>492</v>
      </c>
      <c r="F627" s="45"/>
      <c r="G627" s="48"/>
      <c r="H627" s="48"/>
      <c r="I627" s="45"/>
      <c r="J627" s="45"/>
      <c r="K627" s="45"/>
      <c r="L627" s="12"/>
      <c r="M627" s="12"/>
    </row>
    <row r="628" spans="1:13">
      <c r="A628" s="12"/>
      <c r="B628" s="45" t="s">
        <v>961</v>
      </c>
      <c r="C628" s="193" t="s">
        <v>1405</v>
      </c>
      <c r="D628" s="12" t="s">
        <v>492</v>
      </c>
      <c r="E628" s="45" t="s">
        <v>65</v>
      </c>
      <c r="F628" s="45" t="s">
        <v>139</v>
      </c>
      <c r="G628" s="47" t="s">
        <v>498</v>
      </c>
      <c r="H628" s="47" t="s">
        <v>253</v>
      </c>
      <c r="I628" s="45" t="s">
        <v>68</v>
      </c>
      <c r="J628" s="45" t="s">
        <v>39</v>
      </c>
      <c r="K628" s="45" t="s">
        <v>39</v>
      </c>
      <c r="L628" s="12"/>
      <c r="M628" s="12" t="s">
        <v>1273</v>
      </c>
    </row>
    <row r="629" spans="1:13">
      <c r="A629" s="12"/>
      <c r="B629" s="45" t="s">
        <v>962</v>
      </c>
      <c r="C629" s="193" t="s">
        <v>1405</v>
      </c>
      <c r="D629" s="12" t="s">
        <v>492</v>
      </c>
      <c r="E629" s="45" t="s">
        <v>65</v>
      </c>
      <c r="F629" s="45" t="s">
        <v>139</v>
      </c>
      <c r="G629" s="47" t="s">
        <v>494</v>
      </c>
      <c r="H629" s="47" t="s">
        <v>657</v>
      </c>
      <c r="I629" s="45" t="s">
        <v>68</v>
      </c>
      <c r="J629" s="45" t="s">
        <v>39</v>
      </c>
      <c r="K629" s="45" t="s">
        <v>39</v>
      </c>
      <c r="L629" s="12"/>
      <c r="M629" s="12" t="s">
        <v>1272</v>
      </c>
    </row>
    <row r="630" spans="1:13">
      <c r="A630" s="12"/>
      <c r="B630" s="45" t="s">
        <v>963</v>
      </c>
      <c r="C630" s="193" t="s">
        <v>1405</v>
      </c>
      <c r="D630" s="12" t="s">
        <v>492</v>
      </c>
      <c r="E630" s="45" t="s">
        <v>65</v>
      </c>
      <c r="F630" s="45" t="s">
        <v>139</v>
      </c>
      <c r="G630" s="47" t="s">
        <v>493</v>
      </c>
      <c r="H630" s="47" t="s">
        <v>894</v>
      </c>
      <c r="I630" s="45" t="s">
        <v>68</v>
      </c>
      <c r="J630" s="45" t="s">
        <v>39</v>
      </c>
      <c r="K630" s="45" t="s">
        <v>39</v>
      </c>
      <c r="L630" s="12"/>
      <c r="M630" s="12" t="s">
        <v>1092</v>
      </c>
    </row>
    <row r="631" spans="1:13">
      <c r="A631" s="12"/>
      <c r="B631" s="45" t="s">
        <v>964</v>
      </c>
      <c r="C631" s="193" t="s">
        <v>1405</v>
      </c>
      <c r="D631" s="12" t="s">
        <v>492</v>
      </c>
      <c r="F631" s="45"/>
      <c r="G631" s="48"/>
      <c r="H631" s="48"/>
      <c r="I631" s="45"/>
      <c r="J631" s="45"/>
      <c r="K631" s="45"/>
      <c r="L631" s="12"/>
      <c r="M631" s="12"/>
    </row>
    <row r="632" spans="1:13">
      <c r="A632" s="12"/>
      <c r="B632" s="45" t="s">
        <v>965</v>
      </c>
      <c r="C632" s="193" t="s">
        <v>1405</v>
      </c>
      <c r="D632" s="12" t="s">
        <v>492</v>
      </c>
      <c r="E632" s="45" t="s">
        <v>65</v>
      </c>
      <c r="F632" s="45" t="s">
        <v>140</v>
      </c>
      <c r="G632" s="47" t="s">
        <v>878</v>
      </c>
      <c r="H632" s="47" t="s">
        <v>873</v>
      </c>
      <c r="I632" s="45" t="s">
        <v>39</v>
      </c>
      <c r="J632" s="45" t="s">
        <v>39</v>
      </c>
      <c r="K632" s="45" t="s">
        <v>39</v>
      </c>
      <c r="L632" s="12"/>
      <c r="M632" s="12"/>
    </row>
    <row r="633" spans="1:13">
      <c r="A633" s="12"/>
      <c r="B633" s="45" t="s">
        <v>966</v>
      </c>
      <c r="C633" s="193" t="s">
        <v>1405</v>
      </c>
      <c r="D633" s="12" t="s">
        <v>492</v>
      </c>
      <c r="E633" s="45" t="s">
        <v>65</v>
      </c>
      <c r="F633" s="45" t="s">
        <v>141</v>
      </c>
      <c r="G633" s="47" t="s">
        <v>250</v>
      </c>
      <c r="H633" s="47" t="s">
        <v>281</v>
      </c>
      <c r="I633" s="45" t="s">
        <v>39</v>
      </c>
      <c r="J633" s="45" t="s">
        <v>39</v>
      </c>
      <c r="K633" s="45" t="s">
        <v>39</v>
      </c>
      <c r="L633" s="12"/>
      <c r="M633" s="12"/>
    </row>
    <row r="634" spans="1:13">
      <c r="A634" s="12"/>
      <c r="B634" s="45" t="s">
        <v>967</v>
      </c>
      <c r="C634" s="193" t="s">
        <v>1405</v>
      </c>
      <c r="D634" s="12" t="s">
        <v>492</v>
      </c>
      <c r="F634" s="45"/>
      <c r="G634" s="48"/>
      <c r="H634" s="48"/>
      <c r="I634" s="45"/>
      <c r="J634" s="45"/>
      <c r="K634" s="45"/>
      <c r="L634" s="12"/>
      <c r="M634" s="12"/>
    </row>
    <row r="635" spans="1:13">
      <c r="A635" s="12"/>
      <c r="B635" s="45" t="s">
        <v>968</v>
      </c>
      <c r="C635" s="193" t="s">
        <v>1405</v>
      </c>
      <c r="D635" s="12" t="s">
        <v>492</v>
      </c>
      <c r="E635" s="45" t="s">
        <v>65</v>
      </c>
      <c r="F635" s="45" t="s">
        <v>139</v>
      </c>
      <c r="G635" s="47" t="s">
        <v>387</v>
      </c>
      <c r="H635" s="47" t="s">
        <v>909</v>
      </c>
      <c r="I635" s="45" t="s">
        <v>68</v>
      </c>
      <c r="J635" s="45" t="s">
        <v>39</v>
      </c>
      <c r="K635" s="45" t="s">
        <v>39</v>
      </c>
      <c r="L635" s="12"/>
      <c r="M635" s="12" t="s">
        <v>1096</v>
      </c>
    </row>
    <row r="636" spans="1:13">
      <c r="A636" s="12"/>
      <c r="B636" s="45" t="s">
        <v>969</v>
      </c>
      <c r="C636" s="193" t="s">
        <v>1405</v>
      </c>
      <c r="D636" s="12" t="s">
        <v>492</v>
      </c>
      <c r="E636" s="45" t="s">
        <v>65</v>
      </c>
      <c r="F636" s="45" t="s">
        <v>139</v>
      </c>
      <c r="G636" s="47" t="s">
        <v>250</v>
      </c>
      <c r="H636" s="47" t="s">
        <v>503</v>
      </c>
      <c r="I636" s="45" t="s">
        <v>39</v>
      </c>
      <c r="J636" s="45" t="s">
        <v>39</v>
      </c>
      <c r="K636" s="45" t="s">
        <v>39</v>
      </c>
      <c r="L636" s="12"/>
      <c r="M636" s="12"/>
    </row>
    <row r="637" spans="1:13">
      <c r="A637" s="12"/>
      <c r="B637" s="45" t="s">
        <v>970</v>
      </c>
      <c r="C637" s="193" t="s">
        <v>1405</v>
      </c>
      <c r="D637" s="12" t="s">
        <v>492</v>
      </c>
      <c r="E637" s="45" t="s">
        <v>65</v>
      </c>
      <c r="F637" s="45" t="s">
        <v>139</v>
      </c>
      <c r="G637" s="47" t="s">
        <v>498</v>
      </c>
      <c r="H637" s="47" t="s">
        <v>422</v>
      </c>
      <c r="I637" s="45" t="s">
        <v>39</v>
      </c>
      <c r="J637" s="45" t="s">
        <v>39</v>
      </c>
      <c r="K637" s="45" t="s">
        <v>39</v>
      </c>
      <c r="L637" s="12"/>
      <c r="M637" s="12"/>
    </row>
    <row r="638" spans="1:13">
      <c r="A638" s="12"/>
      <c r="B638" s="45" t="s">
        <v>971</v>
      </c>
      <c r="C638" s="193" t="s">
        <v>1405</v>
      </c>
      <c r="D638" s="12" t="s">
        <v>492</v>
      </c>
      <c r="E638" s="45" t="s">
        <v>73</v>
      </c>
      <c r="F638" s="45" t="s">
        <v>343</v>
      </c>
      <c r="G638" s="47" t="s">
        <v>421</v>
      </c>
      <c r="H638" s="47" t="s">
        <v>855</v>
      </c>
      <c r="I638" s="45" t="s">
        <v>39</v>
      </c>
      <c r="J638" s="45" t="s">
        <v>39</v>
      </c>
      <c r="K638" s="45" t="s">
        <v>39</v>
      </c>
      <c r="L638" s="12"/>
      <c r="M638" s="12"/>
    </row>
    <row r="639" spans="1:13">
      <c r="A639" s="12"/>
      <c r="B639" s="45" t="s">
        <v>972</v>
      </c>
      <c r="C639" s="193" t="s">
        <v>1405</v>
      </c>
      <c r="D639" s="12" t="s">
        <v>492</v>
      </c>
      <c r="E639" s="45" t="s">
        <v>73</v>
      </c>
      <c r="F639" s="45" t="s">
        <v>993</v>
      </c>
      <c r="G639" s="47" t="s">
        <v>362</v>
      </c>
      <c r="H639" s="47" t="s">
        <v>1016</v>
      </c>
      <c r="I639" s="45" t="s">
        <v>39</v>
      </c>
      <c r="J639" s="45" t="s">
        <v>39</v>
      </c>
      <c r="K639" s="45" t="s">
        <v>39</v>
      </c>
      <c r="L639" s="12"/>
      <c r="M639" s="12"/>
    </row>
    <row r="640" spans="1:13">
      <c r="A640" s="12"/>
      <c r="B640" s="45" t="s">
        <v>973</v>
      </c>
      <c r="C640" s="193" t="s">
        <v>1405</v>
      </c>
      <c r="D640" s="12" t="s">
        <v>492</v>
      </c>
      <c r="E640" s="45" t="s">
        <v>73</v>
      </c>
      <c r="F640" s="45" t="s">
        <v>994</v>
      </c>
      <c r="G640" s="47" t="s">
        <v>771</v>
      </c>
      <c r="H640" s="47" t="s">
        <v>438</v>
      </c>
      <c r="I640" s="45" t="s">
        <v>39</v>
      </c>
      <c r="J640" s="45" t="s">
        <v>39</v>
      </c>
      <c r="K640" s="45" t="s">
        <v>39</v>
      </c>
      <c r="L640" s="12"/>
      <c r="M640" s="12"/>
    </row>
    <row r="641" spans="1:13">
      <c r="A641" s="12"/>
      <c r="B641" s="45" t="s">
        <v>974</v>
      </c>
      <c r="C641" s="193" t="s">
        <v>1405</v>
      </c>
      <c r="D641" s="12" t="s">
        <v>492</v>
      </c>
      <c r="F641" s="45"/>
      <c r="G641" s="48"/>
      <c r="H641" s="48"/>
      <c r="I641" s="45"/>
      <c r="J641" s="45"/>
      <c r="K641" s="45"/>
      <c r="L641" s="12"/>
      <c r="M641" s="12"/>
    </row>
    <row r="642" spans="1:13">
      <c r="A642" s="12"/>
      <c r="B642" s="45" t="s">
        <v>975</v>
      </c>
      <c r="C642" s="193" t="s">
        <v>1405</v>
      </c>
      <c r="D642" s="12" t="s">
        <v>492</v>
      </c>
      <c r="E642" s="45" t="s">
        <v>65</v>
      </c>
      <c r="F642" s="45" t="s">
        <v>139</v>
      </c>
      <c r="G642" s="47" t="s">
        <v>362</v>
      </c>
      <c r="H642" s="47" t="s">
        <v>679</v>
      </c>
      <c r="I642" s="45" t="s">
        <v>39</v>
      </c>
      <c r="J642" s="45" t="s">
        <v>39</v>
      </c>
      <c r="K642" s="45" t="s">
        <v>39</v>
      </c>
      <c r="L642" s="12"/>
      <c r="M642" s="12"/>
    </row>
    <row r="643" spans="1:13">
      <c r="A643" s="12"/>
      <c r="B643" s="45" t="s">
        <v>976</v>
      </c>
      <c r="C643" s="193" t="s">
        <v>1405</v>
      </c>
      <c r="D643" s="12" t="s">
        <v>492</v>
      </c>
      <c r="E643" s="45" t="s">
        <v>65</v>
      </c>
      <c r="F643" s="45" t="s">
        <v>139</v>
      </c>
      <c r="G643" s="47" t="s">
        <v>498</v>
      </c>
      <c r="H643" s="47" t="s">
        <v>349</v>
      </c>
      <c r="I643" s="45" t="s">
        <v>39</v>
      </c>
      <c r="J643" s="45" t="s">
        <v>39</v>
      </c>
      <c r="K643" s="45" t="s">
        <v>39</v>
      </c>
      <c r="L643" s="12"/>
      <c r="M643" s="12"/>
    </row>
    <row r="644" spans="1:13">
      <c r="A644" s="12"/>
      <c r="B644" s="45" t="s">
        <v>977</v>
      </c>
      <c r="C644" s="193" t="s">
        <v>1405</v>
      </c>
      <c r="D644" s="12" t="s">
        <v>492</v>
      </c>
      <c r="E644" s="45" t="s">
        <v>65</v>
      </c>
      <c r="F644" s="45" t="s">
        <v>139</v>
      </c>
      <c r="G644" s="47" t="s">
        <v>260</v>
      </c>
      <c r="H644" s="47" t="s">
        <v>453</v>
      </c>
      <c r="I644" s="45" t="s">
        <v>39</v>
      </c>
      <c r="J644" s="45" t="s">
        <v>39</v>
      </c>
      <c r="K644" s="45" t="s">
        <v>39</v>
      </c>
      <c r="L644" s="12"/>
      <c r="M644" s="12"/>
    </row>
    <row r="645" spans="1:13">
      <c r="A645" s="12"/>
      <c r="B645" s="45" t="s">
        <v>978</v>
      </c>
      <c r="C645" s="193" t="s">
        <v>1405</v>
      </c>
      <c r="D645" s="12" t="s">
        <v>492</v>
      </c>
      <c r="E645" s="45" t="s">
        <v>73</v>
      </c>
      <c r="F645" s="45" t="s">
        <v>343</v>
      </c>
      <c r="G645" s="47" t="s">
        <v>526</v>
      </c>
      <c r="H645" s="47" t="s">
        <v>349</v>
      </c>
      <c r="I645" s="45" t="s">
        <v>39</v>
      </c>
      <c r="J645" s="45" t="s">
        <v>39</v>
      </c>
      <c r="K645" s="45" t="s">
        <v>39</v>
      </c>
      <c r="L645" s="12"/>
      <c r="M645" s="12"/>
    </row>
    <row r="646" spans="1:13">
      <c r="A646" s="12"/>
      <c r="B646" s="45" t="s">
        <v>979</v>
      </c>
      <c r="C646" s="193" t="s">
        <v>1405</v>
      </c>
      <c r="D646" s="12" t="s">
        <v>492</v>
      </c>
      <c r="E646" s="45" t="s">
        <v>73</v>
      </c>
      <c r="F646" s="45" t="s">
        <v>993</v>
      </c>
      <c r="G646" s="47" t="s">
        <v>411</v>
      </c>
      <c r="H646" s="47" t="s">
        <v>877</v>
      </c>
      <c r="I646" s="45" t="s">
        <v>39</v>
      </c>
      <c r="J646" s="45" t="s">
        <v>39</v>
      </c>
      <c r="K646" s="45" t="s">
        <v>39</v>
      </c>
      <c r="L646" s="12"/>
      <c r="M646" s="12"/>
    </row>
    <row r="647" spans="1:13">
      <c r="A647" s="12"/>
      <c r="B647" s="45" t="s">
        <v>980</v>
      </c>
      <c r="C647" s="193" t="s">
        <v>1405</v>
      </c>
      <c r="D647" s="12" t="s">
        <v>492</v>
      </c>
      <c r="E647" s="45" t="s">
        <v>73</v>
      </c>
      <c r="F647" s="45" t="s">
        <v>994</v>
      </c>
      <c r="G647" s="47" t="s">
        <v>248</v>
      </c>
      <c r="H647" s="47" t="s">
        <v>445</v>
      </c>
      <c r="I647" s="45" t="s">
        <v>39</v>
      </c>
      <c r="J647" s="45" t="s">
        <v>39</v>
      </c>
      <c r="K647" s="45" t="s">
        <v>39</v>
      </c>
      <c r="L647" s="12"/>
      <c r="M647" s="12"/>
    </row>
    <row r="648" spans="1:13">
      <c r="A648" s="12"/>
      <c r="B648" s="45" t="s">
        <v>981</v>
      </c>
      <c r="C648" s="193" t="s">
        <v>1405</v>
      </c>
      <c r="D648" s="12" t="s">
        <v>492</v>
      </c>
      <c r="F648" s="45"/>
      <c r="G648" s="48"/>
      <c r="H648" s="48"/>
      <c r="I648" s="45"/>
      <c r="J648" s="45"/>
      <c r="K648" s="45"/>
      <c r="L648" s="12"/>
      <c r="M648" s="12"/>
    </row>
    <row r="649" spans="1:13">
      <c r="A649" s="12"/>
      <c r="B649" s="45" t="s">
        <v>982</v>
      </c>
      <c r="C649" s="193" t="s">
        <v>1405</v>
      </c>
      <c r="D649" s="12" t="s">
        <v>492</v>
      </c>
      <c r="E649" s="45" t="s">
        <v>73</v>
      </c>
      <c r="F649" s="45" t="s">
        <v>343</v>
      </c>
      <c r="G649" s="47" t="s">
        <v>423</v>
      </c>
      <c r="H649" s="47" t="s">
        <v>328</v>
      </c>
      <c r="I649" s="45" t="s">
        <v>39</v>
      </c>
      <c r="J649" s="45" t="s">
        <v>39</v>
      </c>
      <c r="K649" s="45" t="s">
        <v>39</v>
      </c>
      <c r="L649" s="12"/>
      <c r="M649" s="12"/>
    </row>
    <row r="650" spans="1:13">
      <c r="A650" s="12"/>
      <c r="B650" s="45" t="s">
        <v>983</v>
      </c>
      <c r="C650" s="193" t="s">
        <v>1405</v>
      </c>
      <c r="D650" s="12" t="s">
        <v>492</v>
      </c>
      <c r="F650" s="45"/>
      <c r="G650" s="48"/>
      <c r="H650" s="48"/>
      <c r="I650" s="45"/>
      <c r="J650" s="45"/>
      <c r="K650" s="45"/>
      <c r="L650" s="12"/>
      <c r="M650" s="12"/>
    </row>
    <row r="651" spans="1:13">
      <c r="A651" s="12"/>
      <c r="B651" s="45" t="s">
        <v>984</v>
      </c>
      <c r="C651" s="193" t="s">
        <v>1405</v>
      </c>
      <c r="D651" s="12" t="s">
        <v>492</v>
      </c>
      <c r="E651" s="45" t="s">
        <v>73</v>
      </c>
      <c r="F651" s="45" t="s">
        <v>343</v>
      </c>
      <c r="G651" s="47" t="s">
        <v>500</v>
      </c>
      <c r="H651" s="47" t="s">
        <v>349</v>
      </c>
      <c r="I651" s="45" t="s">
        <v>39</v>
      </c>
      <c r="J651" s="45" t="s">
        <v>39</v>
      </c>
      <c r="K651" s="45" t="s">
        <v>39</v>
      </c>
      <c r="L651" s="12"/>
      <c r="M651" s="12"/>
    </row>
    <row r="652" spans="1:13">
      <c r="A652" s="12"/>
      <c r="B652" s="45" t="s">
        <v>985</v>
      </c>
      <c r="C652" s="193" t="s">
        <v>1405</v>
      </c>
      <c r="D652" s="12" t="s">
        <v>492</v>
      </c>
      <c r="E652" s="45" t="s">
        <v>73</v>
      </c>
      <c r="F652" s="45" t="s">
        <v>343</v>
      </c>
      <c r="G652" s="47" t="s">
        <v>498</v>
      </c>
      <c r="H652" s="47" t="s">
        <v>886</v>
      </c>
      <c r="I652" s="45" t="s">
        <v>68</v>
      </c>
      <c r="J652" s="45" t="s">
        <v>39</v>
      </c>
      <c r="K652" s="45" t="s">
        <v>39</v>
      </c>
      <c r="L652" s="12"/>
      <c r="M652" s="12" t="s">
        <v>1096</v>
      </c>
    </row>
    <row r="653" spans="1:13">
      <c r="A653" s="12">
        <v>22</v>
      </c>
      <c r="B653" s="45" t="s">
        <v>955</v>
      </c>
      <c r="C653" s="45" t="s">
        <v>1406</v>
      </c>
      <c r="D653" s="12" t="s">
        <v>506</v>
      </c>
      <c r="F653" s="45"/>
      <c r="G653" s="48"/>
      <c r="H653" s="48"/>
      <c r="I653" s="45"/>
      <c r="J653" s="45"/>
      <c r="K653" s="45"/>
      <c r="L653" s="12"/>
      <c r="M653" s="12"/>
    </row>
    <row r="654" spans="1:13">
      <c r="A654" s="12"/>
      <c r="B654" s="45" t="s">
        <v>956</v>
      </c>
      <c r="C654" s="45" t="s">
        <v>1406</v>
      </c>
      <c r="D654" s="12" t="s">
        <v>506</v>
      </c>
      <c r="E654" s="45" t="s">
        <v>65</v>
      </c>
      <c r="F654" s="45" t="s">
        <v>139</v>
      </c>
      <c r="G654" s="47"/>
      <c r="H654" s="47"/>
      <c r="I654" s="45"/>
      <c r="J654" s="45"/>
      <c r="K654" s="45"/>
      <c r="L654" s="12" t="s">
        <v>77</v>
      </c>
      <c r="M654" s="12"/>
    </row>
    <row r="655" spans="1:13">
      <c r="A655" s="12"/>
      <c r="B655" s="45" t="s">
        <v>957</v>
      </c>
      <c r="C655" s="45" t="s">
        <v>1406</v>
      </c>
      <c r="D655" s="12" t="s">
        <v>506</v>
      </c>
      <c r="E655" s="45" t="s">
        <v>65</v>
      </c>
      <c r="F655" s="45" t="s">
        <v>139</v>
      </c>
      <c r="G655" s="47" t="s">
        <v>216</v>
      </c>
      <c r="H655" s="47" t="s">
        <v>665</v>
      </c>
      <c r="I655" s="45" t="s">
        <v>39</v>
      </c>
      <c r="J655" s="45" t="s">
        <v>39</v>
      </c>
      <c r="K655" s="45" t="s">
        <v>39</v>
      </c>
      <c r="L655" s="12"/>
      <c r="M655" s="12"/>
    </row>
    <row r="656" spans="1:13">
      <c r="A656" s="12"/>
      <c r="B656" s="45" t="s">
        <v>958</v>
      </c>
      <c r="C656" s="45" t="s">
        <v>1406</v>
      </c>
      <c r="D656" s="12" t="s">
        <v>506</v>
      </c>
      <c r="E656" s="45" t="s">
        <v>65</v>
      </c>
      <c r="F656" s="45" t="s">
        <v>140</v>
      </c>
      <c r="G656" s="47" t="s">
        <v>151</v>
      </c>
      <c r="H656" s="47" t="s">
        <v>649</v>
      </c>
      <c r="I656" s="45" t="s">
        <v>39</v>
      </c>
      <c r="J656" s="45" t="s">
        <v>39</v>
      </c>
      <c r="K656" s="45" t="s">
        <v>39</v>
      </c>
      <c r="L656" s="12"/>
      <c r="M656" s="12"/>
    </row>
    <row r="657" spans="1:13">
      <c r="A657" s="12"/>
      <c r="B657" s="45" t="s">
        <v>959</v>
      </c>
      <c r="C657" s="45" t="s">
        <v>1406</v>
      </c>
      <c r="D657" s="12" t="s">
        <v>506</v>
      </c>
      <c r="E657" s="45" t="s">
        <v>65</v>
      </c>
      <c r="F657" s="45" t="s">
        <v>141</v>
      </c>
      <c r="G657" s="47" t="s">
        <v>142</v>
      </c>
      <c r="H657" s="47" t="s">
        <v>508</v>
      </c>
      <c r="I657" s="45" t="s">
        <v>39</v>
      </c>
      <c r="J657" s="45" t="s">
        <v>39</v>
      </c>
      <c r="K657" s="45" t="s">
        <v>39</v>
      </c>
      <c r="L657" s="12"/>
      <c r="M657" s="12"/>
    </row>
    <row r="658" spans="1:13">
      <c r="A658" s="12"/>
      <c r="B658" s="45" t="s">
        <v>960</v>
      </c>
      <c r="C658" s="45" t="s">
        <v>1406</v>
      </c>
      <c r="D658" s="12" t="s">
        <v>506</v>
      </c>
      <c r="F658" s="45"/>
      <c r="G658" s="48"/>
      <c r="H658" s="48"/>
      <c r="I658" s="45"/>
      <c r="J658" s="45"/>
      <c r="K658" s="45"/>
      <c r="L658" s="12"/>
      <c r="M658" s="12"/>
    </row>
    <row r="659" spans="1:13">
      <c r="A659" s="12"/>
      <c r="B659" s="45" t="s">
        <v>961</v>
      </c>
      <c r="C659" s="45" t="s">
        <v>1406</v>
      </c>
      <c r="D659" s="12" t="s">
        <v>506</v>
      </c>
      <c r="E659" s="45" t="s">
        <v>65</v>
      </c>
      <c r="F659" s="45" t="s">
        <v>139</v>
      </c>
      <c r="G659" s="47" t="s">
        <v>144</v>
      </c>
      <c r="H659" s="47" t="s">
        <v>200</v>
      </c>
      <c r="I659" s="45" t="s">
        <v>39</v>
      </c>
      <c r="J659" s="45" t="s">
        <v>39</v>
      </c>
      <c r="K659" s="45" t="s">
        <v>39</v>
      </c>
      <c r="L659" s="12"/>
      <c r="M659" s="12"/>
    </row>
    <row r="660" spans="1:13">
      <c r="A660" s="12"/>
      <c r="B660" s="45" t="s">
        <v>962</v>
      </c>
      <c r="C660" s="45" t="s">
        <v>1406</v>
      </c>
      <c r="D660" s="12" t="s">
        <v>506</v>
      </c>
      <c r="E660" s="45" t="s">
        <v>65</v>
      </c>
      <c r="F660" s="45" t="s">
        <v>139</v>
      </c>
      <c r="G660" s="47" t="s">
        <v>145</v>
      </c>
      <c r="H660" s="47" t="s">
        <v>327</v>
      </c>
      <c r="I660" s="45" t="s">
        <v>68</v>
      </c>
      <c r="J660" s="45" t="s">
        <v>39</v>
      </c>
      <c r="K660" s="45" t="s">
        <v>39</v>
      </c>
      <c r="L660" s="12"/>
      <c r="M660" s="12" t="s">
        <v>1096</v>
      </c>
    </row>
    <row r="661" spans="1:13">
      <c r="A661" s="12"/>
      <c r="B661" s="45" t="s">
        <v>963</v>
      </c>
      <c r="C661" s="45" t="s">
        <v>1406</v>
      </c>
      <c r="D661" s="12" t="s">
        <v>506</v>
      </c>
      <c r="E661" s="45" t="s">
        <v>65</v>
      </c>
      <c r="F661" s="45" t="s">
        <v>139</v>
      </c>
      <c r="G661" s="47" t="s">
        <v>142</v>
      </c>
      <c r="H661" s="47" t="s">
        <v>211</v>
      </c>
      <c r="I661" s="45" t="s">
        <v>68</v>
      </c>
      <c r="J661" s="45" t="s">
        <v>39</v>
      </c>
      <c r="K661" s="45" t="s">
        <v>39</v>
      </c>
      <c r="L661" s="12"/>
      <c r="M661" s="12" t="s">
        <v>1092</v>
      </c>
    </row>
    <row r="662" spans="1:13">
      <c r="A662" s="12"/>
      <c r="B662" s="45" t="s">
        <v>964</v>
      </c>
      <c r="C662" s="45" t="s">
        <v>1406</v>
      </c>
      <c r="D662" s="12" t="s">
        <v>506</v>
      </c>
      <c r="F662" s="45"/>
      <c r="G662" s="48"/>
      <c r="H662" s="48"/>
      <c r="I662" s="45"/>
      <c r="J662" s="45"/>
      <c r="K662" s="45"/>
      <c r="L662" s="12"/>
      <c r="M662" s="12"/>
    </row>
    <row r="663" spans="1:13">
      <c r="A663" s="12"/>
      <c r="B663" s="45" t="s">
        <v>965</v>
      </c>
      <c r="C663" s="45" t="s">
        <v>1406</v>
      </c>
      <c r="D663" s="12" t="s">
        <v>506</v>
      </c>
      <c r="E663" s="45" t="s">
        <v>65</v>
      </c>
      <c r="F663" s="45" t="s">
        <v>140</v>
      </c>
      <c r="G663" s="47" t="s">
        <v>378</v>
      </c>
      <c r="H663" s="47" t="s">
        <v>1017</v>
      </c>
      <c r="I663" s="45" t="s">
        <v>68</v>
      </c>
      <c r="J663" s="45" t="s">
        <v>39</v>
      </c>
      <c r="K663" s="45" t="s">
        <v>39</v>
      </c>
      <c r="L663" s="12"/>
      <c r="M663" s="12" t="s">
        <v>1184</v>
      </c>
    </row>
    <row r="664" spans="1:13">
      <c r="A664" s="12"/>
      <c r="B664" s="45" t="s">
        <v>966</v>
      </c>
      <c r="C664" s="45" t="s">
        <v>1406</v>
      </c>
      <c r="D664" s="12" t="s">
        <v>506</v>
      </c>
      <c r="E664" s="45" t="s">
        <v>65</v>
      </c>
      <c r="F664" s="45" t="s">
        <v>141</v>
      </c>
      <c r="G664" s="47" t="s">
        <v>187</v>
      </c>
      <c r="H664" s="47" t="s">
        <v>468</v>
      </c>
      <c r="I664" s="45" t="s">
        <v>39</v>
      </c>
      <c r="J664" s="45" t="s">
        <v>39</v>
      </c>
      <c r="K664" s="45" t="s">
        <v>39</v>
      </c>
      <c r="L664" s="12"/>
      <c r="M664" s="12"/>
    </row>
    <row r="665" spans="1:13">
      <c r="A665" s="12"/>
      <c r="B665" s="45" t="s">
        <v>967</v>
      </c>
      <c r="C665" s="45" t="s">
        <v>1406</v>
      </c>
      <c r="D665" s="12" t="s">
        <v>506</v>
      </c>
      <c r="F665" s="45"/>
      <c r="G665" s="48"/>
      <c r="H665" s="48"/>
      <c r="I665" s="45"/>
      <c r="J665" s="45"/>
      <c r="K665" s="45"/>
      <c r="L665" s="12"/>
      <c r="M665" s="12"/>
    </row>
    <row r="666" spans="1:13">
      <c r="A666" s="12"/>
      <c r="B666" s="45" t="s">
        <v>968</v>
      </c>
      <c r="C666" s="45" t="s">
        <v>1406</v>
      </c>
      <c r="D666" s="12" t="s">
        <v>506</v>
      </c>
      <c r="E666" s="45" t="s">
        <v>65</v>
      </c>
      <c r="F666" s="45" t="s">
        <v>139</v>
      </c>
      <c r="G666" s="47" t="s">
        <v>278</v>
      </c>
      <c r="H666" s="47" t="s">
        <v>198</v>
      </c>
      <c r="I666" s="45" t="s">
        <v>39</v>
      </c>
      <c r="J666" s="45" t="s">
        <v>39</v>
      </c>
      <c r="K666" s="45" t="s">
        <v>39</v>
      </c>
      <c r="L666" s="12"/>
      <c r="M666" s="12"/>
    </row>
    <row r="667" spans="1:13">
      <c r="A667" s="12"/>
      <c r="B667" s="45" t="s">
        <v>969</v>
      </c>
      <c r="C667" s="45" t="s">
        <v>1406</v>
      </c>
      <c r="D667" s="12" t="s">
        <v>506</v>
      </c>
      <c r="E667" s="45" t="s">
        <v>65</v>
      </c>
      <c r="F667" s="45" t="s">
        <v>139</v>
      </c>
      <c r="G667" s="47" t="s">
        <v>216</v>
      </c>
      <c r="H667" s="47" t="s">
        <v>215</v>
      </c>
      <c r="I667" s="45" t="s">
        <v>39</v>
      </c>
      <c r="J667" s="45" t="s">
        <v>39</v>
      </c>
      <c r="K667" s="45" t="s">
        <v>39</v>
      </c>
      <c r="L667" s="12"/>
      <c r="M667" s="12"/>
    </row>
    <row r="668" spans="1:13">
      <c r="A668" s="12"/>
      <c r="B668" s="45" t="s">
        <v>970</v>
      </c>
      <c r="C668" s="45" t="s">
        <v>1406</v>
      </c>
      <c r="D668" s="12" t="s">
        <v>506</v>
      </c>
      <c r="E668" s="45" t="s">
        <v>65</v>
      </c>
      <c r="F668" s="45" t="s">
        <v>139</v>
      </c>
      <c r="G668" s="47" t="s">
        <v>216</v>
      </c>
      <c r="H668" s="47" t="s">
        <v>201</v>
      </c>
      <c r="I668" s="45" t="s">
        <v>39</v>
      </c>
      <c r="J668" s="45" t="s">
        <v>39</v>
      </c>
      <c r="K668" s="45" t="s">
        <v>39</v>
      </c>
      <c r="L668" s="12"/>
      <c r="M668" s="12"/>
    </row>
    <row r="669" spans="1:13">
      <c r="A669" s="12"/>
      <c r="B669" s="45" t="s">
        <v>971</v>
      </c>
      <c r="C669" s="45" t="s">
        <v>1406</v>
      </c>
      <c r="D669" s="12" t="s">
        <v>506</v>
      </c>
      <c r="E669" s="45" t="s">
        <v>73</v>
      </c>
      <c r="F669" s="45" t="s">
        <v>343</v>
      </c>
      <c r="G669" s="47" t="s">
        <v>942</v>
      </c>
      <c r="H669" s="47" t="s">
        <v>477</v>
      </c>
      <c r="I669" s="45" t="s">
        <v>39</v>
      </c>
      <c r="J669" s="45" t="s">
        <v>39</v>
      </c>
      <c r="K669" s="45" t="s">
        <v>39</v>
      </c>
      <c r="L669" s="12"/>
      <c r="M669" s="12"/>
    </row>
    <row r="670" spans="1:13">
      <c r="A670" s="12"/>
      <c r="B670" s="45" t="s">
        <v>972</v>
      </c>
      <c r="C670" s="45" t="s">
        <v>1406</v>
      </c>
      <c r="D670" s="12" t="s">
        <v>506</v>
      </c>
      <c r="E670" s="45" t="s">
        <v>73</v>
      </c>
      <c r="F670" s="45" t="s">
        <v>993</v>
      </c>
      <c r="G670" s="47" t="s">
        <v>551</v>
      </c>
      <c r="H670" s="47" t="s">
        <v>996</v>
      </c>
      <c r="I670" s="45" t="s">
        <v>39</v>
      </c>
      <c r="J670" s="45" t="s">
        <v>39</v>
      </c>
      <c r="K670" s="45" t="s">
        <v>39</v>
      </c>
      <c r="L670" s="12"/>
      <c r="M670" s="12"/>
    </row>
    <row r="671" spans="1:13">
      <c r="A671" s="12"/>
      <c r="B671" s="45" t="s">
        <v>973</v>
      </c>
      <c r="C671" s="45" t="s">
        <v>1406</v>
      </c>
      <c r="D671" s="12" t="s">
        <v>506</v>
      </c>
      <c r="E671" s="45" t="s">
        <v>73</v>
      </c>
      <c r="F671" s="45" t="s">
        <v>994</v>
      </c>
      <c r="G671" s="47" t="s">
        <v>145</v>
      </c>
      <c r="H671" s="47" t="s">
        <v>292</v>
      </c>
      <c r="I671" s="45" t="s">
        <v>39</v>
      </c>
      <c r="J671" s="45" t="s">
        <v>39</v>
      </c>
      <c r="K671" s="45" t="s">
        <v>39</v>
      </c>
      <c r="L671" s="12"/>
      <c r="M671" s="12"/>
    </row>
    <row r="672" spans="1:13">
      <c r="A672" s="12"/>
      <c r="B672" s="45" t="s">
        <v>974</v>
      </c>
      <c r="C672" s="45" t="s">
        <v>1406</v>
      </c>
      <c r="D672" s="12" t="s">
        <v>506</v>
      </c>
      <c r="F672" s="45"/>
      <c r="G672" s="48"/>
      <c r="H672" s="48"/>
      <c r="I672" s="45"/>
      <c r="J672" s="45"/>
      <c r="K672" s="45"/>
      <c r="L672" s="12"/>
      <c r="M672" s="12"/>
    </row>
    <row r="673" spans="1:13">
      <c r="A673" s="12"/>
      <c r="B673" s="45" t="s">
        <v>975</v>
      </c>
      <c r="C673" s="45" t="s">
        <v>1406</v>
      </c>
      <c r="D673" s="12" t="s">
        <v>506</v>
      </c>
      <c r="E673" s="45" t="s">
        <v>65</v>
      </c>
      <c r="F673" s="45" t="s">
        <v>139</v>
      </c>
      <c r="G673" s="47" t="s">
        <v>206</v>
      </c>
      <c r="H673" s="47" t="s">
        <v>322</v>
      </c>
      <c r="I673" s="45" t="s">
        <v>39</v>
      </c>
      <c r="J673" s="45" t="s">
        <v>39</v>
      </c>
      <c r="K673" s="45" t="s">
        <v>39</v>
      </c>
      <c r="L673" s="12"/>
      <c r="M673" s="12"/>
    </row>
    <row r="674" spans="1:13">
      <c r="A674" s="12"/>
      <c r="B674" s="45" t="s">
        <v>976</v>
      </c>
      <c r="C674" s="45" t="s">
        <v>1406</v>
      </c>
      <c r="D674" s="12" t="s">
        <v>506</v>
      </c>
      <c r="E674" s="45" t="s">
        <v>65</v>
      </c>
      <c r="F674" s="45" t="s">
        <v>139</v>
      </c>
      <c r="G674" s="47" t="s">
        <v>148</v>
      </c>
      <c r="H674" s="47" t="s">
        <v>249</v>
      </c>
      <c r="I674" s="45" t="s">
        <v>39</v>
      </c>
      <c r="J674" s="45" t="s">
        <v>39</v>
      </c>
      <c r="K674" s="45" t="s">
        <v>39</v>
      </c>
      <c r="L674" s="12"/>
      <c r="M674" s="12"/>
    </row>
    <row r="675" spans="1:13">
      <c r="A675" s="12"/>
      <c r="B675" s="45" t="s">
        <v>977</v>
      </c>
      <c r="C675" s="45" t="s">
        <v>1406</v>
      </c>
      <c r="D675" s="12" t="s">
        <v>506</v>
      </c>
      <c r="E675" s="45" t="s">
        <v>65</v>
      </c>
      <c r="F675" s="45" t="s">
        <v>139</v>
      </c>
      <c r="G675" s="47" t="s">
        <v>150</v>
      </c>
      <c r="H675" s="47" t="s">
        <v>328</v>
      </c>
      <c r="I675" s="45" t="s">
        <v>39</v>
      </c>
      <c r="J675" s="45" t="s">
        <v>39</v>
      </c>
      <c r="K675" s="45" t="s">
        <v>39</v>
      </c>
      <c r="L675" s="12"/>
      <c r="M675" s="12"/>
    </row>
    <row r="676" spans="1:13">
      <c r="A676" s="12"/>
      <c r="B676" s="45" t="s">
        <v>978</v>
      </c>
      <c r="C676" s="45" t="s">
        <v>1406</v>
      </c>
      <c r="D676" s="12" t="s">
        <v>506</v>
      </c>
      <c r="E676" s="45" t="s">
        <v>73</v>
      </c>
      <c r="F676" s="45" t="s">
        <v>343</v>
      </c>
      <c r="G676" s="47" t="s">
        <v>222</v>
      </c>
      <c r="H676" s="47" t="s">
        <v>311</v>
      </c>
      <c r="I676" s="45" t="s">
        <v>39</v>
      </c>
      <c r="J676" s="45" t="s">
        <v>39</v>
      </c>
      <c r="K676" s="45" t="s">
        <v>39</v>
      </c>
      <c r="L676" s="12"/>
      <c r="M676" s="12"/>
    </row>
    <row r="677" spans="1:13">
      <c r="A677" s="12"/>
      <c r="B677" s="45" t="s">
        <v>979</v>
      </c>
      <c r="C677" s="45" t="s">
        <v>1406</v>
      </c>
      <c r="D677" s="12" t="s">
        <v>506</v>
      </c>
      <c r="E677" s="45" t="s">
        <v>73</v>
      </c>
      <c r="F677" s="45" t="s">
        <v>993</v>
      </c>
      <c r="G677" s="47" t="s">
        <v>154</v>
      </c>
      <c r="H677" s="47" t="s">
        <v>1004</v>
      </c>
      <c r="I677" s="45" t="s">
        <v>39</v>
      </c>
      <c r="J677" s="45" t="s">
        <v>39</v>
      </c>
      <c r="K677" s="45" t="s">
        <v>39</v>
      </c>
      <c r="L677" s="12"/>
      <c r="M677" s="12"/>
    </row>
    <row r="678" spans="1:13">
      <c r="A678" s="12"/>
      <c r="B678" s="45" t="s">
        <v>980</v>
      </c>
      <c r="C678" s="45" t="s">
        <v>1406</v>
      </c>
      <c r="D678" s="12" t="s">
        <v>506</v>
      </c>
      <c r="E678" s="45" t="s">
        <v>73</v>
      </c>
      <c r="F678" s="45" t="s">
        <v>994</v>
      </c>
      <c r="G678" s="47" t="s">
        <v>144</v>
      </c>
      <c r="H678" s="47" t="s">
        <v>508</v>
      </c>
      <c r="I678" s="45" t="s">
        <v>68</v>
      </c>
      <c r="J678" s="45" t="s">
        <v>39</v>
      </c>
      <c r="K678" s="45" t="s">
        <v>39</v>
      </c>
      <c r="L678" s="12"/>
      <c r="M678" s="12" t="s">
        <v>1184</v>
      </c>
    </row>
    <row r="679" spans="1:13">
      <c r="A679" s="12"/>
      <c r="B679" s="45" t="s">
        <v>981</v>
      </c>
      <c r="C679" s="45" t="s">
        <v>1406</v>
      </c>
      <c r="D679" s="12" t="s">
        <v>506</v>
      </c>
      <c r="F679" s="45"/>
      <c r="G679" s="48"/>
      <c r="H679" s="48"/>
      <c r="I679" s="45"/>
      <c r="J679" s="45"/>
      <c r="K679" s="45"/>
      <c r="L679" s="12"/>
      <c r="M679" s="12"/>
    </row>
    <row r="680" spans="1:13">
      <c r="A680" s="12"/>
      <c r="B680" s="45" t="s">
        <v>982</v>
      </c>
      <c r="C680" s="45" t="s">
        <v>1406</v>
      </c>
      <c r="D680" s="12" t="s">
        <v>506</v>
      </c>
      <c r="E680" s="45" t="s">
        <v>73</v>
      </c>
      <c r="F680" s="45" t="s">
        <v>343</v>
      </c>
      <c r="G680" s="47" t="s">
        <v>206</v>
      </c>
      <c r="H680" s="47" t="s">
        <v>263</v>
      </c>
      <c r="I680" s="45" t="s">
        <v>68</v>
      </c>
      <c r="J680" s="45" t="s">
        <v>39</v>
      </c>
      <c r="K680" s="45" t="s">
        <v>39</v>
      </c>
      <c r="L680" s="12"/>
      <c r="M680" s="12" t="s">
        <v>1096</v>
      </c>
    </row>
    <row r="681" spans="1:13">
      <c r="A681" s="12"/>
      <c r="B681" s="45" t="s">
        <v>983</v>
      </c>
      <c r="C681" s="45" t="s">
        <v>1406</v>
      </c>
      <c r="D681" s="12" t="s">
        <v>506</v>
      </c>
      <c r="F681" s="45"/>
      <c r="G681" s="48"/>
      <c r="H681" s="48"/>
      <c r="I681" s="45"/>
      <c r="J681" s="45"/>
      <c r="K681" s="45"/>
      <c r="L681" s="12"/>
      <c r="M681" s="12"/>
    </row>
    <row r="682" spans="1:13">
      <c r="A682" s="12"/>
      <c r="B682" s="45" t="s">
        <v>984</v>
      </c>
      <c r="C682" s="45" t="s">
        <v>1406</v>
      </c>
      <c r="D682" s="12" t="s">
        <v>506</v>
      </c>
      <c r="E682" s="45" t="s">
        <v>73</v>
      </c>
      <c r="F682" s="45" t="s">
        <v>343</v>
      </c>
      <c r="G682" s="47" t="s">
        <v>148</v>
      </c>
      <c r="H682" s="47" t="s">
        <v>790</v>
      </c>
      <c r="I682" s="45" t="s">
        <v>39</v>
      </c>
      <c r="J682" s="45" t="s">
        <v>39</v>
      </c>
      <c r="K682" s="45" t="s">
        <v>39</v>
      </c>
      <c r="L682" s="12"/>
      <c r="M682" s="12"/>
    </row>
    <row r="683" spans="1:13">
      <c r="A683" s="12"/>
      <c r="B683" s="45" t="s">
        <v>985</v>
      </c>
      <c r="C683" s="45" t="s">
        <v>1406</v>
      </c>
      <c r="D683" s="12" t="s">
        <v>506</v>
      </c>
      <c r="E683" s="45" t="s">
        <v>73</v>
      </c>
      <c r="F683" s="45" t="s">
        <v>343</v>
      </c>
      <c r="G683" s="47" t="s">
        <v>150</v>
      </c>
      <c r="H683" s="47" t="s">
        <v>602</v>
      </c>
      <c r="I683" s="45" t="s">
        <v>39</v>
      </c>
      <c r="J683" s="45" t="s">
        <v>39</v>
      </c>
      <c r="K683" s="45" t="s">
        <v>39</v>
      </c>
      <c r="L683" s="12"/>
      <c r="M683" s="12"/>
    </row>
    <row r="684" spans="1:13">
      <c r="A684" s="12">
        <v>23</v>
      </c>
      <c r="B684" s="45" t="s">
        <v>955</v>
      </c>
      <c r="C684" s="45" t="s">
        <v>1407</v>
      </c>
      <c r="D684" s="12" t="s">
        <v>510</v>
      </c>
      <c r="F684" s="45"/>
      <c r="G684" s="48"/>
      <c r="H684" s="48"/>
      <c r="I684" s="45"/>
      <c r="J684" s="45"/>
      <c r="K684" s="45"/>
      <c r="L684" s="12"/>
      <c r="M684" s="12"/>
    </row>
    <row r="685" spans="1:13">
      <c r="A685" s="12"/>
      <c r="B685" s="45" t="s">
        <v>956</v>
      </c>
      <c r="C685" s="45" t="s">
        <v>1407</v>
      </c>
      <c r="D685" s="12" t="s">
        <v>510</v>
      </c>
      <c r="E685" s="45" t="s">
        <v>65</v>
      </c>
      <c r="F685" s="45" t="s">
        <v>139</v>
      </c>
      <c r="G685" s="47" t="s">
        <v>187</v>
      </c>
      <c r="H685" s="47" t="s">
        <v>608</v>
      </c>
      <c r="I685" s="45" t="s">
        <v>68</v>
      </c>
      <c r="J685" s="45" t="s">
        <v>39</v>
      </c>
      <c r="K685" s="45" t="s">
        <v>39</v>
      </c>
      <c r="L685" s="12"/>
      <c r="M685" s="12" t="s">
        <v>1184</v>
      </c>
    </row>
    <row r="686" spans="1:13">
      <c r="A686" s="12"/>
      <c r="B686" s="45" t="s">
        <v>957</v>
      </c>
      <c r="C686" s="45" t="s">
        <v>1407</v>
      </c>
      <c r="D686" s="12" t="s">
        <v>510</v>
      </c>
      <c r="E686" s="45" t="s">
        <v>65</v>
      </c>
      <c r="F686" s="45" t="s">
        <v>139</v>
      </c>
      <c r="G686" s="47" t="s">
        <v>190</v>
      </c>
      <c r="H686" s="47" t="s">
        <v>184</v>
      </c>
      <c r="I686" s="45" t="s">
        <v>39</v>
      </c>
      <c r="J686" s="45" t="s">
        <v>39</v>
      </c>
      <c r="K686" s="45" t="s">
        <v>39</v>
      </c>
      <c r="L686" s="12"/>
      <c r="M686" s="12"/>
    </row>
    <row r="687" spans="1:13">
      <c r="A687" s="12"/>
      <c r="B687" s="45" t="s">
        <v>958</v>
      </c>
      <c r="C687" s="45" t="s">
        <v>1407</v>
      </c>
      <c r="D687" s="12" t="s">
        <v>510</v>
      </c>
      <c r="E687" s="45" t="s">
        <v>65</v>
      </c>
      <c r="F687" s="45" t="s">
        <v>140</v>
      </c>
      <c r="G687" s="47" t="s">
        <v>152</v>
      </c>
      <c r="H687" s="47" t="s">
        <v>515</v>
      </c>
      <c r="I687" s="45" t="s">
        <v>68</v>
      </c>
      <c r="J687" s="45" t="s">
        <v>39</v>
      </c>
      <c r="K687" s="45" t="s">
        <v>39</v>
      </c>
      <c r="L687" s="12"/>
      <c r="M687" s="12" t="s">
        <v>1096</v>
      </c>
    </row>
    <row r="688" spans="1:13">
      <c r="A688" s="12"/>
      <c r="B688" s="45" t="s">
        <v>959</v>
      </c>
      <c r="C688" s="45" t="s">
        <v>1407</v>
      </c>
      <c r="D688" s="12" t="s">
        <v>510</v>
      </c>
      <c r="E688" s="45" t="s">
        <v>65</v>
      </c>
      <c r="F688" s="45" t="s">
        <v>141</v>
      </c>
      <c r="G688" s="47" t="s">
        <v>153</v>
      </c>
      <c r="H688" s="47" t="s">
        <v>256</v>
      </c>
      <c r="I688" s="45" t="s">
        <v>39</v>
      </c>
      <c r="J688" s="45" t="s">
        <v>39</v>
      </c>
      <c r="K688" s="45" t="s">
        <v>39</v>
      </c>
      <c r="L688" s="12"/>
      <c r="M688" s="12"/>
    </row>
    <row r="689" spans="1:13">
      <c r="A689" s="12"/>
      <c r="B689" s="45" t="s">
        <v>960</v>
      </c>
      <c r="C689" s="45" t="s">
        <v>1407</v>
      </c>
      <c r="D689" s="12" t="s">
        <v>510</v>
      </c>
      <c r="F689" s="45"/>
      <c r="G689" s="48"/>
      <c r="H689" s="48"/>
      <c r="I689" s="45"/>
      <c r="J689" s="45"/>
      <c r="K689" s="45"/>
      <c r="L689" s="12"/>
      <c r="M689" s="12"/>
    </row>
    <row r="690" spans="1:13">
      <c r="A690" s="12"/>
      <c r="B690" s="45" t="s">
        <v>961</v>
      </c>
      <c r="C690" s="45" t="s">
        <v>1407</v>
      </c>
      <c r="D690" s="12" t="s">
        <v>510</v>
      </c>
      <c r="E690" s="45" t="s">
        <v>65</v>
      </c>
      <c r="F690" s="45" t="s">
        <v>139</v>
      </c>
      <c r="G690" s="47" t="s">
        <v>216</v>
      </c>
      <c r="H690" s="47" t="s">
        <v>622</v>
      </c>
      <c r="I690" s="45" t="s">
        <v>68</v>
      </c>
      <c r="J690" s="45" t="s">
        <v>39</v>
      </c>
      <c r="K690" s="45" t="s">
        <v>39</v>
      </c>
      <c r="L690" s="12"/>
      <c r="M690" s="12" t="s">
        <v>1273</v>
      </c>
    </row>
    <row r="691" spans="1:13">
      <c r="A691" s="12"/>
      <c r="B691" s="45" t="s">
        <v>962</v>
      </c>
      <c r="C691" s="45" t="s">
        <v>1407</v>
      </c>
      <c r="D691" s="12" t="s">
        <v>510</v>
      </c>
      <c r="E691" s="45" t="s">
        <v>65</v>
      </c>
      <c r="F691" s="45" t="s">
        <v>139</v>
      </c>
      <c r="G691" s="47" t="s">
        <v>142</v>
      </c>
      <c r="H691" s="47" t="s">
        <v>590</v>
      </c>
      <c r="I691" s="45" t="s">
        <v>68</v>
      </c>
      <c r="J691" s="45" t="s">
        <v>39</v>
      </c>
      <c r="K691" s="45" t="s">
        <v>39</v>
      </c>
      <c r="L691" s="12"/>
      <c r="M691" s="12" t="s">
        <v>1272</v>
      </c>
    </row>
    <row r="692" spans="1:13">
      <c r="A692" s="12"/>
      <c r="B692" s="45" t="s">
        <v>963</v>
      </c>
      <c r="C692" s="45" t="s">
        <v>1407</v>
      </c>
      <c r="D692" s="12" t="s">
        <v>510</v>
      </c>
      <c r="E692" s="45" t="s">
        <v>65</v>
      </c>
      <c r="F692" s="45" t="s">
        <v>139</v>
      </c>
      <c r="G692" s="47" t="s">
        <v>222</v>
      </c>
      <c r="H692" s="47" t="s">
        <v>401</v>
      </c>
      <c r="I692" s="45" t="s">
        <v>68</v>
      </c>
      <c r="J692" s="45" t="s">
        <v>39</v>
      </c>
      <c r="K692" s="45" t="s">
        <v>39</v>
      </c>
      <c r="L692" s="12"/>
      <c r="M692" s="12" t="s">
        <v>1092</v>
      </c>
    </row>
    <row r="693" spans="1:13">
      <c r="A693" s="12"/>
      <c r="B693" s="45" t="s">
        <v>964</v>
      </c>
      <c r="C693" s="45" t="s">
        <v>1407</v>
      </c>
      <c r="D693" s="12" t="s">
        <v>510</v>
      </c>
      <c r="F693" s="45"/>
      <c r="G693" s="48"/>
      <c r="H693" s="48"/>
      <c r="I693" s="45"/>
      <c r="J693" s="45"/>
      <c r="K693" s="45"/>
      <c r="L693" s="12"/>
      <c r="M693" s="12"/>
    </row>
    <row r="694" spans="1:13">
      <c r="A694" s="12"/>
      <c r="B694" s="45" t="s">
        <v>965</v>
      </c>
      <c r="C694" s="45" t="s">
        <v>1407</v>
      </c>
      <c r="D694" s="12" t="s">
        <v>510</v>
      </c>
      <c r="E694" s="45" t="s">
        <v>65</v>
      </c>
      <c r="F694" s="45" t="s">
        <v>140</v>
      </c>
      <c r="G694" s="47" t="s">
        <v>662</v>
      </c>
      <c r="H694" s="47" t="s">
        <v>655</v>
      </c>
      <c r="I694" s="45" t="s">
        <v>39</v>
      </c>
      <c r="J694" s="45" t="s">
        <v>39</v>
      </c>
      <c r="K694" s="45" t="s">
        <v>39</v>
      </c>
      <c r="L694" s="12"/>
      <c r="M694" s="12"/>
    </row>
    <row r="695" spans="1:13">
      <c r="A695" s="12"/>
      <c r="B695" s="45" t="s">
        <v>966</v>
      </c>
      <c r="C695" s="45" t="s">
        <v>1407</v>
      </c>
      <c r="D695" s="12" t="s">
        <v>510</v>
      </c>
      <c r="E695" s="45" t="s">
        <v>65</v>
      </c>
      <c r="F695" s="45" t="s">
        <v>141</v>
      </c>
      <c r="G695" s="47" t="s">
        <v>190</v>
      </c>
      <c r="H695" s="47" t="s">
        <v>174</v>
      </c>
      <c r="I695" s="45" t="s">
        <v>39</v>
      </c>
      <c r="J695" s="45" t="s">
        <v>39</v>
      </c>
      <c r="K695" s="45" t="s">
        <v>39</v>
      </c>
      <c r="L695" s="12"/>
      <c r="M695" s="12"/>
    </row>
    <row r="696" spans="1:13">
      <c r="A696" s="12"/>
      <c r="B696" s="45" t="s">
        <v>967</v>
      </c>
      <c r="C696" s="45" t="s">
        <v>1407</v>
      </c>
      <c r="D696" s="12" t="s">
        <v>510</v>
      </c>
      <c r="F696" s="45"/>
      <c r="G696" s="48"/>
      <c r="H696" s="48"/>
      <c r="I696" s="45"/>
      <c r="J696" s="45"/>
      <c r="K696" s="45"/>
      <c r="L696" s="12"/>
      <c r="M696" s="12"/>
    </row>
    <row r="697" spans="1:13">
      <c r="A697" s="12"/>
      <c r="B697" s="45" t="s">
        <v>968</v>
      </c>
      <c r="C697" s="45" t="s">
        <v>1407</v>
      </c>
      <c r="D697" s="12" t="s">
        <v>510</v>
      </c>
      <c r="E697" s="45" t="s">
        <v>65</v>
      </c>
      <c r="F697" s="45" t="s">
        <v>139</v>
      </c>
      <c r="G697" s="47" t="s">
        <v>144</v>
      </c>
      <c r="H697" s="47" t="s">
        <v>198</v>
      </c>
      <c r="I697" s="45" t="s">
        <v>39</v>
      </c>
      <c r="J697" s="45" t="s">
        <v>39</v>
      </c>
      <c r="K697" s="45" t="s">
        <v>39</v>
      </c>
      <c r="L697" s="12"/>
      <c r="M697" s="12"/>
    </row>
    <row r="698" spans="1:13">
      <c r="A698" s="12"/>
      <c r="B698" s="45" t="s">
        <v>969</v>
      </c>
      <c r="C698" s="45" t="s">
        <v>1407</v>
      </c>
      <c r="D698" s="12" t="s">
        <v>510</v>
      </c>
      <c r="E698" s="45" t="s">
        <v>65</v>
      </c>
      <c r="F698" s="45" t="s">
        <v>139</v>
      </c>
      <c r="G698" s="47" t="s">
        <v>246</v>
      </c>
      <c r="H698" s="48"/>
      <c r="I698" s="45" t="s">
        <v>39</v>
      </c>
      <c r="J698" s="45" t="s">
        <v>39</v>
      </c>
      <c r="K698" s="45" t="s">
        <v>39</v>
      </c>
      <c r="L698" s="12"/>
      <c r="M698" s="12"/>
    </row>
    <row r="699" spans="1:13">
      <c r="A699" s="12"/>
      <c r="B699" s="45" t="s">
        <v>970</v>
      </c>
      <c r="C699" s="45" t="s">
        <v>1407</v>
      </c>
      <c r="D699" s="12" t="s">
        <v>510</v>
      </c>
      <c r="E699" s="45" t="s">
        <v>65</v>
      </c>
      <c r="F699" s="45" t="s">
        <v>139</v>
      </c>
      <c r="G699" s="47" t="s">
        <v>187</v>
      </c>
      <c r="H699" s="47" t="s">
        <v>303</v>
      </c>
      <c r="I699" s="45" t="s">
        <v>39</v>
      </c>
      <c r="J699" s="45" t="s">
        <v>39</v>
      </c>
      <c r="K699" s="45" t="s">
        <v>39</v>
      </c>
      <c r="L699" s="12"/>
      <c r="M699" s="12"/>
    </row>
    <row r="700" spans="1:13">
      <c r="A700" s="12"/>
      <c r="B700" s="45" t="s">
        <v>971</v>
      </c>
      <c r="C700" s="45" t="s">
        <v>1407</v>
      </c>
      <c r="D700" s="12" t="s">
        <v>510</v>
      </c>
      <c r="E700" s="45" t="s">
        <v>73</v>
      </c>
      <c r="F700" s="45" t="s">
        <v>343</v>
      </c>
      <c r="G700" s="47" t="s">
        <v>148</v>
      </c>
      <c r="H700" s="47" t="s">
        <v>369</v>
      </c>
      <c r="I700" s="45" t="s">
        <v>39</v>
      </c>
      <c r="J700" s="45" t="s">
        <v>39</v>
      </c>
      <c r="K700" s="45" t="s">
        <v>39</v>
      </c>
      <c r="L700" s="12"/>
      <c r="M700" s="12"/>
    </row>
    <row r="701" spans="1:13">
      <c r="A701" s="12"/>
      <c r="B701" s="45" t="s">
        <v>972</v>
      </c>
      <c r="C701" s="45" t="s">
        <v>1407</v>
      </c>
      <c r="D701" s="12" t="s">
        <v>510</v>
      </c>
      <c r="E701" s="45" t="s">
        <v>73</v>
      </c>
      <c r="F701" s="45" t="s">
        <v>993</v>
      </c>
      <c r="G701" s="47" t="s">
        <v>144</v>
      </c>
      <c r="H701" s="47" t="s">
        <v>911</v>
      </c>
      <c r="I701" s="45" t="s">
        <v>39</v>
      </c>
      <c r="J701" s="45" t="s">
        <v>39</v>
      </c>
      <c r="K701" s="45" t="s">
        <v>39</v>
      </c>
      <c r="L701" s="12"/>
      <c r="M701" s="12"/>
    </row>
    <row r="702" spans="1:13">
      <c r="A702" s="12"/>
      <c r="B702" s="45" t="s">
        <v>973</v>
      </c>
      <c r="C702" s="45" t="s">
        <v>1407</v>
      </c>
      <c r="D702" s="12" t="s">
        <v>510</v>
      </c>
      <c r="E702" s="45" t="s">
        <v>73</v>
      </c>
      <c r="F702" s="45" t="s">
        <v>994</v>
      </c>
      <c r="G702" s="47" t="s">
        <v>148</v>
      </c>
      <c r="H702" s="47" t="s">
        <v>939</v>
      </c>
      <c r="I702" s="45" t="s">
        <v>39</v>
      </c>
      <c r="J702" s="45" t="s">
        <v>39</v>
      </c>
      <c r="K702" s="45" t="s">
        <v>39</v>
      </c>
      <c r="L702" s="12"/>
      <c r="M702" s="12"/>
    </row>
    <row r="703" spans="1:13">
      <c r="A703" s="12"/>
      <c r="B703" s="45" t="s">
        <v>974</v>
      </c>
      <c r="C703" s="45" t="s">
        <v>1407</v>
      </c>
      <c r="D703" s="12" t="s">
        <v>510</v>
      </c>
      <c r="F703" s="45"/>
      <c r="G703" s="48"/>
      <c r="H703" s="48"/>
      <c r="I703" s="45"/>
      <c r="J703" s="45"/>
      <c r="K703" s="45"/>
      <c r="L703" s="12"/>
      <c r="M703" s="12"/>
    </row>
    <row r="704" spans="1:13">
      <c r="A704" s="12"/>
      <c r="B704" s="45" t="s">
        <v>975</v>
      </c>
      <c r="C704" s="45" t="s">
        <v>1407</v>
      </c>
      <c r="D704" s="12" t="s">
        <v>510</v>
      </c>
      <c r="E704" s="45" t="s">
        <v>65</v>
      </c>
      <c r="F704" s="45" t="s">
        <v>139</v>
      </c>
      <c r="G704" s="47" t="s">
        <v>146</v>
      </c>
      <c r="H704" s="47" t="s">
        <v>855</v>
      </c>
      <c r="I704" s="45" t="s">
        <v>39</v>
      </c>
      <c r="J704" s="45" t="s">
        <v>39</v>
      </c>
      <c r="K704" s="45" t="s">
        <v>39</v>
      </c>
      <c r="L704" s="12"/>
      <c r="M704" s="12"/>
    </row>
    <row r="705" spans="1:13">
      <c r="A705" s="12"/>
      <c r="B705" s="45" t="s">
        <v>976</v>
      </c>
      <c r="C705" s="45" t="s">
        <v>1407</v>
      </c>
      <c r="D705" s="12" t="s">
        <v>510</v>
      </c>
      <c r="E705" s="45" t="s">
        <v>65</v>
      </c>
      <c r="F705" s="45" t="s">
        <v>139</v>
      </c>
      <c r="G705" s="48"/>
      <c r="H705" s="48"/>
      <c r="I705" s="45"/>
      <c r="J705" s="45"/>
      <c r="K705" s="45"/>
      <c r="L705" s="12" t="s">
        <v>77</v>
      </c>
      <c r="M705" s="12"/>
    </row>
    <row r="706" spans="1:13">
      <c r="A706" s="12"/>
      <c r="B706" s="45" t="s">
        <v>977</v>
      </c>
      <c r="C706" s="45" t="s">
        <v>1407</v>
      </c>
      <c r="D706" s="12" t="s">
        <v>510</v>
      </c>
      <c r="E706" s="45" t="s">
        <v>65</v>
      </c>
      <c r="F706" s="45" t="s">
        <v>139</v>
      </c>
      <c r="G706" s="47" t="s">
        <v>355</v>
      </c>
      <c r="H706" s="47" t="s">
        <v>870</v>
      </c>
      <c r="I706" s="45" t="s">
        <v>39</v>
      </c>
      <c r="J706" s="45" t="s">
        <v>39</v>
      </c>
      <c r="K706" s="45" t="s">
        <v>39</v>
      </c>
      <c r="L706" s="12"/>
      <c r="M706" s="12"/>
    </row>
    <row r="707" spans="1:13">
      <c r="A707" s="12"/>
      <c r="B707" s="45" t="s">
        <v>978</v>
      </c>
      <c r="C707" s="45" t="s">
        <v>1407</v>
      </c>
      <c r="D707" s="12" t="s">
        <v>510</v>
      </c>
      <c r="E707" s="45" t="s">
        <v>73</v>
      </c>
      <c r="F707" s="45" t="s">
        <v>343</v>
      </c>
      <c r="G707" s="47" t="s">
        <v>149</v>
      </c>
      <c r="H707" s="47" t="s">
        <v>609</v>
      </c>
      <c r="I707" s="45" t="s">
        <v>39</v>
      </c>
      <c r="J707" s="45" t="s">
        <v>39</v>
      </c>
      <c r="K707" s="45" t="s">
        <v>39</v>
      </c>
      <c r="L707" s="12"/>
      <c r="M707" s="12"/>
    </row>
    <row r="708" spans="1:13">
      <c r="A708" s="12"/>
      <c r="B708" s="45" t="s">
        <v>979</v>
      </c>
      <c r="C708" s="45" t="s">
        <v>1407</v>
      </c>
      <c r="D708" s="12" t="s">
        <v>510</v>
      </c>
      <c r="E708" s="45" t="s">
        <v>73</v>
      </c>
      <c r="F708" s="45" t="s">
        <v>993</v>
      </c>
      <c r="G708" s="48"/>
      <c r="H708" s="48"/>
      <c r="I708" s="45"/>
      <c r="J708" s="45"/>
      <c r="K708" s="45"/>
      <c r="L708" s="12" t="s">
        <v>94</v>
      </c>
      <c r="M708" s="12"/>
    </row>
    <row r="709" spans="1:13">
      <c r="A709" s="12"/>
      <c r="B709" s="45" t="s">
        <v>980</v>
      </c>
      <c r="C709" s="45" t="s">
        <v>1407</v>
      </c>
      <c r="D709" s="12" t="s">
        <v>510</v>
      </c>
      <c r="E709" s="45" t="s">
        <v>73</v>
      </c>
      <c r="F709" s="45" t="s">
        <v>994</v>
      </c>
      <c r="G709" s="48"/>
      <c r="H709" s="48"/>
      <c r="I709" s="45"/>
      <c r="J709" s="45"/>
      <c r="K709" s="45"/>
      <c r="L709" s="12" t="s">
        <v>94</v>
      </c>
      <c r="M709" s="12"/>
    </row>
    <row r="710" spans="1:13">
      <c r="A710" s="12"/>
      <c r="B710" s="45" t="s">
        <v>981</v>
      </c>
      <c r="C710" s="45" t="s">
        <v>1407</v>
      </c>
      <c r="D710" s="12" t="s">
        <v>510</v>
      </c>
      <c r="F710" s="45"/>
      <c r="G710" s="48"/>
      <c r="H710" s="48"/>
      <c r="I710" s="45"/>
      <c r="J710" s="45"/>
      <c r="K710" s="45"/>
      <c r="L710" s="12"/>
      <c r="M710" s="12"/>
    </row>
    <row r="711" spans="1:13">
      <c r="A711" s="12"/>
      <c r="B711" s="45" t="s">
        <v>982</v>
      </c>
      <c r="C711" s="45" t="s">
        <v>1407</v>
      </c>
      <c r="D711" s="12" t="s">
        <v>510</v>
      </c>
      <c r="E711" s="45" t="s">
        <v>73</v>
      </c>
      <c r="F711" s="45" t="s">
        <v>343</v>
      </c>
      <c r="G711" s="47" t="s">
        <v>190</v>
      </c>
      <c r="H711" s="47" t="s">
        <v>685</v>
      </c>
      <c r="I711" s="45" t="s">
        <v>39</v>
      </c>
      <c r="J711" s="45" t="s">
        <v>39</v>
      </c>
      <c r="K711" s="45" t="s">
        <v>39</v>
      </c>
      <c r="L711" s="12"/>
      <c r="M711" s="12"/>
    </row>
    <row r="712" spans="1:13">
      <c r="A712" s="12"/>
      <c r="B712" s="45" t="s">
        <v>983</v>
      </c>
      <c r="C712" s="45" t="s">
        <v>1407</v>
      </c>
      <c r="D712" s="12" t="s">
        <v>510</v>
      </c>
      <c r="F712" s="45"/>
      <c r="G712" s="48"/>
      <c r="H712" s="48"/>
      <c r="I712" s="45"/>
      <c r="J712" s="45"/>
      <c r="K712" s="45"/>
      <c r="L712" s="12"/>
      <c r="M712" s="12"/>
    </row>
    <row r="713" spans="1:13">
      <c r="A713" s="12"/>
      <c r="B713" s="45" t="s">
        <v>984</v>
      </c>
      <c r="C713" s="45" t="s">
        <v>1407</v>
      </c>
      <c r="D713" s="12" t="s">
        <v>510</v>
      </c>
      <c r="E713" s="45" t="s">
        <v>73</v>
      </c>
      <c r="F713" s="45" t="s">
        <v>343</v>
      </c>
      <c r="G713" s="47" t="s">
        <v>148</v>
      </c>
      <c r="H713" s="47" t="s">
        <v>663</v>
      </c>
      <c r="I713" s="45" t="s">
        <v>39</v>
      </c>
      <c r="J713" s="45" t="s">
        <v>39</v>
      </c>
      <c r="K713" s="45" t="s">
        <v>39</v>
      </c>
      <c r="L713" s="12"/>
      <c r="M713" s="12"/>
    </row>
    <row r="714" spans="1:13">
      <c r="A714" s="12"/>
      <c r="B714" s="45" t="s">
        <v>985</v>
      </c>
      <c r="C714" s="45" t="s">
        <v>1407</v>
      </c>
      <c r="D714" s="12" t="s">
        <v>510</v>
      </c>
      <c r="E714" s="45" t="s">
        <v>73</v>
      </c>
      <c r="F714" s="45" t="s">
        <v>343</v>
      </c>
      <c r="G714" s="47" t="s">
        <v>204</v>
      </c>
      <c r="H714" s="47" t="s">
        <v>369</v>
      </c>
      <c r="I714" s="45" t="s">
        <v>39</v>
      </c>
      <c r="J714" s="45" t="s">
        <v>39</v>
      </c>
      <c r="K714" s="45" t="s">
        <v>39</v>
      </c>
      <c r="L714" s="12"/>
      <c r="M714" s="12"/>
    </row>
    <row r="715" spans="1:13">
      <c r="A715" s="12">
        <v>24</v>
      </c>
      <c r="B715" s="45" t="s">
        <v>955</v>
      </c>
      <c r="C715" s="45" t="s">
        <v>1408</v>
      </c>
      <c r="D715" s="12" t="s">
        <v>520</v>
      </c>
      <c r="E715" s="45" t="s">
        <v>343</v>
      </c>
      <c r="F715" s="45" t="s">
        <v>340</v>
      </c>
      <c r="G715" s="47" t="s">
        <v>274</v>
      </c>
      <c r="H715" s="47" t="s">
        <v>353</v>
      </c>
      <c r="I715" s="45" t="s">
        <v>39</v>
      </c>
      <c r="J715" s="45" t="s">
        <v>39</v>
      </c>
      <c r="K715" s="45" t="s">
        <v>39</v>
      </c>
      <c r="L715" s="12"/>
      <c r="M715" s="12"/>
    </row>
    <row r="716" spans="1:13">
      <c r="A716" s="12"/>
      <c r="B716" s="45" t="s">
        <v>956</v>
      </c>
      <c r="C716" s="45" t="s">
        <v>1408</v>
      </c>
      <c r="D716" s="12" t="s">
        <v>520</v>
      </c>
      <c r="E716" s="45" t="s">
        <v>340</v>
      </c>
      <c r="F716" s="45" t="s">
        <v>341</v>
      </c>
      <c r="G716" s="47" t="s">
        <v>867</v>
      </c>
      <c r="H716" s="47" t="s">
        <v>355</v>
      </c>
      <c r="I716" s="45" t="s">
        <v>39</v>
      </c>
      <c r="J716" s="45" t="s">
        <v>39</v>
      </c>
      <c r="K716" s="45" t="s">
        <v>39</v>
      </c>
      <c r="L716" s="12"/>
      <c r="M716" s="12"/>
    </row>
    <row r="717" spans="1:13">
      <c r="A717" s="12"/>
      <c r="B717" s="45" t="s">
        <v>957</v>
      </c>
      <c r="C717" s="45" t="s">
        <v>1408</v>
      </c>
      <c r="D717" s="12" t="s">
        <v>520</v>
      </c>
      <c r="F717" s="45"/>
      <c r="G717" s="48"/>
      <c r="H717" s="48"/>
      <c r="I717" s="45"/>
      <c r="J717" s="45"/>
      <c r="K717" s="45"/>
      <c r="L717" s="12"/>
      <c r="M717" s="12"/>
    </row>
    <row r="718" spans="1:13">
      <c r="A718" s="12"/>
      <c r="B718" s="45" t="s">
        <v>958</v>
      </c>
      <c r="C718" s="45" t="s">
        <v>1408</v>
      </c>
      <c r="D718" s="12" t="s">
        <v>520</v>
      </c>
      <c r="E718" s="45" t="s">
        <v>341</v>
      </c>
      <c r="F718" s="45" t="s">
        <v>343</v>
      </c>
      <c r="G718" s="47" t="s">
        <v>392</v>
      </c>
      <c r="H718" s="48"/>
      <c r="I718" s="45" t="s">
        <v>39</v>
      </c>
      <c r="J718" s="45" t="s">
        <v>39</v>
      </c>
      <c r="K718" s="45" t="s">
        <v>39</v>
      </c>
      <c r="L718" s="12"/>
      <c r="M718" s="12"/>
    </row>
    <row r="719" spans="1:13">
      <c r="A719" s="12"/>
      <c r="B719" s="45" t="s">
        <v>959</v>
      </c>
      <c r="C719" s="45" t="s">
        <v>1408</v>
      </c>
      <c r="D719" s="12" t="s">
        <v>520</v>
      </c>
      <c r="E719" s="45" t="s">
        <v>343</v>
      </c>
      <c r="F719" s="45" t="s">
        <v>340</v>
      </c>
      <c r="G719" s="47" t="s">
        <v>224</v>
      </c>
      <c r="H719" s="47" t="s">
        <v>478</v>
      </c>
      <c r="I719" s="45" t="s">
        <v>39</v>
      </c>
      <c r="J719" s="45" t="s">
        <v>39</v>
      </c>
      <c r="K719" s="45" t="s">
        <v>39</v>
      </c>
      <c r="L719" s="12"/>
      <c r="M719" s="12"/>
    </row>
    <row r="720" spans="1:13">
      <c r="A720" s="12"/>
      <c r="B720" s="45" t="s">
        <v>960</v>
      </c>
      <c r="C720" s="45" t="s">
        <v>1408</v>
      </c>
      <c r="D720" s="12" t="s">
        <v>520</v>
      </c>
      <c r="E720" s="45" t="s">
        <v>340</v>
      </c>
      <c r="F720" s="45" t="s">
        <v>341</v>
      </c>
      <c r="G720" s="47" t="s">
        <v>905</v>
      </c>
      <c r="H720" s="47" t="s">
        <v>313</v>
      </c>
      <c r="I720" s="45" t="s">
        <v>39</v>
      </c>
      <c r="J720" s="45" t="s">
        <v>39</v>
      </c>
      <c r="K720" s="45" t="s">
        <v>39</v>
      </c>
      <c r="L720" s="12"/>
      <c r="M720" s="12"/>
    </row>
    <row r="721" spans="1:13">
      <c r="A721" s="12"/>
      <c r="B721" s="45" t="s">
        <v>961</v>
      </c>
      <c r="C721" s="45" t="s">
        <v>1408</v>
      </c>
      <c r="D721" s="12" t="s">
        <v>520</v>
      </c>
      <c r="F721" s="45"/>
      <c r="G721" s="48"/>
      <c r="H721" s="48"/>
      <c r="I721" s="45"/>
      <c r="J721" s="45"/>
      <c r="K721" s="45"/>
      <c r="L721" s="12"/>
      <c r="M721" s="12"/>
    </row>
    <row r="722" spans="1:13">
      <c r="A722" s="12"/>
      <c r="B722" s="45" t="s">
        <v>962</v>
      </c>
      <c r="C722" s="45" t="s">
        <v>1408</v>
      </c>
      <c r="D722" s="12" t="s">
        <v>520</v>
      </c>
      <c r="E722" s="45" t="s">
        <v>341</v>
      </c>
      <c r="F722" s="45" t="s">
        <v>343</v>
      </c>
      <c r="G722" s="47" t="s">
        <v>426</v>
      </c>
      <c r="H722" s="47" t="s">
        <v>202</v>
      </c>
      <c r="I722" s="45" t="s">
        <v>39</v>
      </c>
      <c r="J722" s="45" t="s">
        <v>39</v>
      </c>
      <c r="K722" s="45" t="s">
        <v>39</v>
      </c>
      <c r="L722" s="12"/>
      <c r="M722" s="12"/>
    </row>
    <row r="723" spans="1:13">
      <c r="A723" s="12"/>
      <c r="B723" s="45" t="s">
        <v>963</v>
      </c>
      <c r="C723" s="45" t="s">
        <v>1408</v>
      </c>
      <c r="D723" s="12" t="s">
        <v>520</v>
      </c>
      <c r="E723" s="45" t="s">
        <v>343</v>
      </c>
      <c r="F723" s="45" t="s">
        <v>340</v>
      </c>
      <c r="G723" s="47" t="s">
        <v>292</v>
      </c>
      <c r="H723" s="47" t="s">
        <v>692</v>
      </c>
      <c r="I723" s="45" t="s">
        <v>39</v>
      </c>
      <c r="J723" s="45" t="s">
        <v>39</v>
      </c>
      <c r="K723" s="45" t="s">
        <v>39</v>
      </c>
      <c r="L723" s="12"/>
      <c r="M723" s="12"/>
    </row>
    <row r="724" spans="1:13">
      <c r="A724" s="12"/>
      <c r="B724" s="45" t="s">
        <v>964</v>
      </c>
      <c r="C724" s="45" t="s">
        <v>1408</v>
      </c>
      <c r="D724" s="12" t="s">
        <v>520</v>
      </c>
      <c r="E724" s="45" t="s">
        <v>340</v>
      </c>
      <c r="F724" s="45" t="s">
        <v>341</v>
      </c>
      <c r="G724" s="47" t="s">
        <v>694</v>
      </c>
      <c r="H724" s="47" t="s">
        <v>280</v>
      </c>
      <c r="I724" s="45" t="s">
        <v>39</v>
      </c>
      <c r="J724" s="45" t="s">
        <v>39</v>
      </c>
      <c r="K724" s="45" t="s">
        <v>39</v>
      </c>
      <c r="L724" s="12"/>
      <c r="M724" s="12"/>
    </row>
    <row r="725" spans="1:13">
      <c r="A725" s="12"/>
      <c r="B725" s="45" t="s">
        <v>965</v>
      </c>
      <c r="C725" s="45" t="s">
        <v>1408</v>
      </c>
      <c r="D725" s="12" t="s">
        <v>520</v>
      </c>
      <c r="F725" s="45"/>
      <c r="G725" s="48"/>
      <c r="H725" s="48"/>
      <c r="I725" s="45"/>
      <c r="J725" s="45"/>
      <c r="K725" s="45"/>
      <c r="L725" s="12"/>
      <c r="M725" s="12"/>
    </row>
    <row r="726" spans="1:13">
      <c r="A726" s="12"/>
      <c r="B726" s="45" t="s">
        <v>966</v>
      </c>
      <c r="C726" s="45" t="s">
        <v>1408</v>
      </c>
      <c r="D726" s="12" t="s">
        <v>520</v>
      </c>
      <c r="E726" s="45" t="s">
        <v>341</v>
      </c>
      <c r="F726" s="45" t="s">
        <v>343</v>
      </c>
      <c r="G726" s="47" t="s">
        <v>260</v>
      </c>
      <c r="H726" s="47" t="s">
        <v>453</v>
      </c>
      <c r="I726" s="45" t="s">
        <v>39</v>
      </c>
      <c r="J726" s="45" t="s">
        <v>39</v>
      </c>
      <c r="K726" s="45" t="s">
        <v>39</v>
      </c>
      <c r="L726" s="12"/>
      <c r="M726" s="12"/>
    </row>
    <row r="727" spans="1:13">
      <c r="A727" s="12"/>
      <c r="B727" s="45" t="s">
        <v>967</v>
      </c>
      <c r="C727" s="45" t="s">
        <v>1408</v>
      </c>
      <c r="D727" s="12" t="s">
        <v>520</v>
      </c>
      <c r="E727" s="45" t="s">
        <v>343</v>
      </c>
      <c r="F727" s="45" t="s">
        <v>340</v>
      </c>
      <c r="G727" s="47" t="s">
        <v>224</v>
      </c>
      <c r="H727" s="47" t="s">
        <v>359</v>
      </c>
      <c r="I727" s="45" t="s">
        <v>39</v>
      </c>
      <c r="J727" s="45" t="s">
        <v>39</v>
      </c>
      <c r="K727" s="45" t="s">
        <v>39</v>
      </c>
      <c r="L727" s="12"/>
      <c r="M727" s="12"/>
    </row>
    <row r="728" spans="1:13">
      <c r="A728" s="12"/>
      <c r="B728" s="45" t="s">
        <v>968</v>
      </c>
      <c r="C728" s="45" t="s">
        <v>1408</v>
      </c>
      <c r="D728" s="12" t="s">
        <v>520</v>
      </c>
      <c r="E728" s="45" t="s">
        <v>340</v>
      </c>
      <c r="F728" s="45" t="s">
        <v>341</v>
      </c>
      <c r="G728" s="47" t="s">
        <v>765</v>
      </c>
      <c r="H728" s="47" t="s">
        <v>299</v>
      </c>
      <c r="I728" s="45" t="s">
        <v>39</v>
      </c>
      <c r="J728" s="45" t="s">
        <v>39</v>
      </c>
      <c r="K728" s="45" t="s">
        <v>39</v>
      </c>
      <c r="L728" s="12"/>
      <c r="M728" s="12"/>
    </row>
    <row r="729" spans="1:13">
      <c r="A729" s="12"/>
      <c r="B729" s="45" t="s">
        <v>969</v>
      </c>
      <c r="C729" s="45" t="s">
        <v>1408</v>
      </c>
      <c r="D729" s="12" t="s">
        <v>520</v>
      </c>
      <c r="F729" s="45"/>
      <c r="G729" s="48"/>
      <c r="H729" s="48"/>
      <c r="I729" s="45"/>
      <c r="J729" s="45"/>
      <c r="K729" s="45"/>
      <c r="L729" s="12"/>
      <c r="M729" s="12"/>
    </row>
    <row r="730" spans="1:13">
      <c r="A730" s="12"/>
      <c r="B730" s="45" t="s">
        <v>970</v>
      </c>
      <c r="C730" s="45" t="s">
        <v>1408</v>
      </c>
      <c r="D730" s="12" t="s">
        <v>520</v>
      </c>
      <c r="E730" s="45" t="s">
        <v>341</v>
      </c>
      <c r="F730" s="45" t="s">
        <v>343</v>
      </c>
      <c r="G730" s="47" t="s">
        <v>260</v>
      </c>
      <c r="H730" s="47" t="s">
        <v>663</v>
      </c>
      <c r="I730" s="45" t="s">
        <v>39</v>
      </c>
      <c r="J730" s="45" t="s">
        <v>39</v>
      </c>
      <c r="K730" s="45" t="s">
        <v>39</v>
      </c>
      <c r="L730" s="12"/>
      <c r="M730" s="12"/>
    </row>
    <row r="731" spans="1:13">
      <c r="A731" s="12"/>
      <c r="B731" s="45" t="s">
        <v>971</v>
      </c>
      <c r="C731" s="45" t="s">
        <v>1408</v>
      </c>
      <c r="D731" s="12" t="s">
        <v>520</v>
      </c>
      <c r="E731" s="45" t="s">
        <v>343</v>
      </c>
      <c r="F731" s="45" t="s">
        <v>340</v>
      </c>
      <c r="G731" s="47" t="s">
        <v>774</v>
      </c>
      <c r="H731" s="47" t="s">
        <v>478</v>
      </c>
      <c r="I731" s="45" t="s">
        <v>39</v>
      </c>
      <c r="J731" s="45" t="s">
        <v>39</v>
      </c>
      <c r="K731" s="45" t="s">
        <v>39</v>
      </c>
      <c r="L731" s="12"/>
      <c r="M731" s="12"/>
    </row>
    <row r="732" spans="1:13">
      <c r="A732" s="12"/>
      <c r="B732" s="45" t="s">
        <v>972</v>
      </c>
      <c r="C732" s="45" t="s">
        <v>1408</v>
      </c>
      <c r="D732" s="12" t="s">
        <v>520</v>
      </c>
      <c r="E732" s="45" t="s">
        <v>340</v>
      </c>
      <c r="F732" s="45" t="s">
        <v>341</v>
      </c>
      <c r="G732" s="47" t="s">
        <v>530</v>
      </c>
      <c r="H732" s="47" t="s">
        <v>1018</v>
      </c>
      <c r="I732" s="45" t="s">
        <v>39</v>
      </c>
      <c r="J732" s="45" t="s">
        <v>39</v>
      </c>
      <c r="K732" s="45" t="s">
        <v>39</v>
      </c>
      <c r="L732" s="12"/>
      <c r="M732" s="12"/>
    </row>
    <row r="733" spans="1:13">
      <c r="A733" s="12"/>
      <c r="B733" s="45" t="s">
        <v>973</v>
      </c>
      <c r="C733" s="45" t="s">
        <v>1408</v>
      </c>
      <c r="D733" s="12" t="s">
        <v>520</v>
      </c>
      <c r="F733" s="45"/>
      <c r="G733" s="48"/>
      <c r="H733" s="48"/>
      <c r="I733" s="45"/>
      <c r="J733" s="45"/>
      <c r="K733" s="45"/>
      <c r="L733" s="12"/>
      <c r="M733" s="12"/>
    </row>
    <row r="734" spans="1:13">
      <c r="A734" s="12"/>
      <c r="B734" s="45" t="s">
        <v>974</v>
      </c>
      <c r="C734" s="45" t="s">
        <v>1408</v>
      </c>
      <c r="D734" s="12" t="s">
        <v>520</v>
      </c>
      <c r="E734" s="45" t="s">
        <v>341</v>
      </c>
      <c r="F734" s="45" t="s">
        <v>343</v>
      </c>
      <c r="G734" s="47" t="s">
        <v>372</v>
      </c>
      <c r="H734" s="47" t="s">
        <v>453</v>
      </c>
      <c r="I734" s="45" t="s">
        <v>39</v>
      </c>
      <c r="J734" s="45" t="s">
        <v>39</v>
      </c>
      <c r="K734" s="45" t="s">
        <v>39</v>
      </c>
      <c r="L734" s="12"/>
      <c r="M734" s="12"/>
    </row>
    <row r="735" spans="1:13">
      <c r="A735" s="12"/>
      <c r="B735" s="45" t="s">
        <v>975</v>
      </c>
      <c r="C735" s="45" t="s">
        <v>1408</v>
      </c>
      <c r="D735" s="12" t="s">
        <v>520</v>
      </c>
      <c r="E735" s="45" t="s">
        <v>343</v>
      </c>
      <c r="F735" s="45" t="s">
        <v>340</v>
      </c>
      <c r="G735" s="47" t="s">
        <v>633</v>
      </c>
      <c r="H735" s="47" t="s">
        <v>370</v>
      </c>
      <c r="I735" s="45" t="s">
        <v>39</v>
      </c>
      <c r="J735" s="45" t="s">
        <v>39</v>
      </c>
      <c r="K735" s="45" t="s">
        <v>39</v>
      </c>
      <c r="L735" s="12"/>
      <c r="M735" s="12"/>
    </row>
    <row r="736" spans="1:13">
      <c r="A736" s="12"/>
      <c r="B736" s="45" t="s">
        <v>976</v>
      </c>
      <c r="C736" s="45" t="s">
        <v>1408</v>
      </c>
      <c r="D736" s="12" t="s">
        <v>520</v>
      </c>
      <c r="E736" s="45" t="s">
        <v>340</v>
      </c>
      <c r="F736" s="45" t="s">
        <v>341</v>
      </c>
      <c r="G736" s="47" t="s">
        <v>522</v>
      </c>
      <c r="H736" s="47" t="s">
        <v>283</v>
      </c>
      <c r="I736" s="45" t="s">
        <v>39</v>
      </c>
      <c r="J736" s="45" t="s">
        <v>39</v>
      </c>
      <c r="K736" s="45" t="s">
        <v>39</v>
      </c>
      <c r="L736" s="12"/>
      <c r="M736" s="12"/>
    </row>
    <row r="737" spans="1:13">
      <c r="A737" s="12"/>
      <c r="B737" s="45" t="s">
        <v>977</v>
      </c>
      <c r="C737" s="45" t="s">
        <v>1408</v>
      </c>
      <c r="D737" s="12" t="s">
        <v>520</v>
      </c>
      <c r="F737" s="45"/>
      <c r="G737" s="48"/>
      <c r="H737" s="48"/>
      <c r="I737" s="45"/>
      <c r="J737" s="45"/>
      <c r="K737" s="45"/>
      <c r="L737" s="12"/>
      <c r="M737" s="12"/>
    </row>
    <row r="738" spans="1:13">
      <c r="A738" s="12"/>
      <c r="B738" s="45" t="s">
        <v>978</v>
      </c>
      <c r="C738" s="45" t="s">
        <v>1408</v>
      </c>
      <c r="D738" s="12" t="s">
        <v>520</v>
      </c>
      <c r="E738" s="45" t="s">
        <v>341</v>
      </c>
      <c r="F738" s="45" t="s">
        <v>343</v>
      </c>
      <c r="G738" s="47" t="s">
        <v>601</v>
      </c>
      <c r="H738" s="47" t="s">
        <v>663</v>
      </c>
      <c r="I738" s="45" t="s">
        <v>39</v>
      </c>
      <c r="J738" s="45" t="s">
        <v>39</v>
      </c>
      <c r="K738" s="45" t="s">
        <v>39</v>
      </c>
      <c r="L738" s="12"/>
      <c r="M738" s="12"/>
    </row>
    <row r="739" spans="1:13">
      <c r="A739" s="12"/>
      <c r="B739" s="45" t="s">
        <v>979</v>
      </c>
      <c r="C739" s="45" t="s">
        <v>1408</v>
      </c>
      <c r="D739" s="12" t="s">
        <v>520</v>
      </c>
      <c r="E739" s="45" t="s">
        <v>343</v>
      </c>
      <c r="F739" s="45" t="s">
        <v>340</v>
      </c>
      <c r="G739" s="47" t="s">
        <v>532</v>
      </c>
      <c r="H739" s="47" t="s">
        <v>370</v>
      </c>
      <c r="I739" s="45" t="s">
        <v>39</v>
      </c>
      <c r="J739" s="45" t="s">
        <v>39</v>
      </c>
      <c r="K739" s="45" t="s">
        <v>39</v>
      </c>
      <c r="L739" s="12"/>
      <c r="M739" s="12"/>
    </row>
    <row r="740" spans="1:13">
      <c r="A740" s="12"/>
      <c r="B740" s="45" t="s">
        <v>980</v>
      </c>
      <c r="C740" s="45" t="s">
        <v>1408</v>
      </c>
      <c r="D740" s="12" t="s">
        <v>520</v>
      </c>
      <c r="E740" s="45" t="s">
        <v>340</v>
      </c>
      <c r="F740" s="45" t="s">
        <v>341</v>
      </c>
      <c r="G740" s="47" t="s">
        <v>1019</v>
      </c>
      <c r="H740" s="47" t="s">
        <v>299</v>
      </c>
      <c r="I740" s="45" t="s">
        <v>39</v>
      </c>
      <c r="J740" s="45" t="s">
        <v>39</v>
      </c>
      <c r="K740" s="45" t="s">
        <v>39</v>
      </c>
      <c r="L740" s="12"/>
      <c r="M740" s="12"/>
    </row>
    <row r="741" spans="1:13">
      <c r="A741" s="12"/>
      <c r="B741" s="45" t="s">
        <v>981</v>
      </c>
      <c r="C741" s="45" t="s">
        <v>1408</v>
      </c>
      <c r="D741" s="12" t="s">
        <v>520</v>
      </c>
      <c r="F741" s="45"/>
      <c r="G741" s="48"/>
      <c r="H741" s="48"/>
      <c r="J741" s="45"/>
      <c r="K741" s="45"/>
      <c r="L741" s="12"/>
      <c r="M741" s="12"/>
    </row>
    <row r="742" spans="1:13">
      <c r="A742" s="12"/>
      <c r="B742" s="45" t="s">
        <v>982</v>
      </c>
      <c r="C742" s="45" t="s">
        <v>1408</v>
      </c>
      <c r="D742" s="12" t="s">
        <v>520</v>
      </c>
      <c r="E742" s="45" t="s">
        <v>341</v>
      </c>
      <c r="F742" s="45" t="s">
        <v>343</v>
      </c>
      <c r="G742" s="47" t="s">
        <v>291</v>
      </c>
      <c r="H742" s="47" t="s">
        <v>654</v>
      </c>
      <c r="I742" s="45" t="s">
        <v>68</v>
      </c>
      <c r="J742" s="45" t="s">
        <v>39</v>
      </c>
      <c r="K742" s="45" t="s">
        <v>39</v>
      </c>
      <c r="L742" s="12"/>
      <c r="M742" s="12" t="s">
        <v>1096</v>
      </c>
    </row>
    <row r="743" spans="1:13">
      <c r="A743" s="12"/>
      <c r="B743" s="45" t="s">
        <v>983</v>
      </c>
      <c r="C743" s="45" t="s">
        <v>1408</v>
      </c>
      <c r="D743" s="12" t="s">
        <v>520</v>
      </c>
      <c r="E743" s="45" t="s">
        <v>343</v>
      </c>
      <c r="F743" s="45" t="s">
        <v>340</v>
      </c>
      <c r="G743" s="47" t="s">
        <v>432</v>
      </c>
      <c r="H743" s="47" t="s">
        <v>630</v>
      </c>
      <c r="I743" s="45" t="s">
        <v>39</v>
      </c>
      <c r="J743" s="45" t="s">
        <v>39</v>
      </c>
      <c r="K743" s="45" t="s">
        <v>39</v>
      </c>
      <c r="L743" s="12"/>
      <c r="M743" s="24"/>
    </row>
    <row r="744" spans="1:13">
      <c r="A744" s="12"/>
      <c r="B744" s="45" t="s">
        <v>984</v>
      </c>
      <c r="C744" s="45" t="s">
        <v>1408</v>
      </c>
      <c r="D744" s="12" t="s">
        <v>520</v>
      </c>
      <c r="E744" s="45" t="s">
        <v>340</v>
      </c>
      <c r="F744" s="45" t="s">
        <v>341</v>
      </c>
      <c r="G744" s="48"/>
      <c r="H744" s="48"/>
      <c r="J744" s="45"/>
      <c r="K744" s="45"/>
      <c r="L744" s="12"/>
      <c r="M744" s="12"/>
    </row>
    <row r="745" spans="1:13">
      <c r="A745" s="12"/>
      <c r="B745" s="45" t="s">
        <v>985</v>
      </c>
      <c r="C745" s="45" t="s">
        <v>1408</v>
      </c>
      <c r="D745" s="12" t="s">
        <v>520</v>
      </c>
      <c r="E745" s="45" t="s">
        <v>340</v>
      </c>
      <c r="F745" s="45" t="s">
        <v>341</v>
      </c>
      <c r="G745" s="47" t="s">
        <v>694</v>
      </c>
      <c r="H745" s="47" t="s">
        <v>246</v>
      </c>
      <c r="I745" s="45" t="s">
        <v>39</v>
      </c>
      <c r="J745" s="45" t="s">
        <v>39</v>
      </c>
      <c r="K745" s="45" t="s">
        <v>39</v>
      </c>
      <c r="L745" s="12"/>
      <c r="M745" s="12"/>
    </row>
    <row r="746" spans="1:13">
      <c r="A746" s="12">
        <v>25</v>
      </c>
      <c r="B746" s="45" t="s">
        <v>955</v>
      </c>
      <c r="C746" s="45" t="s">
        <v>1409</v>
      </c>
      <c r="D746" s="12" t="s">
        <v>534</v>
      </c>
      <c r="F746" s="45"/>
      <c r="G746" s="48"/>
      <c r="H746" s="48"/>
      <c r="J746" s="45"/>
      <c r="K746" s="45"/>
      <c r="L746" s="12"/>
      <c r="M746" s="12"/>
    </row>
    <row r="747" spans="1:13">
      <c r="A747" s="12"/>
      <c r="B747" s="45" t="s">
        <v>956</v>
      </c>
      <c r="C747" s="45" t="s">
        <v>1409</v>
      </c>
      <c r="D747" s="12" t="s">
        <v>534</v>
      </c>
      <c r="E747" s="45" t="s">
        <v>65</v>
      </c>
      <c r="F747" s="45" t="s">
        <v>139</v>
      </c>
      <c r="G747" s="47" t="s">
        <v>144</v>
      </c>
      <c r="H747" s="47" t="s">
        <v>881</v>
      </c>
      <c r="I747" s="45" t="s">
        <v>68</v>
      </c>
      <c r="J747" s="45" t="s">
        <v>39</v>
      </c>
      <c r="K747" s="45" t="s">
        <v>39</v>
      </c>
      <c r="L747" s="12"/>
      <c r="M747" s="12" t="s">
        <v>1096</v>
      </c>
    </row>
    <row r="748" spans="1:13">
      <c r="A748" s="12"/>
      <c r="B748" s="45" t="s">
        <v>957</v>
      </c>
      <c r="C748" s="45" t="s">
        <v>1409</v>
      </c>
      <c r="D748" s="12" t="s">
        <v>534</v>
      </c>
      <c r="E748" s="45" t="s">
        <v>65</v>
      </c>
      <c r="F748" s="45" t="s">
        <v>139</v>
      </c>
      <c r="G748" s="47" t="s">
        <v>151</v>
      </c>
      <c r="H748" s="47" t="s">
        <v>303</v>
      </c>
      <c r="I748" s="45" t="s">
        <v>39</v>
      </c>
      <c r="J748" s="45" t="s">
        <v>39</v>
      </c>
      <c r="K748" s="45" t="s">
        <v>39</v>
      </c>
      <c r="L748" s="12"/>
      <c r="M748" s="12"/>
    </row>
    <row r="749" spans="1:13">
      <c r="A749" s="12"/>
      <c r="B749" s="45" t="s">
        <v>958</v>
      </c>
      <c r="C749" s="45" t="s">
        <v>1409</v>
      </c>
      <c r="D749" s="12" t="s">
        <v>534</v>
      </c>
      <c r="E749" s="45" t="s">
        <v>65</v>
      </c>
      <c r="F749" s="45" t="s">
        <v>140</v>
      </c>
      <c r="G749" s="47" t="s">
        <v>146</v>
      </c>
      <c r="H749" s="47" t="s">
        <v>1020</v>
      </c>
      <c r="I749" s="45" t="s">
        <v>39</v>
      </c>
      <c r="J749" s="45" t="s">
        <v>39</v>
      </c>
      <c r="K749" s="45" t="s">
        <v>39</v>
      </c>
      <c r="L749" s="12"/>
      <c r="M749" s="12"/>
    </row>
    <row r="750" spans="1:13">
      <c r="A750" s="12"/>
      <c r="B750" s="45" t="s">
        <v>959</v>
      </c>
      <c r="C750" s="45" t="s">
        <v>1409</v>
      </c>
      <c r="D750" s="12" t="s">
        <v>534</v>
      </c>
      <c r="E750" s="45" t="s">
        <v>65</v>
      </c>
      <c r="F750" s="45" t="s">
        <v>141</v>
      </c>
      <c r="G750" s="48"/>
      <c r="H750" s="48"/>
      <c r="I750" s="45"/>
      <c r="J750" s="45"/>
      <c r="K750" s="45"/>
      <c r="L750" s="12" t="s">
        <v>77</v>
      </c>
      <c r="M750" s="12"/>
    </row>
    <row r="751" spans="1:13">
      <c r="A751" s="12"/>
      <c r="B751" s="45" t="s">
        <v>960</v>
      </c>
      <c r="C751" s="45" t="s">
        <v>1409</v>
      </c>
      <c r="D751" s="12" t="s">
        <v>534</v>
      </c>
      <c r="F751" s="45"/>
      <c r="G751" s="48"/>
      <c r="H751" s="48"/>
      <c r="I751" s="45"/>
      <c r="J751" s="45"/>
      <c r="K751" s="45"/>
      <c r="L751" s="12"/>
      <c r="M751" s="12"/>
    </row>
    <row r="752" spans="1:13">
      <c r="A752" s="12"/>
      <c r="B752" s="45" t="s">
        <v>961</v>
      </c>
      <c r="C752" s="45" t="s">
        <v>1409</v>
      </c>
      <c r="D752" s="12" t="s">
        <v>534</v>
      </c>
      <c r="E752" s="45" t="s">
        <v>65</v>
      </c>
      <c r="F752" s="45" t="s">
        <v>139</v>
      </c>
      <c r="G752" s="47" t="s">
        <v>151</v>
      </c>
      <c r="H752" s="47" t="s">
        <v>919</v>
      </c>
      <c r="I752" s="45" t="s">
        <v>68</v>
      </c>
      <c r="J752" s="45" t="s">
        <v>39</v>
      </c>
      <c r="K752" s="45" t="s">
        <v>39</v>
      </c>
      <c r="L752" s="12"/>
      <c r="M752" s="12" t="s">
        <v>1273</v>
      </c>
    </row>
    <row r="753" spans="1:13">
      <c r="A753" s="12"/>
      <c r="B753" s="45" t="s">
        <v>962</v>
      </c>
      <c r="C753" s="45" t="s">
        <v>1409</v>
      </c>
      <c r="D753" s="12" t="s">
        <v>534</v>
      </c>
      <c r="E753" s="45" t="s">
        <v>65</v>
      </c>
      <c r="F753" s="45" t="s">
        <v>139</v>
      </c>
      <c r="G753" s="47" t="s">
        <v>151</v>
      </c>
      <c r="H753" s="47" t="s">
        <v>619</v>
      </c>
      <c r="I753" s="45" t="s">
        <v>68</v>
      </c>
      <c r="J753" s="45" t="s">
        <v>39</v>
      </c>
      <c r="K753" s="45" t="s">
        <v>39</v>
      </c>
      <c r="L753" s="12"/>
      <c r="M753" s="12" t="s">
        <v>1272</v>
      </c>
    </row>
    <row r="754" spans="1:13">
      <c r="A754" s="12"/>
      <c r="B754" s="45" t="s">
        <v>963</v>
      </c>
      <c r="C754" s="45" t="s">
        <v>1409</v>
      </c>
      <c r="D754" s="12" t="s">
        <v>534</v>
      </c>
      <c r="E754" s="45" t="s">
        <v>65</v>
      </c>
      <c r="F754" s="45" t="s">
        <v>139</v>
      </c>
      <c r="G754" s="47" t="s">
        <v>154</v>
      </c>
      <c r="H754" s="47" t="s">
        <v>395</v>
      </c>
      <c r="I754" s="45" t="s">
        <v>68</v>
      </c>
      <c r="J754" s="45" t="s">
        <v>39</v>
      </c>
      <c r="K754" s="45" t="s">
        <v>39</v>
      </c>
      <c r="L754" s="12"/>
      <c r="M754" s="12" t="s">
        <v>1092</v>
      </c>
    </row>
    <row r="755" spans="1:13">
      <c r="A755" s="12"/>
      <c r="B755" s="45" t="s">
        <v>964</v>
      </c>
      <c r="C755" s="45" t="s">
        <v>1409</v>
      </c>
      <c r="D755" s="12" t="s">
        <v>534</v>
      </c>
      <c r="F755" s="45"/>
      <c r="G755" s="48"/>
      <c r="H755" s="48"/>
      <c r="I755" s="45"/>
      <c r="J755" s="45"/>
      <c r="K755" s="45"/>
      <c r="L755" s="12"/>
      <c r="M755" s="12"/>
    </row>
    <row r="756" spans="1:13">
      <c r="A756" s="12"/>
      <c r="B756" s="45" t="s">
        <v>965</v>
      </c>
      <c r="C756" s="45" t="s">
        <v>1409</v>
      </c>
      <c r="D756" s="12" t="s">
        <v>534</v>
      </c>
      <c r="E756" s="45" t="s">
        <v>65</v>
      </c>
      <c r="F756" s="45" t="s">
        <v>140</v>
      </c>
      <c r="G756" s="47" t="s">
        <v>286</v>
      </c>
      <c r="H756" s="47" t="s">
        <v>407</v>
      </c>
      <c r="I756" s="45" t="s">
        <v>68</v>
      </c>
      <c r="J756" s="45" t="s">
        <v>39</v>
      </c>
      <c r="K756" s="45" t="s">
        <v>39</v>
      </c>
      <c r="L756" s="12"/>
      <c r="M756" s="12" t="s">
        <v>1184</v>
      </c>
    </row>
    <row r="757" spans="1:13">
      <c r="A757" s="12"/>
      <c r="B757" s="45" t="s">
        <v>966</v>
      </c>
      <c r="C757" s="45" t="s">
        <v>1409</v>
      </c>
      <c r="D757" s="12" t="s">
        <v>534</v>
      </c>
      <c r="E757" s="45" t="s">
        <v>65</v>
      </c>
      <c r="F757" s="45" t="s">
        <v>141</v>
      </c>
      <c r="G757" s="47" t="s">
        <v>194</v>
      </c>
      <c r="H757" s="47" t="s">
        <v>632</v>
      </c>
      <c r="I757" s="45" t="s">
        <v>39</v>
      </c>
      <c r="J757" s="45" t="s">
        <v>39</v>
      </c>
      <c r="K757" s="45" t="s">
        <v>39</v>
      </c>
      <c r="L757" s="12"/>
      <c r="M757" s="12"/>
    </row>
    <row r="758" spans="1:13">
      <c r="A758" s="12"/>
      <c r="B758" s="45" t="s">
        <v>967</v>
      </c>
      <c r="C758" s="45" t="s">
        <v>1409</v>
      </c>
      <c r="D758" s="12" t="s">
        <v>534</v>
      </c>
      <c r="F758" s="45"/>
      <c r="G758" s="48"/>
      <c r="H758" s="48"/>
      <c r="I758" s="45"/>
      <c r="J758" s="45"/>
      <c r="K758" s="45"/>
      <c r="L758" s="12"/>
      <c r="M758" s="12"/>
    </row>
    <row r="759" spans="1:13">
      <c r="A759" s="12"/>
      <c r="B759" s="45" t="s">
        <v>968</v>
      </c>
      <c r="C759" s="45" t="s">
        <v>1409</v>
      </c>
      <c r="D759" s="12" t="s">
        <v>534</v>
      </c>
      <c r="E759" s="45" t="s">
        <v>65</v>
      </c>
      <c r="F759" s="45" t="s">
        <v>139</v>
      </c>
      <c r="G759" s="47" t="s">
        <v>145</v>
      </c>
      <c r="H759" s="47" t="s">
        <v>400</v>
      </c>
      <c r="I759" s="45" t="s">
        <v>68</v>
      </c>
      <c r="J759" s="45" t="s">
        <v>39</v>
      </c>
      <c r="K759" s="45" t="s">
        <v>39</v>
      </c>
      <c r="L759" s="12"/>
      <c r="M759" s="12" t="s">
        <v>1184</v>
      </c>
    </row>
    <row r="760" spans="1:13">
      <c r="A760" s="12"/>
      <c r="B760" s="45" t="s">
        <v>969</v>
      </c>
      <c r="C760" s="45" t="s">
        <v>1409</v>
      </c>
      <c r="D760" s="12" t="s">
        <v>534</v>
      </c>
      <c r="E760" s="45" t="s">
        <v>65</v>
      </c>
      <c r="F760" s="45" t="s">
        <v>139</v>
      </c>
      <c r="G760" s="47" t="s">
        <v>142</v>
      </c>
      <c r="H760" s="47" t="s">
        <v>279</v>
      </c>
      <c r="I760" s="45" t="s">
        <v>39</v>
      </c>
      <c r="J760" s="45" t="s">
        <v>39</v>
      </c>
      <c r="K760" s="45" t="s">
        <v>39</v>
      </c>
      <c r="L760" s="12"/>
      <c r="M760" s="12"/>
    </row>
    <row r="761" spans="1:13">
      <c r="A761" s="12"/>
      <c r="B761" s="45" t="s">
        <v>970</v>
      </c>
      <c r="C761" s="45" t="s">
        <v>1409</v>
      </c>
      <c r="D761" s="12" t="s">
        <v>534</v>
      </c>
      <c r="E761" s="45" t="s">
        <v>65</v>
      </c>
      <c r="F761" s="45" t="s">
        <v>139</v>
      </c>
      <c r="G761" s="47" t="s">
        <v>151</v>
      </c>
      <c r="H761" s="47" t="s">
        <v>327</v>
      </c>
      <c r="I761" s="45" t="s">
        <v>68</v>
      </c>
      <c r="J761" s="45" t="s">
        <v>39</v>
      </c>
      <c r="K761" s="45" t="s">
        <v>39</v>
      </c>
      <c r="L761" s="12"/>
      <c r="M761" s="12" t="s">
        <v>1096</v>
      </c>
    </row>
    <row r="762" spans="1:13">
      <c r="A762" s="12"/>
      <c r="B762" s="45" t="s">
        <v>971</v>
      </c>
      <c r="C762" s="45" t="s">
        <v>1409</v>
      </c>
      <c r="D762" s="12" t="s">
        <v>534</v>
      </c>
      <c r="E762" s="45" t="s">
        <v>73</v>
      </c>
      <c r="F762" s="45" t="s">
        <v>343</v>
      </c>
      <c r="G762" s="47" t="s">
        <v>1021</v>
      </c>
      <c r="H762" s="47" t="s">
        <v>198</v>
      </c>
      <c r="I762" s="45" t="s">
        <v>39</v>
      </c>
      <c r="J762" s="45" t="s">
        <v>39</v>
      </c>
      <c r="K762" s="45" t="s">
        <v>39</v>
      </c>
      <c r="L762" s="12"/>
      <c r="M762" s="12"/>
    </row>
    <row r="763" spans="1:13">
      <c r="A763" s="12"/>
      <c r="B763" s="45" t="s">
        <v>972</v>
      </c>
      <c r="C763" s="45" t="s">
        <v>1409</v>
      </c>
      <c r="D763" s="12" t="s">
        <v>534</v>
      </c>
      <c r="E763" s="45" t="s">
        <v>73</v>
      </c>
      <c r="F763" s="45" t="s">
        <v>993</v>
      </c>
      <c r="G763" s="48"/>
      <c r="H763" s="48"/>
      <c r="I763" s="45"/>
      <c r="J763" s="45"/>
      <c r="K763" s="45"/>
      <c r="L763" s="12" t="s">
        <v>77</v>
      </c>
      <c r="M763" s="12"/>
    </row>
    <row r="764" spans="1:13">
      <c r="A764" s="12"/>
      <c r="B764" s="45" t="s">
        <v>973</v>
      </c>
      <c r="C764" s="45" t="s">
        <v>1409</v>
      </c>
      <c r="D764" s="12" t="s">
        <v>534</v>
      </c>
      <c r="E764" s="45" t="s">
        <v>73</v>
      </c>
      <c r="F764" s="45" t="s">
        <v>994</v>
      </c>
      <c r="G764" s="47" t="s">
        <v>1005</v>
      </c>
      <c r="H764" s="47" t="s">
        <v>457</v>
      </c>
      <c r="I764" s="45" t="s">
        <v>39</v>
      </c>
      <c r="J764" s="45" t="s">
        <v>39</v>
      </c>
      <c r="K764" s="45" t="s">
        <v>39</v>
      </c>
      <c r="L764" s="12"/>
      <c r="M764" s="12"/>
    </row>
    <row r="765" spans="1:13">
      <c r="A765" s="12"/>
      <c r="B765" s="45" t="s">
        <v>974</v>
      </c>
      <c r="C765" s="45" t="s">
        <v>1409</v>
      </c>
      <c r="D765" s="12" t="s">
        <v>534</v>
      </c>
      <c r="F765" s="45"/>
      <c r="G765" s="48"/>
      <c r="H765" s="48"/>
      <c r="I765" s="45"/>
      <c r="J765" s="45"/>
      <c r="K765" s="45"/>
      <c r="L765" s="12"/>
      <c r="M765" s="12"/>
    </row>
    <row r="766" spans="1:13">
      <c r="A766" s="12"/>
      <c r="B766" s="45" t="s">
        <v>975</v>
      </c>
      <c r="C766" s="45" t="s">
        <v>1409</v>
      </c>
      <c r="D766" s="12" t="s">
        <v>534</v>
      </c>
      <c r="E766" s="45" t="s">
        <v>65</v>
      </c>
      <c r="F766" s="45" t="s">
        <v>139</v>
      </c>
      <c r="G766" s="47" t="s">
        <v>783</v>
      </c>
      <c r="H766" s="47" t="s">
        <v>322</v>
      </c>
      <c r="I766" s="45" t="s">
        <v>39</v>
      </c>
      <c r="J766" s="45" t="s">
        <v>39</v>
      </c>
      <c r="K766" s="45" t="s">
        <v>39</v>
      </c>
      <c r="L766" s="12"/>
      <c r="M766" s="12"/>
    </row>
    <row r="767" spans="1:13">
      <c r="A767" s="12"/>
      <c r="B767" s="45" t="s">
        <v>976</v>
      </c>
      <c r="C767" s="45" t="s">
        <v>1409</v>
      </c>
      <c r="D767" s="12" t="s">
        <v>534</v>
      </c>
      <c r="E767" s="45" t="s">
        <v>65</v>
      </c>
      <c r="F767" s="45" t="s">
        <v>139</v>
      </c>
      <c r="G767" s="47" t="s">
        <v>987</v>
      </c>
      <c r="H767" s="47" t="s">
        <v>908</v>
      </c>
      <c r="I767" s="45" t="s">
        <v>39</v>
      </c>
      <c r="J767" s="45" t="s">
        <v>39</v>
      </c>
      <c r="K767" s="45" t="s">
        <v>39</v>
      </c>
      <c r="L767" s="12"/>
      <c r="M767" s="12"/>
    </row>
    <row r="768" spans="1:13">
      <c r="A768" s="12"/>
      <c r="B768" s="45" t="s">
        <v>977</v>
      </c>
      <c r="C768" s="45" t="s">
        <v>1409</v>
      </c>
      <c r="D768" s="12" t="s">
        <v>534</v>
      </c>
      <c r="E768" s="45" t="s">
        <v>65</v>
      </c>
      <c r="F768" s="45" t="s">
        <v>139</v>
      </c>
      <c r="G768" s="47" t="s">
        <v>783</v>
      </c>
      <c r="H768" s="47" t="s">
        <v>477</v>
      </c>
      <c r="I768" s="45" t="s">
        <v>39</v>
      </c>
      <c r="J768" s="45" t="s">
        <v>39</v>
      </c>
      <c r="K768" s="45" t="s">
        <v>39</v>
      </c>
      <c r="L768" s="12"/>
      <c r="M768" s="12"/>
    </row>
    <row r="769" spans="1:13">
      <c r="A769" s="12"/>
      <c r="B769" s="45" t="s">
        <v>978</v>
      </c>
      <c r="C769" s="45" t="s">
        <v>1409</v>
      </c>
      <c r="D769" s="12" t="s">
        <v>534</v>
      </c>
      <c r="E769" s="45" t="s">
        <v>73</v>
      </c>
      <c r="F769" s="45" t="s">
        <v>343</v>
      </c>
      <c r="G769" s="47" t="s">
        <v>752</v>
      </c>
      <c r="H769" s="47" t="s">
        <v>651</v>
      </c>
      <c r="I769" s="45" t="s">
        <v>39</v>
      </c>
      <c r="J769" s="45" t="s">
        <v>39</v>
      </c>
      <c r="K769" s="45" t="s">
        <v>39</v>
      </c>
      <c r="L769" s="12"/>
      <c r="M769" s="12"/>
    </row>
    <row r="770" spans="1:13">
      <c r="A770" s="12"/>
      <c r="B770" s="45" t="s">
        <v>979</v>
      </c>
      <c r="C770" s="45" t="s">
        <v>1409</v>
      </c>
      <c r="D770" s="12" t="s">
        <v>534</v>
      </c>
      <c r="E770" s="45" t="s">
        <v>73</v>
      </c>
      <c r="F770" s="45" t="s">
        <v>993</v>
      </c>
      <c r="G770" s="47" t="s">
        <v>904</v>
      </c>
      <c r="H770" s="47" t="s">
        <v>695</v>
      </c>
      <c r="I770" s="45" t="s">
        <v>39</v>
      </c>
      <c r="J770" s="45" t="s">
        <v>39</v>
      </c>
      <c r="K770" s="45" t="s">
        <v>39</v>
      </c>
      <c r="L770" s="12"/>
      <c r="M770" s="12"/>
    </row>
    <row r="771" spans="1:13">
      <c r="A771" s="12"/>
      <c r="B771" s="45" t="s">
        <v>980</v>
      </c>
      <c r="C771" s="45" t="s">
        <v>1409</v>
      </c>
      <c r="D771" s="12" t="s">
        <v>534</v>
      </c>
      <c r="E771" s="45" t="s">
        <v>73</v>
      </c>
      <c r="F771" s="45" t="s">
        <v>994</v>
      </c>
      <c r="G771" s="47" t="s">
        <v>1002</v>
      </c>
      <c r="H771" s="47" t="s">
        <v>302</v>
      </c>
      <c r="I771" s="45" t="s">
        <v>68</v>
      </c>
      <c r="J771" s="45" t="s">
        <v>39</v>
      </c>
      <c r="K771" s="45" t="s">
        <v>39</v>
      </c>
      <c r="L771" s="12"/>
      <c r="M771" s="12" t="s">
        <v>1184</v>
      </c>
    </row>
    <row r="772" spans="1:13">
      <c r="A772" s="12"/>
      <c r="B772" s="45" t="s">
        <v>981</v>
      </c>
      <c r="C772" s="45" t="s">
        <v>1409</v>
      </c>
      <c r="D772" s="12" t="s">
        <v>534</v>
      </c>
      <c r="F772" s="45"/>
      <c r="G772" s="48"/>
      <c r="H772" s="48"/>
      <c r="I772" s="45"/>
      <c r="J772" s="45"/>
      <c r="K772" s="45"/>
      <c r="L772" s="12"/>
      <c r="M772" s="12"/>
    </row>
    <row r="773" spans="1:13">
      <c r="A773" s="12"/>
      <c r="B773" s="45" t="s">
        <v>982</v>
      </c>
      <c r="C773" s="45" t="s">
        <v>1409</v>
      </c>
      <c r="D773" s="12" t="s">
        <v>534</v>
      </c>
      <c r="E773" s="45" t="s">
        <v>73</v>
      </c>
      <c r="F773" s="45" t="s">
        <v>343</v>
      </c>
      <c r="G773" s="47" t="s">
        <v>904</v>
      </c>
      <c r="H773" s="47" t="s">
        <v>322</v>
      </c>
      <c r="I773" s="45" t="s">
        <v>39</v>
      </c>
      <c r="J773" s="45" t="s">
        <v>39</v>
      </c>
      <c r="K773" s="45" t="s">
        <v>39</v>
      </c>
      <c r="L773" s="12"/>
      <c r="M773" s="12"/>
    </row>
    <row r="774" spans="1:13">
      <c r="A774" s="12"/>
      <c r="B774" s="45" t="s">
        <v>983</v>
      </c>
      <c r="C774" s="45" t="s">
        <v>1409</v>
      </c>
      <c r="D774" s="12" t="s">
        <v>534</v>
      </c>
      <c r="F774" s="45"/>
      <c r="G774" s="48"/>
      <c r="H774" s="48"/>
      <c r="I774" s="45"/>
      <c r="J774" s="45"/>
      <c r="K774" s="45"/>
      <c r="L774" s="12"/>
      <c r="M774" s="12"/>
    </row>
    <row r="775" spans="1:13">
      <c r="A775" s="12"/>
      <c r="B775" s="45" t="s">
        <v>984</v>
      </c>
      <c r="C775" s="45" t="s">
        <v>1409</v>
      </c>
      <c r="D775" s="12" t="s">
        <v>534</v>
      </c>
      <c r="E775" s="45" t="s">
        <v>73</v>
      </c>
      <c r="F775" s="45" t="s">
        <v>343</v>
      </c>
      <c r="G775" s="47" t="s">
        <v>904</v>
      </c>
      <c r="H775" s="47" t="s">
        <v>369</v>
      </c>
      <c r="I775" s="45" t="s">
        <v>39</v>
      </c>
      <c r="J775" s="45" t="s">
        <v>39</v>
      </c>
      <c r="K775" s="45" t="s">
        <v>39</v>
      </c>
      <c r="L775" s="12"/>
      <c r="M775" s="12"/>
    </row>
    <row r="776" spans="1:13">
      <c r="A776" s="12"/>
      <c r="B776" s="45" t="s">
        <v>985</v>
      </c>
      <c r="C776" s="45" t="s">
        <v>1409</v>
      </c>
      <c r="D776" s="12" t="s">
        <v>534</v>
      </c>
      <c r="E776" s="45" t="s">
        <v>73</v>
      </c>
      <c r="F776" s="45" t="s">
        <v>343</v>
      </c>
      <c r="G776" s="47" t="s">
        <v>182</v>
      </c>
      <c r="H776" s="47" t="s">
        <v>663</v>
      </c>
      <c r="I776" s="45" t="s">
        <v>39</v>
      </c>
      <c r="J776" s="45" t="s">
        <v>39</v>
      </c>
      <c r="K776" s="45" t="s">
        <v>39</v>
      </c>
      <c r="L776" s="12"/>
      <c r="M776" s="12"/>
    </row>
    <row r="777" spans="1:13">
      <c r="A777" s="12">
        <v>26</v>
      </c>
      <c r="B777" s="45" t="s">
        <v>955</v>
      </c>
      <c r="C777" s="45" t="s">
        <v>1410</v>
      </c>
      <c r="D777" s="12" t="s">
        <v>541</v>
      </c>
      <c r="F777" s="45"/>
      <c r="G777" s="48"/>
      <c r="H777" s="48"/>
      <c r="I777" s="45"/>
      <c r="J777" s="45"/>
      <c r="K777" s="45"/>
      <c r="L777" s="12"/>
      <c r="M777" s="12"/>
    </row>
    <row r="778" spans="1:13">
      <c r="A778" s="12"/>
      <c r="B778" s="45" t="s">
        <v>956</v>
      </c>
      <c r="C778" s="45" t="s">
        <v>1410</v>
      </c>
      <c r="D778" s="12" t="s">
        <v>541</v>
      </c>
      <c r="E778" s="45" t="s">
        <v>65</v>
      </c>
      <c r="F778" s="45" t="s">
        <v>139</v>
      </c>
      <c r="G778" s="47" t="s">
        <v>246</v>
      </c>
      <c r="H778" s="47" t="s">
        <v>512</v>
      </c>
      <c r="I778" s="45" t="s">
        <v>68</v>
      </c>
      <c r="J778" s="45" t="s">
        <v>39</v>
      </c>
      <c r="K778" s="45" t="s">
        <v>39</v>
      </c>
      <c r="L778" s="12"/>
      <c r="M778" s="12" t="s">
        <v>1184</v>
      </c>
    </row>
    <row r="779" spans="1:13">
      <c r="A779" s="12"/>
      <c r="B779" s="45" t="s">
        <v>957</v>
      </c>
      <c r="C779" s="45" t="s">
        <v>1410</v>
      </c>
      <c r="D779" s="12" t="s">
        <v>541</v>
      </c>
      <c r="E779" s="45" t="s">
        <v>65</v>
      </c>
      <c r="F779" s="45" t="s">
        <v>139</v>
      </c>
      <c r="G779" s="47" t="s">
        <v>280</v>
      </c>
      <c r="H779" s="47" t="s">
        <v>672</v>
      </c>
      <c r="I779" s="45" t="s">
        <v>68</v>
      </c>
      <c r="J779" s="45" t="s">
        <v>39</v>
      </c>
      <c r="K779" s="45" t="s">
        <v>39</v>
      </c>
      <c r="L779" s="12"/>
      <c r="M779" s="12" t="s">
        <v>1096</v>
      </c>
    </row>
    <row r="780" spans="1:13">
      <c r="A780" s="12"/>
      <c r="B780" s="45" t="s">
        <v>958</v>
      </c>
      <c r="C780" s="45" t="s">
        <v>1410</v>
      </c>
      <c r="D780" s="12" t="s">
        <v>541</v>
      </c>
      <c r="E780" s="45" t="s">
        <v>65</v>
      </c>
      <c r="F780" s="45" t="s">
        <v>140</v>
      </c>
      <c r="G780" s="47" t="s">
        <v>187</v>
      </c>
      <c r="H780" s="47" t="s">
        <v>538</v>
      </c>
      <c r="I780" s="45" t="s">
        <v>39</v>
      </c>
      <c r="J780" s="45" t="s">
        <v>39</v>
      </c>
      <c r="K780" s="45" t="s">
        <v>39</v>
      </c>
      <c r="L780" s="12"/>
      <c r="M780" s="12"/>
    </row>
    <row r="781" spans="1:13">
      <c r="A781" s="12"/>
      <c r="B781" s="45" t="s">
        <v>959</v>
      </c>
      <c r="C781" s="45" t="s">
        <v>1410</v>
      </c>
      <c r="D781" s="12" t="s">
        <v>541</v>
      </c>
      <c r="E781" s="45" t="s">
        <v>65</v>
      </c>
      <c r="F781" s="45" t="s">
        <v>141</v>
      </c>
      <c r="G781" s="47" t="s">
        <v>389</v>
      </c>
      <c r="H781" s="47" t="s">
        <v>235</v>
      </c>
      <c r="I781" s="45" t="s">
        <v>39</v>
      </c>
      <c r="J781" s="45" t="s">
        <v>39</v>
      </c>
      <c r="K781" s="45" t="s">
        <v>39</v>
      </c>
      <c r="L781" s="12"/>
      <c r="M781" s="12"/>
    </row>
    <row r="782" spans="1:13">
      <c r="A782" s="12"/>
      <c r="B782" s="45" t="s">
        <v>960</v>
      </c>
      <c r="C782" s="45" t="s">
        <v>1410</v>
      </c>
      <c r="D782" s="12" t="s">
        <v>541</v>
      </c>
      <c r="F782" s="45"/>
      <c r="G782" s="47"/>
      <c r="H782" s="48"/>
      <c r="I782" s="45"/>
      <c r="J782" s="45"/>
      <c r="K782" s="45"/>
      <c r="L782" s="12"/>
      <c r="M782" s="12"/>
    </row>
    <row r="783" spans="1:13">
      <c r="A783" s="12"/>
      <c r="B783" s="45" t="s">
        <v>961</v>
      </c>
      <c r="C783" s="45" t="s">
        <v>1410</v>
      </c>
      <c r="D783" s="12" t="s">
        <v>541</v>
      </c>
      <c r="E783" s="45" t="s">
        <v>65</v>
      </c>
      <c r="F783" s="45" t="s">
        <v>139</v>
      </c>
      <c r="G783" s="47" t="s">
        <v>277</v>
      </c>
      <c r="H783" s="47" t="s">
        <v>511</v>
      </c>
      <c r="I783" s="45" t="s">
        <v>68</v>
      </c>
      <c r="J783" s="45" t="s">
        <v>39</v>
      </c>
      <c r="K783" s="45" t="s">
        <v>39</v>
      </c>
      <c r="L783" s="12"/>
      <c r="M783" s="12" t="s">
        <v>1273</v>
      </c>
    </row>
    <row r="784" spans="1:13">
      <c r="A784" s="12"/>
      <c r="B784" s="45" t="s">
        <v>962</v>
      </c>
      <c r="C784" s="45" t="s">
        <v>1410</v>
      </c>
      <c r="D784" s="12" t="s">
        <v>541</v>
      </c>
      <c r="E784" s="45" t="s">
        <v>65</v>
      </c>
      <c r="F784" s="45" t="s">
        <v>139</v>
      </c>
      <c r="G784" s="47" t="s">
        <v>586</v>
      </c>
      <c r="H784" s="48"/>
      <c r="I784" s="45" t="s">
        <v>68</v>
      </c>
      <c r="J784" s="45" t="s">
        <v>39</v>
      </c>
      <c r="K784" s="45" t="s">
        <v>39</v>
      </c>
      <c r="L784" s="12"/>
      <c r="M784" s="12" t="s">
        <v>1272</v>
      </c>
    </row>
    <row r="785" spans="1:13">
      <c r="A785" s="12"/>
      <c r="B785" s="45" t="s">
        <v>963</v>
      </c>
      <c r="C785" s="45" t="s">
        <v>1410</v>
      </c>
      <c r="D785" s="12" t="s">
        <v>541</v>
      </c>
      <c r="E785" s="45" t="s">
        <v>65</v>
      </c>
      <c r="F785" s="45" t="s">
        <v>139</v>
      </c>
      <c r="G785" s="47" t="s">
        <v>500</v>
      </c>
      <c r="H785" s="47" t="s">
        <v>314</v>
      </c>
      <c r="I785" s="45" t="s">
        <v>68</v>
      </c>
      <c r="J785" s="45" t="s">
        <v>39</v>
      </c>
      <c r="K785" s="45" t="s">
        <v>39</v>
      </c>
      <c r="L785" s="12"/>
      <c r="M785" s="12" t="s">
        <v>1096</v>
      </c>
    </row>
    <row r="786" spans="1:13">
      <c r="A786" s="12"/>
      <c r="B786" s="45" t="s">
        <v>964</v>
      </c>
      <c r="C786" s="45" t="s">
        <v>1410</v>
      </c>
      <c r="D786" s="12" t="s">
        <v>541</v>
      </c>
      <c r="F786" s="45"/>
      <c r="G786" s="48"/>
      <c r="H786" s="48"/>
      <c r="I786" s="45"/>
      <c r="J786" s="45"/>
      <c r="K786" s="45"/>
      <c r="L786" s="12"/>
      <c r="M786" s="12"/>
    </row>
    <row r="787" spans="1:13">
      <c r="A787" s="12"/>
      <c r="B787" s="45" t="s">
        <v>965</v>
      </c>
      <c r="C787" s="45" t="s">
        <v>1410</v>
      </c>
      <c r="D787" s="12" t="s">
        <v>541</v>
      </c>
      <c r="E787" s="45" t="s">
        <v>65</v>
      </c>
      <c r="F787" s="45" t="s">
        <v>140</v>
      </c>
      <c r="G787" s="47" t="s">
        <v>852</v>
      </c>
      <c r="H787" s="47" t="s">
        <v>805</v>
      </c>
      <c r="I787" s="45" t="s">
        <v>68</v>
      </c>
      <c r="J787" s="45" t="s">
        <v>39</v>
      </c>
      <c r="K787" s="45" t="s">
        <v>39</v>
      </c>
      <c r="L787" s="12"/>
      <c r="M787" s="12" t="s">
        <v>1096</v>
      </c>
    </row>
    <row r="788" spans="1:13">
      <c r="A788" s="12"/>
      <c r="B788" s="45" t="s">
        <v>966</v>
      </c>
      <c r="C788" s="45" t="s">
        <v>1410</v>
      </c>
      <c r="D788" s="12" t="s">
        <v>541</v>
      </c>
      <c r="E788" s="45" t="s">
        <v>65</v>
      </c>
      <c r="F788" s="45" t="s">
        <v>141</v>
      </c>
      <c r="G788" s="47" t="s">
        <v>313</v>
      </c>
      <c r="H788" s="47" t="s">
        <v>760</v>
      </c>
      <c r="I788" s="45" t="s">
        <v>39</v>
      </c>
      <c r="J788" s="45" t="s">
        <v>39</v>
      </c>
      <c r="K788" s="45" t="s">
        <v>39</v>
      </c>
      <c r="L788" s="12"/>
      <c r="M788" s="12"/>
    </row>
    <row r="789" spans="1:13">
      <c r="A789" s="12"/>
      <c r="B789" s="45" t="s">
        <v>967</v>
      </c>
      <c r="C789" s="45" t="s">
        <v>1410</v>
      </c>
      <c r="D789" s="12" t="s">
        <v>541</v>
      </c>
      <c r="F789" s="45"/>
      <c r="G789" s="48"/>
      <c r="H789" s="48"/>
      <c r="I789" s="45"/>
      <c r="J789" s="45"/>
      <c r="K789" s="45"/>
      <c r="L789" s="12"/>
      <c r="M789" s="12"/>
    </row>
    <row r="790" spans="1:13">
      <c r="A790" s="12"/>
      <c r="B790" s="45" t="s">
        <v>968</v>
      </c>
      <c r="C790" s="45" t="s">
        <v>1410</v>
      </c>
      <c r="D790" s="12" t="s">
        <v>541</v>
      </c>
      <c r="E790" s="45" t="s">
        <v>65</v>
      </c>
      <c r="F790" s="45" t="s">
        <v>139</v>
      </c>
      <c r="G790" s="47" t="s">
        <v>280</v>
      </c>
      <c r="H790" s="47" t="s">
        <v>921</v>
      </c>
      <c r="I790" s="45" t="s">
        <v>68</v>
      </c>
      <c r="J790" s="45" t="s">
        <v>39</v>
      </c>
      <c r="K790" s="45" t="s">
        <v>39</v>
      </c>
      <c r="L790" s="12"/>
      <c r="M790" s="12" t="s">
        <v>1184</v>
      </c>
    </row>
    <row r="791" spans="1:13">
      <c r="A791" s="12"/>
      <c r="B791" s="45" t="s">
        <v>969</v>
      </c>
      <c r="C791" s="45" t="s">
        <v>1410</v>
      </c>
      <c r="D791" s="12" t="s">
        <v>541</v>
      </c>
      <c r="E791" s="45" t="s">
        <v>65</v>
      </c>
      <c r="F791" s="45" t="s">
        <v>139</v>
      </c>
      <c r="G791" s="47" t="s">
        <v>856</v>
      </c>
      <c r="H791" s="47" t="s">
        <v>175</v>
      </c>
      <c r="I791" s="45" t="s">
        <v>39</v>
      </c>
      <c r="J791" s="45" t="s">
        <v>39</v>
      </c>
      <c r="K791" s="45" t="s">
        <v>39</v>
      </c>
      <c r="L791" s="12"/>
      <c r="M791" s="12"/>
    </row>
    <row r="792" spans="1:13">
      <c r="A792" s="12"/>
      <c r="B792" s="45" t="s">
        <v>970</v>
      </c>
      <c r="C792" s="45" t="s">
        <v>1410</v>
      </c>
      <c r="D792" s="12" t="s">
        <v>541</v>
      </c>
      <c r="E792" s="45" t="s">
        <v>65</v>
      </c>
      <c r="F792" s="45" t="s">
        <v>139</v>
      </c>
      <c r="G792" s="47" t="s">
        <v>214</v>
      </c>
      <c r="H792" s="47" t="s">
        <v>925</v>
      </c>
      <c r="I792" s="45" t="s">
        <v>68</v>
      </c>
      <c r="J792" s="45" t="s">
        <v>39</v>
      </c>
      <c r="K792" s="45" t="s">
        <v>39</v>
      </c>
      <c r="L792" s="12"/>
      <c r="M792" s="12" t="s">
        <v>1184</v>
      </c>
    </row>
    <row r="793" spans="1:13">
      <c r="A793" s="12"/>
      <c r="B793" s="45" t="s">
        <v>971</v>
      </c>
      <c r="C793" s="45" t="s">
        <v>1410</v>
      </c>
      <c r="D793" s="12" t="s">
        <v>541</v>
      </c>
      <c r="E793" s="45" t="s">
        <v>73</v>
      </c>
      <c r="F793" s="45" t="s">
        <v>343</v>
      </c>
      <c r="G793" s="47" t="s">
        <v>150</v>
      </c>
      <c r="H793" s="47" t="s">
        <v>609</v>
      </c>
      <c r="I793" s="45" t="s">
        <v>39</v>
      </c>
      <c r="J793" s="45" t="s">
        <v>39</v>
      </c>
      <c r="K793" s="45" t="s">
        <v>39</v>
      </c>
      <c r="L793" s="12"/>
      <c r="M793" s="12"/>
    </row>
    <row r="794" spans="1:13">
      <c r="A794" s="12"/>
      <c r="B794" s="45" t="s">
        <v>972</v>
      </c>
      <c r="C794" s="45" t="s">
        <v>1410</v>
      </c>
      <c r="D794" s="12" t="s">
        <v>541</v>
      </c>
      <c r="E794" s="45" t="s">
        <v>73</v>
      </c>
      <c r="F794" s="45" t="s">
        <v>993</v>
      </c>
      <c r="G794" s="47" t="s">
        <v>444</v>
      </c>
      <c r="H794" s="47" t="s">
        <v>237</v>
      </c>
      <c r="I794" s="45" t="s">
        <v>39</v>
      </c>
      <c r="J794" s="45" t="s">
        <v>39</v>
      </c>
      <c r="K794" s="45" t="s">
        <v>39</v>
      </c>
      <c r="L794" s="12"/>
      <c r="M794" s="12"/>
    </row>
    <row r="795" spans="1:13">
      <c r="A795" s="12"/>
      <c r="B795" s="45" t="s">
        <v>973</v>
      </c>
      <c r="C795" s="45" t="s">
        <v>1410</v>
      </c>
      <c r="D795" s="12" t="s">
        <v>541</v>
      </c>
      <c r="E795" s="45" t="s">
        <v>73</v>
      </c>
      <c r="F795" s="45" t="s">
        <v>994</v>
      </c>
      <c r="G795" s="48"/>
      <c r="H795" s="48"/>
      <c r="I795" s="45"/>
      <c r="J795" s="45"/>
      <c r="K795" s="45"/>
      <c r="L795" s="12" t="s">
        <v>94</v>
      </c>
      <c r="M795" s="12"/>
    </row>
    <row r="796" spans="1:13">
      <c r="A796" s="12"/>
      <c r="B796" s="45" t="s">
        <v>974</v>
      </c>
      <c r="C796" s="45" t="s">
        <v>1410</v>
      </c>
      <c r="D796" s="12" t="s">
        <v>541</v>
      </c>
      <c r="F796" s="45"/>
      <c r="G796" s="47"/>
      <c r="H796" s="47"/>
      <c r="I796" s="45"/>
      <c r="J796" s="45"/>
      <c r="K796" s="45"/>
      <c r="L796" s="12"/>
      <c r="M796" s="12"/>
    </row>
    <row r="797" spans="1:13">
      <c r="A797" s="12"/>
      <c r="B797" s="45" t="s">
        <v>975</v>
      </c>
      <c r="C797" s="45" t="s">
        <v>1410</v>
      </c>
      <c r="D797" s="12" t="s">
        <v>541</v>
      </c>
      <c r="E797" s="45" t="s">
        <v>65</v>
      </c>
      <c r="F797" s="45" t="s">
        <v>139</v>
      </c>
      <c r="G797" s="47" t="s">
        <v>551</v>
      </c>
      <c r="H797" s="47" t="s">
        <v>654</v>
      </c>
      <c r="I797" s="45" t="s">
        <v>68</v>
      </c>
      <c r="J797" s="45" t="s">
        <v>39</v>
      </c>
      <c r="K797" s="45" t="s">
        <v>39</v>
      </c>
      <c r="L797" s="12"/>
      <c r="M797" s="12" t="s">
        <v>1096</v>
      </c>
    </row>
    <row r="798" spans="1:13">
      <c r="A798" s="12"/>
      <c r="B798" s="45" t="s">
        <v>976</v>
      </c>
      <c r="C798" s="45" t="s">
        <v>1410</v>
      </c>
      <c r="D798" s="12" t="s">
        <v>541</v>
      </c>
      <c r="E798" s="45" t="s">
        <v>65</v>
      </c>
      <c r="F798" s="45" t="s">
        <v>139</v>
      </c>
      <c r="G798" s="47" t="s">
        <v>308</v>
      </c>
      <c r="H798" s="47" t="s">
        <v>609</v>
      </c>
      <c r="I798" s="45" t="s">
        <v>39</v>
      </c>
      <c r="J798" s="45" t="s">
        <v>39</v>
      </c>
      <c r="K798" s="45" t="s">
        <v>39</v>
      </c>
      <c r="L798" s="12"/>
      <c r="M798" s="12"/>
    </row>
    <row r="799" spans="1:13">
      <c r="A799" s="12"/>
      <c r="B799" s="45" t="s">
        <v>977</v>
      </c>
      <c r="C799" s="45" t="s">
        <v>1410</v>
      </c>
      <c r="D799" s="12" t="s">
        <v>541</v>
      </c>
      <c r="E799" s="45" t="s">
        <v>65</v>
      </c>
      <c r="F799" s="45" t="s">
        <v>139</v>
      </c>
      <c r="G799" s="47" t="s">
        <v>148</v>
      </c>
      <c r="H799" s="47" t="s">
        <v>855</v>
      </c>
      <c r="I799" s="45" t="s">
        <v>39</v>
      </c>
      <c r="J799" s="45" t="s">
        <v>39</v>
      </c>
      <c r="K799" s="45" t="s">
        <v>39</v>
      </c>
      <c r="L799" s="12"/>
      <c r="M799" s="12"/>
    </row>
    <row r="800" spans="1:13">
      <c r="A800" s="12"/>
      <c r="B800" s="45" t="s">
        <v>978</v>
      </c>
      <c r="C800" s="45" t="s">
        <v>1410</v>
      </c>
      <c r="D800" s="12" t="s">
        <v>541</v>
      </c>
      <c r="E800" s="45" t="s">
        <v>73</v>
      </c>
      <c r="F800" s="45" t="s">
        <v>343</v>
      </c>
      <c r="G800" s="47" t="s">
        <v>206</v>
      </c>
      <c r="H800" s="47" t="s">
        <v>679</v>
      </c>
      <c r="I800" s="45" t="s">
        <v>39</v>
      </c>
      <c r="J800" s="45" t="s">
        <v>39</v>
      </c>
      <c r="K800" s="45" t="s">
        <v>39</v>
      </c>
      <c r="L800" s="12"/>
      <c r="M800" s="12"/>
    </row>
    <row r="801" spans="1:13">
      <c r="A801" s="12"/>
      <c r="B801" s="45" t="s">
        <v>979</v>
      </c>
      <c r="C801" s="45" t="s">
        <v>1410</v>
      </c>
      <c r="D801" s="12" t="s">
        <v>541</v>
      </c>
      <c r="E801" s="45" t="s">
        <v>73</v>
      </c>
      <c r="F801" s="45" t="s">
        <v>993</v>
      </c>
      <c r="G801" s="47" t="s">
        <v>153</v>
      </c>
      <c r="H801" s="47" t="s">
        <v>874</v>
      </c>
      <c r="I801" s="45" t="s">
        <v>68</v>
      </c>
      <c r="J801" s="45" t="s">
        <v>39</v>
      </c>
      <c r="K801" s="45" t="s">
        <v>39</v>
      </c>
      <c r="L801" s="12"/>
      <c r="M801" s="12" t="s">
        <v>1184</v>
      </c>
    </row>
    <row r="802" spans="1:13">
      <c r="A802" s="12"/>
      <c r="B802" s="45" t="s">
        <v>980</v>
      </c>
      <c r="C802" s="45" t="s">
        <v>1410</v>
      </c>
      <c r="D802" s="12" t="s">
        <v>541</v>
      </c>
      <c r="E802" s="45" t="s">
        <v>73</v>
      </c>
      <c r="F802" s="45" t="s">
        <v>994</v>
      </c>
      <c r="G802" s="47" t="s">
        <v>154</v>
      </c>
      <c r="H802" s="47" t="s">
        <v>880</v>
      </c>
      <c r="I802" s="45" t="s">
        <v>68</v>
      </c>
      <c r="J802" s="45" t="s">
        <v>39</v>
      </c>
      <c r="K802" s="45" t="s">
        <v>39</v>
      </c>
      <c r="L802" s="12"/>
      <c r="M802" s="12" t="s">
        <v>1184</v>
      </c>
    </row>
    <row r="803" spans="1:13">
      <c r="A803" s="12"/>
      <c r="B803" s="45" t="s">
        <v>981</v>
      </c>
      <c r="C803" s="45" t="s">
        <v>1410</v>
      </c>
      <c r="D803" s="12" t="s">
        <v>541</v>
      </c>
      <c r="F803" s="45"/>
      <c r="G803" s="48"/>
      <c r="H803" s="48"/>
      <c r="I803" s="45"/>
      <c r="J803" s="45"/>
      <c r="K803" s="45"/>
      <c r="L803" s="12"/>
      <c r="M803" s="12"/>
    </row>
    <row r="804" spans="1:13">
      <c r="A804" s="12"/>
      <c r="B804" s="45" t="s">
        <v>982</v>
      </c>
      <c r="C804" s="45" t="s">
        <v>1410</v>
      </c>
      <c r="D804" s="12" t="s">
        <v>541</v>
      </c>
      <c r="E804" s="45" t="s">
        <v>73</v>
      </c>
      <c r="F804" s="45" t="s">
        <v>343</v>
      </c>
      <c r="G804" s="47" t="s">
        <v>147</v>
      </c>
      <c r="H804" s="47" t="s">
        <v>349</v>
      </c>
      <c r="I804" s="45" t="s">
        <v>39</v>
      </c>
      <c r="J804" s="45" t="s">
        <v>39</v>
      </c>
      <c r="K804" s="45" t="s">
        <v>39</v>
      </c>
      <c r="L804" s="12"/>
      <c r="M804" s="12"/>
    </row>
    <row r="805" spans="1:13">
      <c r="A805" s="12"/>
      <c r="B805" s="45" t="s">
        <v>983</v>
      </c>
      <c r="C805" s="45" t="s">
        <v>1410</v>
      </c>
      <c r="D805" s="12" t="s">
        <v>541</v>
      </c>
      <c r="F805" s="45"/>
      <c r="G805" s="48"/>
      <c r="H805" s="48"/>
      <c r="I805" s="45"/>
      <c r="J805" s="45"/>
      <c r="K805" s="45"/>
      <c r="L805" s="12"/>
      <c r="M805" s="12"/>
    </row>
    <row r="806" spans="1:13">
      <c r="A806" s="12"/>
      <c r="B806" s="45" t="s">
        <v>984</v>
      </c>
      <c r="C806" s="45" t="s">
        <v>1410</v>
      </c>
      <c r="D806" s="12" t="s">
        <v>541</v>
      </c>
      <c r="E806" s="45" t="s">
        <v>73</v>
      </c>
      <c r="F806" s="45" t="s">
        <v>343</v>
      </c>
      <c r="G806" s="47" t="s">
        <v>444</v>
      </c>
      <c r="H806" s="47" t="s">
        <v>756</v>
      </c>
      <c r="I806" s="45" t="s">
        <v>39</v>
      </c>
      <c r="J806" s="45" t="s">
        <v>39</v>
      </c>
      <c r="K806" s="45" t="s">
        <v>39</v>
      </c>
      <c r="L806" s="12"/>
      <c r="M806" s="12"/>
    </row>
    <row r="807" spans="1:13">
      <c r="A807" s="12"/>
      <c r="B807" s="45" t="s">
        <v>985</v>
      </c>
      <c r="C807" s="45" t="s">
        <v>1410</v>
      </c>
      <c r="D807" s="12" t="s">
        <v>541</v>
      </c>
      <c r="E807" s="45" t="s">
        <v>73</v>
      </c>
      <c r="F807" s="45" t="s">
        <v>343</v>
      </c>
      <c r="G807" s="47" t="s">
        <v>444</v>
      </c>
      <c r="H807" s="47" t="s">
        <v>328</v>
      </c>
      <c r="I807" s="45" t="s">
        <v>39</v>
      </c>
      <c r="J807" s="45" t="s">
        <v>39</v>
      </c>
      <c r="K807" s="45" t="s">
        <v>39</v>
      </c>
      <c r="L807" s="12"/>
      <c r="M807" s="12"/>
    </row>
    <row r="808" spans="1:13">
      <c r="A808" s="12">
        <v>27</v>
      </c>
      <c r="B808" s="45" t="s">
        <v>955</v>
      </c>
      <c r="C808" s="45" t="s">
        <v>1411</v>
      </c>
      <c r="D808" s="12" t="s">
        <v>550</v>
      </c>
      <c r="F808" s="45"/>
      <c r="G808" s="48"/>
      <c r="H808" s="48"/>
      <c r="I808" s="45"/>
      <c r="J808" s="45"/>
      <c r="K808" s="45"/>
      <c r="L808" s="12"/>
      <c r="M808" s="12"/>
    </row>
    <row r="809" spans="1:13">
      <c r="A809" s="12"/>
      <c r="B809" s="45" t="s">
        <v>956</v>
      </c>
      <c r="C809" s="45" t="s">
        <v>1411</v>
      </c>
      <c r="D809" s="12" t="s">
        <v>550</v>
      </c>
      <c r="E809" s="45" t="s">
        <v>65</v>
      </c>
      <c r="F809" s="45" t="s">
        <v>139</v>
      </c>
      <c r="G809" s="47" t="s">
        <v>222</v>
      </c>
      <c r="H809" s="47" t="s">
        <v>172</v>
      </c>
      <c r="I809" s="45" t="s">
        <v>68</v>
      </c>
      <c r="J809" s="45" t="s">
        <v>39</v>
      </c>
      <c r="K809" s="45" t="s">
        <v>39</v>
      </c>
      <c r="L809" s="12"/>
      <c r="M809" s="12" t="s">
        <v>1184</v>
      </c>
    </row>
    <row r="810" spans="1:13">
      <c r="A810" s="12"/>
      <c r="B810" s="45" t="s">
        <v>957</v>
      </c>
      <c r="C810" s="45" t="s">
        <v>1411</v>
      </c>
      <c r="D810" s="12" t="s">
        <v>550</v>
      </c>
      <c r="E810" s="45" t="s">
        <v>65</v>
      </c>
      <c r="F810" s="45" t="s">
        <v>139</v>
      </c>
      <c r="G810" s="47" t="s">
        <v>280</v>
      </c>
      <c r="H810" s="47" t="s">
        <v>167</v>
      </c>
      <c r="I810" s="45" t="s">
        <v>39</v>
      </c>
      <c r="J810" s="45" t="s">
        <v>39</v>
      </c>
      <c r="K810" s="45" t="s">
        <v>39</v>
      </c>
      <c r="L810" s="12"/>
      <c r="M810" s="12"/>
    </row>
    <row r="811" spans="1:13">
      <c r="A811" s="12"/>
      <c r="B811" s="45" t="s">
        <v>958</v>
      </c>
      <c r="C811" s="45" t="s">
        <v>1411</v>
      </c>
      <c r="D811" s="12" t="s">
        <v>550</v>
      </c>
      <c r="E811" s="45" t="s">
        <v>65</v>
      </c>
      <c r="F811" s="45" t="s">
        <v>140</v>
      </c>
      <c r="G811" s="47" t="s">
        <v>187</v>
      </c>
      <c r="H811" s="47" t="s">
        <v>675</v>
      </c>
      <c r="I811" s="45" t="s">
        <v>39</v>
      </c>
      <c r="J811" s="45" t="s">
        <v>39</v>
      </c>
      <c r="K811" s="45" t="s">
        <v>39</v>
      </c>
      <c r="L811" s="12"/>
      <c r="M811" s="12"/>
    </row>
    <row r="812" spans="1:13">
      <c r="A812" s="12"/>
      <c r="B812" s="45" t="s">
        <v>959</v>
      </c>
      <c r="C812" s="45" t="s">
        <v>1411</v>
      </c>
      <c r="D812" s="12" t="s">
        <v>550</v>
      </c>
      <c r="E812" s="45" t="s">
        <v>65</v>
      </c>
      <c r="F812" s="45" t="s">
        <v>141</v>
      </c>
      <c r="G812" s="47" t="s">
        <v>145</v>
      </c>
      <c r="H812" s="47" t="s">
        <v>224</v>
      </c>
      <c r="I812" s="45" t="s">
        <v>39</v>
      </c>
      <c r="J812" s="45" t="s">
        <v>39</v>
      </c>
      <c r="K812" s="45" t="s">
        <v>39</v>
      </c>
      <c r="L812" s="12"/>
      <c r="M812" s="12"/>
    </row>
    <row r="813" spans="1:13">
      <c r="A813" s="12"/>
      <c r="B813" s="45" t="s">
        <v>960</v>
      </c>
      <c r="C813" s="45" t="s">
        <v>1411</v>
      </c>
      <c r="D813" s="12" t="s">
        <v>550</v>
      </c>
      <c r="F813" s="45"/>
      <c r="G813" s="48"/>
      <c r="H813" s="48"/>
      <c r="I813" s="45"/>
      <c r="J813" s="45"/>
      <c r="K813" s="45"/>
      <c r="L813" s="12"/>
      <c r="M813" s="12"/>
    </row>
    <row r="814" spans="1:13">
      <c r="A814" s="12"/>
      <c r="B814" s="45" t="s">
        <v>961</v>
      </c>
      <c r="C814" s="45" t="s">
        <v>1411</v>
      </c>
      <c r="D814" s="12" t="s">
        <v>550</v>
      </c>
      <c r="E814" s="45" t="s">
        <v>65</v>
      </c>
      <c r="F814" s="45" t="s">
        <v>139</v>
      </c>
      <c r="G814" s="47" t="s">
        <v>145</v>
      </c>
      <c r="H814" s="47" t="s">
        <v>661</v>
      </c>
      <c r="I814" s="45" t="s">
        <v>68</v>
      </c>
      <c r="J814" s="45" t="s">
        <v>39</v>
      </c>
      <c r="K814" s="45" t="s">
        <v>39</v>
      </c>
      <c r="L814" s="12"/>
      <c r="M814" s="12" t="s">
        <v>1273</v>
      </c>
    </row>
    <row r="815" spans="1:13">
      <c r="A815" s="12"/>
      <c r="B815" s="45" t="s">
        <v>962</v>
      </c>
      <c r="C815" s="45" t="s">
        <v>1411</v>
      </c>
      <c r="D815" s="12" t="s">
        <v>550</v>
      </c>
      <c r="E815" s="45" t="s">
        <v>65</v>
      </c>
      <c r="F815" s="45" t="s">
        <v>139</v>
      </c>
      <c r="G815" s="47" t="s">
        <v>153</v>
      </c>
      <c r="H815" s="47" t="s">
        <v>203</v>
      </c>
      <c r="I815" s="45" t="s">
        <v>68</v>
      </c>
      <c r="J815" s="45" t="s">
        <v>39</v>
      </c>
      <c r="K815" s="45" t="s">
        <v>39</v>
      </c>
      <c r="L815" s="12"/>
      <c r="M815" s="12" t="s">
        <v>1096</v>
      </c>
    </row>
    <row r="816" spans="1:13">
      <c r="A816" s="12"/>
      <c r="B816" s="45" t="s">
        <v>963</v>
      </c>
      <c r="C816" s="45" t="s">
        <v>1411</v>
      </c>
      <c r="D816" s="12" t="s">
        <v>550</v>
      </c>
      <c r="E816" s="45" t="s">
        <v>65</v>
      </c>
      <c r="F816" s="45" t="s">
        <v>139</v>
      </c>
      <c r="G816" s="47" t="s">
        <v>144</v>
      </c>
      <c r="H816" s="47" t="s">
        <v>587</v>
      </c>
      <c r="I816" s="45" t="s">
        <v>68</v>
      </c>
      <c r="J816" s="45" t="s">
        <v>39</v>
      </c>
      <c r="K816" s="45" t="s">
        <v>39</v>
      </c>
      <c r="L816" s="12"/>
      <c r="M816" s="12" t="s">
        <v>1089</v>
      </c>
    </row>
    <row r="817" spans="1:13">
      <c r="A817" s="12"/>
      <c r="B817" s="45" t="s">
        <v>964</v>
      </c>
      <c r="C817" s="45" t="s">
        <v>1411</v>
      </c>
      <c r="D817" s="12" t="s">
        <v>550</v>
      </c>
      <c r="F817" s="45"/>
      <c r="G817" s="48"/>
      <c r="H817" s="48"/>
      <c r="I817" s="45"/>
      <c r="J817" s="45"/>
      <c r="K817" s="45"/>
      <c r="L817" s="12"/>
      <c r="M817" s="12"/>
    </row>
    <row r="818" spans="1:13">
      <c r="A818" s="12"/>
      <c r="B818" s="45" t="s">
        <v>965</v>
      </c>
      <c r="C818" s="45" t="s">
        <v>1411</v>
      </c>
      <c r="D818" s="12" t="s">
        <v>550</v>
      </c>
      <c r="E818" s="45" t="s">
        <v>65</v>
      </c>
      <c r="F818" s="45" t="s">
        <v>140</v>
      </c>
      <c r="G818" s="47" t="s">
        <v>643</v>
      </c>
      <c r="H818" s="47" t="s">
        <v>943</v>
      </c>
      <c r="I818" s="45" t="s">
        <v>39</v>
      </c>
      <c r="J818" s="45" t="s">
        <v>39</v>
      </c>
      <c r="K818" s="45" t="s">
        <v>39</v>
      </c>
      <c r="L818" s="12"/>
      <c r="M818" s="12"/>
    </row>
    <row r="819" spans="1:13">
      <c r="A819" s="12"/>
      <c r="B819" s="45" t="s">
        <v>966</v>
      </c>
      <c r="C819" s="45" t="s">
        <v>1411</v>
      </c>
      <c r="D819" s="12" t="s">
        <v>550</v>
      </c>
      <c r="E819" s="45" t="s">
        <v>65</v>
      </c>
      <c r="F819" s="45" t="s">
        <v>141</v>
      </c>
      <c r="G819" s="47" t="s">
        <v>142</v>
      </c>
      <c r="H819" s="47" t="s">
        <v>288</v>
      </c>
      <c r="I819" s="45" t="s">
        <v>39</v>
      </c>
      <c r="J819" s="45" t="s">
        <v>39</v>
      </c>
      <c r="K819" s="45" t="s">
        <v>39</v>
      </c>
      <c r="L819" s="12"/>
      <c r="M819" s="12"/>
    </row>
    <row r="820" spans="1:13">
      <c r="A820" s="12"/>
      <c r="B820" s="45" t="s">
        <v>967</v>
      </c>
      <c r="C820" s="45" t="s">
        <v>1411</v>
      </c>
      <c r="D820" s="12" t="s">
        <v>550</v>
      </c>
      <c r="F820" s="45"/>
      <c r="G820" s="48"/>
      <c r="H820" s="48"/>
      <c r="I820" s="45"/>
      <c r="J820" s="45"/>
      <c r="K820" s="45"/>
      <c r="L820" s="12"/>
      <c r="M820" s="12"/>
    </row>
    <row r="821" spans="1:13">
      <c r="A821" s="12"/>
      <c r="B821" s="45" t="s">
        <v>968</v>
      </c>
      <c r="C821" s="45" t="s">
        <v>1411</v>
      </c>
      <c r="D821" s="12" t="s">
        <v>550</v>
      </c>
      <c r="E821" s="45" t="s">
        <v>65</v>
      </c>
      <c r="F821" s="45" t="s">
        <v>139</v>
      </c>
      <c r="G821" s="47" t="s">
        <v>222</v>
      </c>
      <c r="H821" s="47" t="s">
        <v>611</v>
      </c>
      <c r="I821" s="45" t="s">
        <v>68</v>
      </c>
      <c r="J821" s="45" t="s">
        <v>39</v>
      </c>
      <c r="K821" s="45" t="s">
        <v>39</v>
      </c>
      <c r="L821" s="12"/>
      <c r="M821" s="12" t="s">
        <v>1184</v>
      </c>
    </row>
    <row r="822" spans="1:13">
      <c r="A822" s="12"/>
      <c r="B822" s="45" t="s">
        <v>969</v>
      </c>
      <c r="C822" s="45" t="s">
        <v>1411</v>
      </c>
      <c r="D822" s="12" t="s">
        <v>550</v>
      </c>
      <c r="E822" s="45" t="s">
        <v>65</v>
      </c>
      <c r="F822" s="45" t="s">
        <v>139</v>
      </c>
      <c r="G822" s="47" t="s">
        <v>145</v>
      </c>
      <c r="H822" s="47" t="s">
        <v>607</v>
      </c>
      <c r="I822" s="45" t="s">
        <v>68</v>
      </c>
      <c r="J822" s="45" t="s">
        <v>39</v>
      </c>
      <c r="K822" s="45" t="s">
        <v>39</v>
      </c>
      <c r="L822" s="12"/>
      <c r="M822" s="12" t="s">
        <v>1184</v>
      </c>
    </row>
    <row r="823" spans="1:13">
      <c r="A823" s="12"/>
      <c r="B823" s="45" t="s">
        <v>970</v>
      </c>
      <c r="C823" s="45" t="s">
        <v>1411</v>
      </c>
      <c r="D823" s="12" t="s">
        <v>550</v>
      </c>
      <c r="E823" s="45" t="s">
        <v>65</v>
      </c>
      <c r="F823" s="45" t="s">
        <v>139</v>
      </c>
      <c r="G823" s="47" t="s">
        <v>144</v>
      </c>
      <c r="H823" s="47" t="s">
        <v>226</v>
      </c>
      <c r="I823" s="45" t="s">
        <v>68</v>
      </c>
      <c r="J823" s="45" t="s">
        <v>39</v>
      </c>
      <c r="K823" s="45" t="s">
        <v>39</v>
      </c>
      <c r="L823" s="12"/>
      <c r="M823" s="12" t="s">
        <v>1184</v>
      </c>
    </row>
    <row r="824" spans="1:13">
      <c r="A824" s="12"/>
      <c r="B824" s="45" t="s">
        <v>971</v>
      </c>
      <c r="C824" s="45" t="s">
        <v>1411</v>
      </c>
      <c r="D824" s="12" t="s">
        <v>550</v>
      </c>
      <c r="E824" s="45" t="s">
        <v>73</v>
      </c>
      <c r="F824" s="45" t="s">
        <v>343</v>
      </c>
      <c r="G824" s="47" t="s">
        <v>988</v>
      </c>
      <c r="H824" s="47" t="s">
        <v>322</v>
      </c>
      <c r="I824" s="45" t="s">
        <v>39</v>
      </c>
      <c r="J824" s="45" t="s">
        <v>39</v>
      </c>
      <c r="K824" s="45" t="s">
        <v>39</v>
      </c>
      <c r="L824" s="12"/>
      <c r="M824" s="12"/>
    </row>
    <row r="825" spans="1:13">
      <c r="A825" s="12"/>
      <c r="B825" s="45" t="s">
        <v>972</v>
      </c>
      <c r="C825" s="45" t="s">
        <v>1411</v>
      </c>
      <c r="D825" s="12" t="s">
        <v>550</v>
      </c>
      <c r="E825" s="45" t="s">
        <v>73</v>
      </c>
      <c r="F825" s="45" t="s">
        <v>993</v>
      </c>
      <c r="G825" s="47" t="s">
        <v>551</v>
      </c>
      <c r="H825" s="47" t="s">
        <v>886</v>
      </c>
      <c r="I825" s="45" t="s">
        <v>68</v>
      </c>
      <c r="J825" s="45" t="s">
        <v>39</v>
      </c>
      <c r="K825" s="45" t="s">
        <v>39</v>
      </c>
      <c r="L825" s="12"/>
      <c r="M825" s="12" t="s">
        <v>1096</v>
      </c>
    </row>
    <row r="826" spans="1:13">
      <c r="A826" s="12"/>
      <c r="B826" s="45" t="s">
        <v>973</v>
      </c>
      <c r="C826" s="45" t="s">
        <v>1411</v>
      </c>
      <c r="D826" s="12" t="s">
        <v>550</v>
      </c>
      <c r="E826" s="45" t="s">
        <v>73</v>
      </c>
      <c r="F826" s="45" t="s">
        <v>994</v>
      </c>
      <c r="G826" s="47" t="s">
        <v>995</v>
      </c>
      <c r="H826" s="47" t="s">
        <v>527</v>
      </c>
      <c r="I826" s="45" t="s">
        <v>39</v>
      </c>
      <c r="J826" s="45" t="s">
        <v>39</v>
      </c>
      <c r="K826" s="45" t="s">
        <v>39</v>
      </c>
      <c r="L826" s="12"/>
      <c r="M826" s="12"/>
    </row>
    <row r="827" spans="1:13">
      <c r="A827" s="12"/>
      <c r="B827" s="45" t="s">
        <v>974</v>
      </c>
      <c r="C827" s="45" t="s">
        <v>1411</v>
      </c>
      <c r="D827" s="12" t="s">
        <v>550</v>
      </c>
      <c r="F827" s="45"/>
      <c r="G827" s="48"/>
      <c r="H827" s="48"/>
      <c r="I827" s="45"/>
      <c r="J827" s="45"/>
      <c r="K827" s="45"/>
      <c r="L827" s="12"/>
      <c r="M827" s="12"/>
    </row>
    <row r="828" spans="1:13">
      <c r="A828" s="12"/>
      <c r="B828" s="45" t="s">
        <v>975</v>
      </c>
      <c r="C828" s="45" t="s">
        <v>1411</v>
      </c>
      <c r="D828" s="12" t="s">
        <v>550</v>
      </c>
      <c r="E828" s="45" t="s">
        <v>65</v>
      </c>
      <c r="F828" s="45" t="s">
        <v>139</v>
      </c>
      <c r="G828" s="47" t="s">
        <v>752</v>
      </c>
      <c r="H828" s="47" t="s">
        <v>228</v>
      </c>
      <c r="I828" s="45" t="s">
        <v>39</v>
      </c>
      <c r="J828" s="45" t="s">
        <v>39</v>
      </c>
      <c r="K828" s="45" t="s">
        <v>39</v>
      </c>
      <c r="L828" s="12"/>
      <c r="M828" s="12"/>
    </row>
    <row r="829" spans="1:13">
      <c r="A829" s="12"/>
      <c r="B829" s="45" t="s">
        <v>976</v>
      </c>
      <c r="C829" s="45" t="s">
        <v>1411</v>
      </c>
      <c r="D829" s="12" t="s">
        <v>550</v>
      </c>
      <c r="E829" s="45" t="s">
        <v>65</v>
      </c>
      <c r="F829" s="45" t="s">
        <v>139</v>
      </c>
      <c r="G829" s="47" t="s">
        <v>182</v>
      </c>
      <c r="H829" s="47" t="s">
        <v>865</v>
      </c>
      <c r="I829" s="45" t="s">
        <v>39</v>
      </c>
      <c r="J829" s="45" t="s">
        <v>39</v>
      </c>
      <c r="K829" s="45" t="s">
        <v>39</v>
      </c>
      <c r="L829" s="12"/>
      <c r="M829" s="12"/>
    </row>
    <row r="830" spans="1:13">
      <c r="A830" s="12"/>
      <c r="B830" s="45" t="s">
        <v>977</v>
      </c>
      <c r="C830" s="45" t="s">
        <v>1411</v>
      </c>
      <c r="D830" s="12" t="s">
        <v>550</v>
      </c>
      <c r="E830" s="45" t="s">
        <v>65</v>
      </c>
      <c r="F830" s="45" t="s">
        <v>139</v>
      </c>
      <c r="G830" s="47" t="s">
        <v>355</v>
      </c>
      <c r="H830" s="47" t="s">
        <v>679</v>
      </c>
      <c r="I830" s="45" t="s">
        <v>39</v>
      </c>
      <c r="J830" s="45" t="s">
        <v>39</v>
      </c>
      <c r="K830" s="45" t="s">
        <v>39</v>
      </c>
      <c r="L830" s="12"/>
      <c r="M830" s="12"/>
    </row>
    <row r="831" spans="1:13">
      <c r="A831" s="12"/>
      <c r="B831" s="45" t="s">
        <v>978</v>
      </c>
      <c r="C831" s="45" t="s">
        <v>1411</v>
      </c>
      <c r="D831" s="12" t="s">
        <v>550</v>
      </c>
      <c r="E831" s="45" t="s">
        <v>73</v>
      </c>
      <c r="F831" s="45" t="s">
        <v>343</v>
      </c>
      <c r="G831" s="47" t="s">
        <v>355</v>
      </c>
      <c r="H831" s="47" t="s">
        <v>654</v>
      </c>
      <c r="I831" s="45" t="s">
        <v>68</v>
      </c>
      <c r="J831" s="45" t="s">
        <v>39</v>
      </c>
      <c r="K831" s="45" t="s">
        <v>39</v>
      </c>
      <c r="L831" s="12"/>
      <c r="M831" s="12" t="s">
        <v>1096</v>
      </c>
    </row>
    <row r="832" spans="1:13">
      <c r="A832" s="12"/>
      <c r="B832" s="45" t="s">
        <v>979</v>
      </c>
      <c r="C832" s="45" t="s">
        <v>1411</v>
      </c>
      <c r="D832" s="12" t="s">
        <v>550</v>
      </c>
      <c r="E832" s="45" t="s">
        <v>73</v>
      </c>
      <c r="F832" s="45" t="s">
        <v>993</v>
      </c>
      <c r="G832" s="47" t="s">
        <v>988</v>
      </c>
      <c r="H832" s="47" t="s">
        <v>1004</v>
      </c>
      <c r="I832" s="45" t="s">
        <v>39</v>
      </c>
      <c r="J832" s="45" t="s">
        <v>39</v>
      </c>
      <c r="K832" s="45" t="s">
        <v>39</v>
      </c>
      <c r="L832" s="12"/>
      <c r="M832" s="12"/>
    </row>
    <row r="833" spans="1:13">
      <c r="A833" s="12"/>
      <c r="B833" s="45" t="s">
        <v>980</v>
      </c>
      <c r="C833" s="45" t="s">
        <v>1411</v>
      </c>
      <c r="D833" s="12" t="s">
        <v>550</v>
      </c>
      <c r="E833" s="45" t="s">
        <v>73</v>
      </c>
      <c r="F833" s="45" t="s">
        <v>994</v>
      </c>
      <c r="G833" s="47" t="s">
        <v>903</v>
      </c>
      <c r="H833" s="47" t="s">
        <v>508</v>
      </c>
      <c r="I833" s="45" t="s">
        <v>68</v>
      </c>
      <c r="J833" s="45" t="s">
        <v>39</v>
      </c>
      <c r="K833" s="45" t="s">
        <v>39</v>
      </c>
      <c r="L833" s="12"/>
      <c r="M833" s="12" t="s">
        <v>1184</v>
      </c>
    </row>
    <row r="834" spans="1:13">
      <c r="A834" s="12"/>
      <c r="B834" s="45" t="s">
        <v>981</v>
      </c>
      <c r="C834" s="45" t="s">
        <v>1411</v>
      </c>
      <c r="D834" s="12" t="s">
        <v>550</v>
      </c>
      <c r="F834" s="45"/>
      <c r="G834" s="48"/>
      <c r="H834" s="48"/>
      <c r="I834" s="45"/>
      <c r="J834" s="45"/>
      <c r="K834" s="45"/>
      <c r="L834" s="12"/>
      <c r="M834" s="12"/>
    </row>
    <row r="835" spans="1:13">
      <c r="A835" s="12"/>
      <c r="B835" s="45" t="s">
        <v>982</v>
      </c>
      <c r="C835" s="45" t="s">
        <v>1411</v>
      </c>
      <c r="D835" s="12" t="s">
        <v>550</v>
      </c>
      <c r="E835" s="45" t="s">
        <v>73</v>
      </c>
      <c r="F835" s="45" t="s">
        <v>343</v>
      </c>
      <c r="G835" s="47" t="s">
        <v>903</v>
      </c>
      <c r="H835" s="47" t="s">
        <v>322</v>
      </c>
      <c r="I835" s="45" t="s">
        <v>39</v>
      </c>
      <c r="J835" s="45" t="s">
        <v>39</v>
      </c>
      <c r="K835" s="45" t="s">
        <v>39</v>
      </c>
      <c r="L835" s="12"/>
      <c r="M835" s="12"/>
    </row>
    <row r="836" spans="1:13">
      <c r="A836" s="12"/>
      <c r="B836" s="45" t="s">
        <v>983</v>
      </c>
      <c r="C836" s="45" t="s">
        <v>1411</v>
      </c>
      <c r="D836" s="12" t="s">
        <v>550</v>
      </c>
      <c r="F836" s="45"/>
      <c r="G836" s="48"/>
      <c r="H836" s="48"/>
      <c r="I836" s="45"/>
      <c r="J836" s="45"/>
      <c r="K836" s="45"/>
      <c r="L836" s="12"/>
      <c r="M836" s="12"/>
    </row>
    <row r="837" spans="1:13">
      <c r="A837" s="12"/>
      <c r="B837" s="45" t="s">
        <v>984</v>
      </c>
      <c r="C837" s="45" t="s">
        <v>1411</v>
      </c>
      <c r="D837" s="12" t="s">
        <v>550</v>
      </c>
      <c r="E837" s="45" t="s">
        <v>73</v>
      </c>
      <c r="F837" s="45" t="s">
        <v>343</v>
      </c>
      <c r="G837" s="48"/>
      <c r="H837" s="48"/>
      <c r="I837" s="45"/>
      <c r="J837" s="45"/>
      <c r="K837" s="45"/>
      <c r="L837" s="12" t="s">
        <v>77</v>
      </c>
      <c r="M837" s="12"/>
    </row>
    <row r="838" spans="1:13">
      <c r="A838" s="12"/>
      <c r="B838" s="45" t="s">
        <v>985</v>
      </c>
      <c r="C838" s="45" t="s">
        <v>1411</v>
      </c>
      <c r="D838" s="12" t="s">
        <v>550</v>
      </c>
      <c r="E838" s="45" t="s">
        <v>73</v>
      </c>
      <c r="F838" s="45" t="s">
        <v>343</v>
      </c>
      <c r="G838" s="47" t="s">
        <v>903</v>
      </c>
      <c r="H838" s="47" t="s">
        <v>349</v>
      </c>
      <c r="I838" s="45" t="s">
        <v>39</v>
      </c>
      <c r="J838" s="45" t="s">
        <v>39</v>
      </c>
      <c r="K838" s="45" t="s">
        <v>39</v>
      </c>
      <c r="L838" s="12"/>
      <c r="M838" s="12"/>
    </row>
    <row r="839" spans="1:13">
      <c r="A839" s="12">
        <v>28</v>
      </c>
      <c r="B839" s="45" t="s">
        <v>955</v>
      </c>
      <c r="C839" s="45" t="s">
        <v>1412</v>
      </c>
      <c r="D839" s="12" t="s">
        <v>582</v>
      </c>
      <c r="F839" s="45"/>
      <c r="G839" s="48"/>
      <c r="H839" s="48"/>
      <c r="I839" s="45"/>
      <c r="J839" s="45"/>
      <c r="K839" s="45"/>
      <c r="L839" s="12"/>
      <c r="M839" s="12"/>
    </row>
    <row r="840" spans="1:13">
      <c r="A840" s="12"/>
      <c r="B840" s="45" t="s">
        <v>956</v>
      </c>
      <c r="C840" s="45" t="s">
        <v>1412</v>
      </c>
      <c r="D840" s="12" t="s">
        <v>582</v>
      </c>
      <c r="E840" s="45" t="s">
        <v>65</v>
      </c>
      <c r="F840" s="45" t="s">
        <v>139</v>
      </c>
      <c r="G840" s="47" t="s">
        <v>153</v>
      </c>
      <c r="H840" s="47" t="s">
        <v>671</v>
      </c>
      <c r="I840" s="45" t="s">
        <v>68</v>
      </c>
      <c r="J840" s="45" t="s">
        <v>39</v>
      </c>
      <c r="K840" s="45" t="s">
        <v>39</v>
      </c>
      <c r="L840" s="12"/>
      <c r="M840" s="12" t="s">
        <v>1184</v>
      </c>
    </row>
    <row r="841" spans="1:13">
      <c r="A841" s="12"/>
      <c r="B841" s="45" t="s">
        <v>957</v>
      </c>
      <c r="C841" s="45" t="s">
        <v>1412</v>
      </c>
      <c r="D841" s="12" t="s">
        <v>582</v>
      </c>
      <c r="E841" s="45" t="s">
        <v>65</v>
      </c>
      <c r="F841" s="45" t="s">
        <v>139</v>
      </c>
      <c r="G841" s="47" t="s">
        <v>144</v>
      </c>
      <c r="H841" s="47" t="s">
        <v>499</v>
      </c>
      <c r="I841" s="45" t="s">
        <v>39</v>
      </c>
      <c r="J841" s="45" t="s">
        <v>39</v>
      </c>
      <c r="K841" s="45" t="s">
        <v>39</v>
      </c>
      <c r="L841" s="12"/>
      <c r="M841" s="12"/>
    </row>
    <row r="842" spans="1:13">
      <c r="A842" s="12"/>
      <c r="B842" s="45" t="s">
        <v>958</v>
      </c>
      <c r="C842" s="45" t="s">
        <v>1412</v>
      </c>
      <c r="D842" s="12" t="s">
        <v>582</v>
      </c>
      <c r="E842" s="45" t="s">
        <v>65</v>
      </c>
      <c r="F842" s="45" t="s">
        <v>140</v>
      </c>
      <c r="G842" s="47" t="s">
        <v>151</v>
      </c>
      <c r="H842" s="47" t="s">
        <v>552</v>
      </c>
      <c r="I842" s="45" t="s">
        <v>39</v>
      </c>
      <c r="J842" s="45" t="s">
        <v>39</v>
      </c>
      <c r="K842" s="45" t="s">
        <v>39</v>
      </c>
      <c r="L842" s="12"/>
      <c r="M842" s="12"/>
    </row>
    <row r="843" spans="1:13">
      <c r="A843" s="12"/>
      <c r="B843" s="45" t="s">
        <v>959</v>
      </c>
      <c r="C843" s="45" t="s">
        <v>1412</v>
      </c>
      <c r="D843" s="12" t="s">
        <v>582</v>
      </c>
      <c r="E843" s="45" t="s">
        <v>65</v>
      </c>
      <c r="F843" s="45" t="s">
        <v>141</v>
      </c>
      <c r="G843" s="47" t="s">
        <v>216</v>
      </c>
      <c r="H843" s="47" t="s">
        <v>186</v>
      </c>
      <c r="I843" s="45" t="s">
        <v>39</v>
      </c>
      <c r="J843" s="45" t="s">
        <v>39</v>
      </c>
      <c r="K843" s="45" t="s">
        <v>39</v>
      </c>
      <c r="L843" s="12"/>
      <c r="M843" s="12"/>
    </row>
    <row r="844" spans="1:13">
      <c r="A844" s="12"/>
      <c r="B844" s="45" t="s">
        <v>960</v>
      </c>
      <c r="C844" s="45" t="s">
        <v>1412</v>
      </c>
      <c r="D844" s="12" t="s">
        <v>582</v>
      </c>
      <c r="F844" s="45"/>
      <c r="G844" s="48"/>
      <c r="H844" s="48"/>
      <c r="I844" s="45"/>
      <c r="J844" s="45"/>
      <c r="K844" s="45"/>
      <c r="L844" s="12"/>
      <c r="M844" s="12"/>
    </row>
    <row r="845" spans="1:13">
      <c r="A845" s="12"/>
      <c r="B845" s="45" t="s">
        <v>961</v>
      </c>
      <c r="C845" s="45" t="s">
        <v>1412</v>
      </c>
      <c r="D845" s="12" t="s">
        <v>582</v>
      </c>
      <c r="E845" s="45" t="s">
        <v>65</v>
      </c>
      <c r="F845" s="45" t="s">
        <v>139</v>
      </c>
      <c r="G845" s="47" t="s">
        <v>151</v>
      </c>
      <c r="H845" s="47" t="s">
        <v>687</v>
      </c>
      <c r="I845" s="45" t="s">
        <v>68</v>
      </c>
      <c r="J845" s="45" t="s">
        <v>39</v>
      </c>
      <c r="K845" s="45" t="s">
        <v>39</v>
      </c>
      <c r="L845" s="12"/>
      <c r="M845" s="12" t="s">
        <v>1273</v>
      </c>
    </row>
    <row r="846" spans="1:13">
      <c r="A846" s="12"/>
      <c r="B846" s="45" t="s">
        <v>962</v>
      </c>
      <c r="C846" s="45" t="s">
        <v>1412</v>
      </c>
      <c r="D846" s="12" t="s">
        <v>582</v>
      </c>
      <c r="E846" s="45" t="s">
        <v>65</v>
      </c>
      <c r="F846" s="45" t="s">
        <v>139</v>
      </c>
      <c r="G846" s="47" t="s">
        <v>151</v>
      </c>
      <c r="H846" s="47" t="s">
        <v>590</v>
      </c>
      <c r="I846" s="45" t="s">
        <v>68</v>
      </c>
      <c r="J846" s="45" t="s">
        <v>39</v>
      </c>
      <c r="K846" s="45" t="s">
        <v>39</v>
      </c>
      <c r="L846" s="12"/>
      <c r="M846" s="12" t="s">
        <v>1272</v>
      </c>
    </row>
    <row r="847" spans="1:13">
      <c r="A847" s="12"/>
      <c r="B847" s="45" t="s">
        <v>963</v>
      </c>
      <c r="C847" s="45" t="s">
        <v>1412</v>
      </c>
      <c r="D847" s="12" t="s">
        <v>582</v>
      </c>
      <c r="E847" s="45" t="s">
        <v>65</v>
      </c>
      <c r="F847" s="45" t="s">
        <v>139</v>
      </c>
      <c r="G847" s="47" t="s">
        <v>144</v>
      </c>
      <c r="H847" s="47" t="s">
        <v>314</v>
      </c>
      <c r="I847" s="45" t="s">
        <v>68</v>
      </c>
      <c r="J847" s="45" t="s">
        <v>39</v>
      </c>
      <c r="K847" s="45" t="s">
        <v>39</v>
      </c>
      <c r="L847" s="12"/>
      <c r="M847" s="12" t="s">
        <v>1096</v>
      </c>
    </row>
    <row r="848" spans="1:13">
      <c r="A848" s="12"/>
      <c r="B848" s="45" t="s">
        <v>964</v>
      </c>
      <c r="C848" s="45" t="s">
        <v>1412</v>
      </c>
      <c r="D848" s="12" t="s">
        <v>582</v>
      </c>
      <c r="F848" s="45"/>
      <c r="G848" s="48"/>
      <c r="H848" s="48"/>
      <c r="I848" s="45"/>
      <c r="J848" s="45"/>
      <c r="K848" s="45"/>
      <c r="L848" s="12"/>
      <c r="M848" s="12"/>
    </row>
    <row r="849" spans="1:13">
      <c r="A849" s="12"/>
      <c r="B849" s="45" t="s">
        <v>965</v>
      </c>
      <c r="C849" s="45" t="s">
        <v>1412</v>
      </c>
      <c r="D849" s="12" t="s">
        <v>582</v>
      </c>
      <c r="E849" s="45" t="s">
        <v>65</v>
      </c>
      <c r="F849" s="45" t="s">
        <v>140</v>
      </c>
      <c r="G849" s="47" t="s">
        <v>312</v>
      </c>
      <c r="H849" s="47" t="s">
        <v>586</v>
      </c>
      <c r="I849" s="45" t="s">
        <v>39</v>
      </c>
      <c r="J849" s="45" t="s">
        <v>39</v>
      </c>
      <c r="K849" s="45" t="s">
        <v>39</v>
      </c>
      <c r="L849" s="12"/>
      <c r="M849" s="12"/>
    </row>
    <row r="850" spans="1:13">
      <c r="A850" s="12"/>
      <c r="B850" s="45" t="s">
        <v>966</v>
      </c>
      <c r="C850" s="45" t="s">
        <v>1412</v>
      </c>
      <c r="D850" s="12" t="s">
        <v>582</v>
      </c>
      <c r="E850" s="45" t="s">
        <v>65</v>
      </c>
      <c r="F850" s="45" t="s">
        <v>141</v>
      </c>
      <c r="G850" s="47" t="s">
        <v>145</v>
      </c>
      <c r="H850" s="47" t="s">
        <v>468</v>
      </c>
      <c r="I850" s="45" t="s">
        <v>39</v>
      </c>
      <c r="J850" s="45" t="s">
        <v>39</v>
      </c>
      <c r="K850" s="45" t="s">
        <v>39</v>
      </c>
      <c r="L850" s="12"/>
      <c r="M850" s="12"/>
    </row>
    <row r="851" spans="1:13">
      <c r="A851" s="12"/>
      <c r="B851" s="45" t="s">
        <v>967</v>
      </c>
      <c r="C851" s="45" t="s">
        <v>1412</v>
      </c>
      <c r="D851" s="12" t="s">
        <v>582</v>
      </c>
      <c r="F851" s="45"/>
      <c r="G851" s="48"/>
      <c r="H851" s="48"/>
      <c r="I851" s="45"/>
      <c r="J851" s="45"/>
      <c r="K851" s="45"/>
      <c r="L851" s="12"/>
      <c r="M851" s="12"/>
    </row>
    <row r="852" spans="1:13">
      <c r="A852" s="12"/>
      <c r="B852" s="45" t="s">
        <v>968</v>
      </c>
      <c r="C852" s="45" t="s">
        <v>1412</v>
      </c>
      <c r="D852" s="12" t="s">
        <v>582</v>
      </c>
      <c r="E852" s="45" t="s">
        <v>65</v>
      </c>
      <c r="F852" s="45" t="s">
        <v>139</v>
      </c>
      <c r="G852" s="47" t="s">
        <v>154</v>
      </c>
      <c r="H852" s="47" t="s">
        <v>499</v>
      </c>
      <c r="I852" s="45" t="s">
        <v>68</v>
      </c>
      <c r="J852" s="45" t="s">
        <v>39</v>
      </c>
      <c r="K852" s="45" t="s">
        <v>39</v>
      </c>
      <c r="L852" s="12"/>
      <c r="M852" s="12" t="s">
        <v>1184</v>
      </c>
    </row>
    <row r="853" spans="1:13">
      <c r="A853" s="12"/>
      <c r="B853" s="45" t="s">
        <v>969</v>
      </c>
      <c r="C853" s="45" t="s">
        <v>1412</v>
      </c>
      <c r="D853" s="12" t="s">
        <v>582</v>
      </c>
      <c r="E853" s="45" t="s">
        <v>65</v>
      </c>
      <c r="F853" s="45" t="s">
        <v>139</v>
      </c>
      <c r="G853" s="47" t="s">
        <v>144</v>
      </c>
      <c r="H853" s="47" t="s">
        <v>671</v>
      </c>
      <c r="I853" s="45" t="s">
        <v>68</v>
      </c>
      <c r="J853" s="45" t="s">
        <v>39</v>
      </c>
      <c r="K853" s="45" t="s">
        <v>39</v>
      </c>
      <c r="L853" s="12"/>
      <c r="M853" s="12" t="s">
        <v>1184</v>
      </c>
    </row>
    <row r="854" spans="1:13">
      <c r="A854" s="12"/>
      <c r="B854" s="45" t="s">
        <v>970</v>
      </c>
      <c r="C854" s="45" t="s">
        <v>1412</v>
      </c>
      <c r="D854" s="12" t="s">
        <v>582</v>
      </c>
      <c r="E854" s="45" t="s">
        <v>65</v>
      </c>
      <c r="F854" s="45" t="s">
        <v>139</v>
      </c>
      <c r="G854" s="47" t="s">
        <v>222</v>
      </c>
      <c r="H854" s="47" t="s">
        <v>162</v>
      </c>
      <c r="I854" s="45" t="s">
        <v>68</v>
      </c>
      <c r="J854" s="45" t="s">
        <v>39</v>
      </c>
      <c r="K854" s="45" t="s">
        <v>39</v>
      </c>
      <c r="L854" s="12"/>
      <c r="M854" s="12" t="s">
        <v>1184</v>
      </c>
    </row>
    <row r="855" spans="1:13">
      <c r="A855" s="12"/>
      <c r="B855" s="45" t="s">
        <v>971</v>
      </c>
      <c r="C855" s="45" t="s">
        <v>1412</v>
      </c>
      <c r="D855" s="12" t="s">
        <v>582</v>
      </c>
      <c r="E855" s="45" t="s">
        <v>73</v>
      </c>
      <c r="F855" s="45" t="s">
        <v>343</v>
      </c>
      <c r="G855" s="47" t="s">
        <v>551</v>
      </c>
      <c r="H855" s="47" t="s">
        <v>497</v>
      </c>
      <c r="I855" s="45" t="s">
        <v>39</v>
      </c>
      <c r="J855" s="45" t="s">
        <v>39</v>
      </c>
      <c r="K855" s="45" t="s">
        <v>39</v>
      </c>
      <c r="L855" s="12"/>
      <c r="M855" s="12"/>
    </row>
    <row r="856" spans="1:13">
      <c r="A856" s="12"/>
      <c r="B856" s="45" t="s">
        <v>972</v>
      </c>
      <c r="C856" s="45" t="s">
        <v>1412</v>
      </c>
      <c r="D856" s="12" t="s">
        <v>582</v>
      </c>
      <c r="E856" s="45" t="s">
        <v>73</v>
      </c>
      <c r="F856" s="45" t="s">
        <v>993</v>
      </c>
      <c r="G856" s="47" t="s">
        <v>904</v>
      </c>
      <c r="H856" s="47" t="s">
        <v>992</v>
      </c>
      <c r="I856" s="45" t="s">
        <v>39</v>
      </c>
      <c r="J856" s="45" t="s">
        <v>39</v>
      </c>
      <c r="K856" s="45" t="s">
        <v>39</v>
      </c>
      <c r="L856" s="12"/>
      <c r="M856" s="12"/>
    </row>
    <row r="857" spans="1:13">
      <c r="A857" s="12"/>
      <c r="B857" s="45" t="s">
        <v>973</v>
      </c>
      <c r="C857" s="45" t="s">
        <v>1412</v>
      </c>
      <c r="D857" s="12" t="s">
        <v>582</v>
      </c>
      <c r="E857" s="45" t="s">
        <v>73</v>
      </c>
      <c r="F857" s="45" t="s">
        <v>994</v>
      </c>
      <c r="G857" s="47" t="s">
        <v>182</v>
      </c>
      <c r="H857" s="47" t="s">
        <v>780</v>
      </c>
      <c r="I857" s="45" t="s">
        <v>39</v>
      </c>
      <c r="J857" s="45" t="s">
        <v>39</v>
      </c>
      <c r="K857" s="45" t="s">
        <v>39</v>
      </c>
      <c r="L857" s="12"/>
      <c r="M857" s="12"/>
    </row>
    <row r="858" spans="1:13">
      <c r="A858" s="12"/>
      <c r="B858" s="45" t="s">
        <v>974</v>
      </c>
      <c r="C858" s="45" t="s">
        <v>1412</v>
      </c>
      <c r="D858" s="12" t="s">
        <v>582</v>
      </c>
      <c r="F858" s="45"/>
      <c r="G858" s="48"/>
      <c r="H858" s="48"/>
      <c r="I858" s="45"/>
      <c r="J858" s="45"/>
      <c r="K858" s="45"/>
      <c r="L858" s="12"/>
      <c r="M858" s="12"/>
    </row>
    <row r="859" spans="1:13">
      <c r="A859" s="12"/>
      <c r="B859" s="45" t="s">
        <v>975</v>
      </c>
      <c r="C859" s="45" t="s">
        <v>1412</v>
      </c>
      <c r="D859" s="12" t="s">
        <v>582</v>
      </c>
      <c r="E859" s="45" t="s">
        <v>65</v>
      </c>
      <c r="F859" s="45" t="s">
        <v>139</v>
      </c>
      <c r="G859" s="47" t="s">
        <v>986</v>
      </c>
      <c r="H859" s="47" t="s">
        <v>865</v>
      </c>
      <c r="I859" s="45" t="s">
        <v>39</v>
      </c>
      <c r="J859" s="45" t="s">
        <v>39</v>
      </c>
      <c r="K859" s="45" t="s">
        <v>39</v>
      </c>
      <c r="L859" s="12"/>
      <c r="M859" s="12"/>
    </row>
    <row r="860" spans="1:13">
      <c r="A860" s="12"/>
      <c r="B860" s="45" t="s">
        <v>976</v>
      </c>
      <c r="C860" s="45" t="s">
        <v>1412</v>
      </c>
      <c r="D860" s="12" t="s">
        <v>582</v>
      </c>
      <c r="E860" s="45" t="s">
        <v>65</v>
      </c>
      <c r="F860" s="45" t="s">
        <v>139</v>
      </c>
      <c r="G860" s="47" t="s">
        <v>986</v>
      </c>
      <c r="H860" s="47" t="s">
        <v>512</v>
      </c>
      <c r="I860" s="45" t="s">
        <v>68</v>
      </c>
      <c r="J860" s="45" t="s">
        <v>39</v>
      </c>
      <c r="K860" s="45" t="s">
        <v>39</v>
      </c>
      <c r="L860" s="12"/>
      <c r="M860" s="12" t="s">
        <v>1096</v>
      </c>
    </row>
    <row r="861" spans="1:13">
      <c r="A861" s="12"/>
      <c r="B861" s="45" t="s">
        <v>977</v>
      </c>
      <c r="C861" s="45" t="s">
        <v>1412</v>
      </c>
      <c r="D861" s="12" t="s">
        <v>582</v>
      </c>
      <c r="E861" s="45" t="s">
        <v>65</v>
      </c>
      <c r="F861" s="45" t="s">
        <v>139</v>
      </c>
      <c r="G861" s="47" t="s">
        <v>1005</v>
      </c>
      <c r="H861" s="47" t="s">
        <v>322</v>
      </c>
      <c r="I861" s="45" t="s">
        <v>39</v>
      </c>
      <c r="J861" s="45" t="s">
        <v>39</v>
      </c>
      <c r="K861" s="45" t="s">
        <v>39</v>
      </c>
      <c r="L861" s="12"/>
      <c r="M861" s="12"/>
    </row>
    <row r="862" spans="1:13">
      <c r="A862" s="12"/>
      <c r="B862" s="45" t="s">
        <v>978</v>
      </c>
      <c r="C862" s="45" t="s">
        <v>1412</v>
      </c>
      <c r="D862" s="12" t="s">
        <v>582</v>
      </c>
      <c r="E862" s="45" t="s">
        <v>73</v>
      </c>
      <c r="F862" s="45" t="s">
        <v>343</v>
      </c>
      <c r="G862" s="47" t="s">
        <v>464</v>
      </c>
      <c r="H862" s="47" t="s">
        <v>654</v>
      </c>
      <c r="I862" s="45" t="s">
        <v>68</v>
      </c>
      <c r="J862" s="45" t="s">
        <v>39</v>
      </c>
      <c r="K862" s="45" t="s">
        <v>39</v>
      </c>
      <c r="L862" s="12"/>
      <c r="M862" s="12" t="s">
        <v>1096</v>
      </c>
    </row>
    <row r="863" spans="1:13">
      <c r="A863" s="12"/>
      <c r="B863" s="45" t="s">
        <v>979</v>
      </c>
      <c r="C863" s="45" t="s">
        <v>1412</v>
      </c>
      <c r="D863" s="12" t="s">
        <v>582</v>
      </c>
      <c r="E863" s="45" t="s">
        <v>73</v>
      </c>
      <c r="F863" s="45" t="s">
        <v>993</v>
      </c>
      <c r="G863" s="47" t="s">
        <v>942</v>
      </c>
      <c r="H863" s="47" t="s">
        <v>1004</v>
      </c>
      <c r="I863" s="45" t="s">
        <v>39</v>
      </c>
      <c r="J863" s="45" t="s">
        <v>39</v>
      </c>
      <c r="K863" s="45" t="s">
        <v>39</v>
      </c>
      <c r="L863" s="12"/>
      <c r="M863" s="12"/>
    </row>
    <row r="864" spans="1:13">
      <c r="A864" s="12"/>
      <c r="B864" s="45" t="s">
        <v>980</v>
      </c>
      <c r="C864" s="45" t="s">
        <v>1412</v>
      </c>
      <c r="D864" s="12" t="s">
        <v>582</v>
      </c>
      <c r="E864" s="45" t="s">
        <v>73</v>
      </c>
      <c r="F864" s="45" t="s">
        <v>994</v>
      </c>
      <c r="G864" s="47" t="s">
        <v>989</v>
      </c>
      <c r="H864" s="47" t="s">
        <v>309</v>
      </c>
      <c r="I864" s="45" t="s">
        <v>39</v>
      </c>
      <c r="J864" s="45" t="s">
        <v>39</v>
      </c>
      <c r="K864" s="45" t="s">
        <v>39</v>
      </c>
      <c r="L864" s="12"/>
      <c r="M864" s="12"/>
    </row>
    <row r="865" spans="1:13">
      <c r="A865" s="12"/>
      <c r="B865" s="45" t="s">
        <v>981</v>
      </c>
      <c r="C865" s="45" t="s">
        <v>1412</v>
      </c>
      <c r="D865" s="12" t="s">
        <v>582</v>
      </c>
      <c r="F865" s="45"/>
      <c r="G865" s="48"/>
      <c r="H865" s="48"/>
      <c r="I865" s="45"/>
      <c r="J865" s="45"/>
      <c r="K865" s="45"/>
      <c r="L865" s="12"/>
      <c r="M865" s="12"/>
    </row>
    <row r="866" spans="1:13">
      <c r="A866" s="12"/>
      <c r="B866" s="45" t="s">
        <v>982</v>
      </c>
      <c r="C866" s="45" t="s">
        <v>1412</v>
      </c>
      <c r="D866" s="12" t="s">
        <v>582</v>
      </c>
      <c r="E866" s="45" t="s">
        <v>73</v>
      </c>
      <c r="F866" s="45" t="s">
        <v>343</v>
      </c>
      <c r="G866" s="47" t="s">
        <v>464</v>
      </c>
      <c r="H866" s="47" t="s">
        <v>792</v>
      </c>
      <c r="I866" s="45" t="s">
        <v>39</v>
      </c>
      <c r="J866" s="45" t="s">
        <v>39</v>
      </c>
      <c r="K866" s="45" t="s">
        <v>39</v>
      </c>
      <c r="L866" s="12"/>
      <c r="M866" s="12"/>
    </row>
    <row r="867" spans="1:13">
      <c r="A867" s="12"/>
      <c r="B867" s="45" t="s">
        <v>983</v>
      </c>
      <c r="C867" s="45" t="s">
        <v>1412</v>
      </c>
      <c r="D867" s="12" t="s">
        <v>582</v>
      </c>
      <c r="F867" s="45"/>
      <c r="G867" s="48"/>
      <c r="H867" s="48"/>
      <c r="I867" s="45"/>
      <c r="J867" s="45"/>
      <c r="K867" s="45"/>
      <c r="L867" s="12"/>
      <c r="M867" s="12"/>
    </row>
    <row r="868" spans="1:13">
      <c r="A868" s="12"/>
      <c r="B868" s="45" t="s">
        <v>984</v>
      </c>
      <c r="C868" s="45" t="s">
        <v>1412</v>
      </c>
      <c r="D868" s="12" t="s">
        <v>582</v>
      </c>
      <c r="E868" s="45" t="s">
        <v>73</v>
      </c>
      <c r="F868" s="45" t="s">
        <v>343</v>
      </c>
      <c r="G868" s="47" t="s">
        <v>986</v>
      </c>
      <c r="H868" s="47" t="s">
        <v>778</v>
      </c>
      <c r="I868" s="45" t="s">
        <v>39</v>
      </c>
      <c r="J868" s="45" t="s">
        <v>39</v>
      </c>
      <c r="K868" s="45" t="s">
        <v>39</v>
      </c>
      <c r="L868" s="12"/>
      <c r="M868" s="12"/>
    </row>
    <row r="869" spans="1:13">
      <c r="A869" s="12"/>
      <c r="B869" s="45" t="s">
        <v>985</v>
      </c>
      <c r="C869" s="45" t="s">
        <v>1412</v>
      </c>
      <c r="D869" s="12" t="s">
        <v>582</v>
      </c>
      <c r="E869" s="45" t="s">
        <v>73</v>
      </c>
      <c r="F869" s="45" t="s">
        <v>343</v>
      </c>
      <c r="G869" s="47" t="s">
        <v>989</v>
      </c>
      <c r="H869" s="47" t="s">
        <v>357</v>
      </c>
      <c r="I869" s="45" t="s">
        <v>39</v>
      </c>
      <c r="J869" s="45" t="s">
        <v>39</v>
      </c>
      <c r="K869" s="45" t="s">
        <v>39</v>
      </c>
      <c r="L869" s="12"/>
      <c r="M869" s="12"/>
    </row>
    <row r="870" spans="1:13">
      <c r="A870" s="12"/>
      <c r="B870" s="45"/>
      <c r="C870" s="12"/>
      <c r="D870" s="12"/>
      <c r="F870" s="45"/>
      <c r="G870" s="15"/>
      <c r="H870" s="25"/>
      <c r="I870" s="45"/>
      <c r="J870" s="45"/>
      <c r="K870" s="45"/>
      <c r="L870" s="12"/>
      <c r="M870" s="12"/>
    </row>
    <row r="872" spans="1:13" ht="20.25">
      <c r="A872" s="181" t="s">
        <v>46</v>
      </c>
      <c r="B872" s="182"/>
      <c r="C872" s="182"/>
      <c r="D872" s="182"/>
      <c r="E872" s="182"/>
      <c r="F872" s="182"/>
      <c r="G872" s="182"/>
      <c r="H872" s="182"/>
      <c r="I872" s="182"/>
      <c r="J872" s="182"/>
      <c r="K872" s="183"/>
    </row>
    <row r="873" spans="1:13">
      <c r="A873" s="175" t="s">
        <v>105</v>
      </c>
      <c r="B873" s="176"/>
      <c r="C873" s="176"/>
      <c r="D873" s="176"/>
      <c r="E873" s="176"/>
      <c r="F873" s="176"/>
      <c r="G873" s="176"/>
      <c r="H873" s="176"/>
      <c r="I873" s="176"/>
      <c r="J873" s="176"/>
      <c r="K873" s="177"/>
    </row>
    <row r="874" spans="1:13">
      <c r="A874" s="155" t="s">
        <v>81</v>
      </c>
      <c r="B874" s="156"/>
      <c r="C874" s="156"/>
      <c r="D874" s="156"/>
      <c r="E874" s="156"/>
      <c r="F874" s="156"/>
      <c r="G874" s="156"/>
      <c r="H874" s="156"/>
      <c r="I874" s="156"/>
      <c r="J874" s="156"/>
      <c r="K874" s="157"/>
    </row>
    <row r="875" spans="1:13">
      <c r="A875" s="155" t="s">
        <v>82</v>
      </c>
      <c r="B875" s="156"/>
      <c r="C875" s="156"/>
      <c r="D875" s="156"/>
      <c r="E875" s="156"/>
      <c r="F875" s="156"/>
      <c r="G875" s="156"/>
      <c r="H875" s="156"/>
      <c r="I875" s="156"/>
      <c r="J875" s="156"/>
      <c r="K875" s="157"/>
    </row>
    <row r="876" spans="1:13">
      <c r="A876" s="158" t="s">
        <v>106</v>
      </c>
      <c r="B876" s="159"/>
      <c r="C876" s="159"/>
      <c r="D876" s="159"/>
      <c r="E876" s="159"/>
      <c r="F876" s="159"/>
      <c r="G876" s="159"/>
      <c r="H876" s="159"/>
      <c r="I876" s="159"/>
      <c r="J876" s="159"/>
      <c r="K876" s="2"/>
    </row>
    <row r="879" spans="1:13" ht="21">
      <c r="A879" s="172" t="s">
        <v>51</v>
      </c>
      <c r="B879" s="173"/>
      <c r="C879" s="173"/>
      <c r="D879" s="173"/>
      <c r="E879" s="173"/>
      <c r="F879" s="173"/>
      <c r="G879" s="173"/>
      <c r="H879" s="173"/>
      <c r="I879" s="173"/>
      <c r="J879" s="173"/>
      <c r="K879" s="174"/>
    </row>
    <row r="880" spans="1:13">
      <c r="A880" s="175" t="s">
        <v>52</v>
      </c>
      <c r="B880" s="176"/>
      <c r="C880" s="176"/>
      <c r="D880" s="176"/>
      <c r="E880" s="176"/>
      <c r="F880" s="176"/>
      <c r="G880" s="176"/>
      <c r="H880" s="176"/>
      <c r="I880" s="176"/>
      <c r="J880" s="176"/>
      <c r="K880" s="177"/>
    </row>
    <row r="881" spans="1:11">
      <c r="A881" s="155" t="s">
        <v>78</v>
      </c>
      <c r="B881" s="156"/>
      <c r="C881" s="156"/>
      <c r="D881" s="156"/>
      <c r="E881" s="156"/>
      <c r="F881" s="156"/>
      <c r="G881" s="156"/>
      <c r="H881" s="156"/>
      <c r="I881" s="156"/>
      <c r="J881" s="156"/>
      <c r="K881" s="157"/>
    </row>
    <row r="882" spans="1:11">
      <c r="A882" s="155" t="s">
        <v>79</v>
      </c>
      <c r="B882" s="156"/>
      <c r="C882" s="156"/>
      <c r="D882" s="156"/>
      <c r="E882" s="156"/>
      <c r="F882" s="156"/>
      <c r="G882" s="156"/>
      <c r="H882" s="156"/>
      <c r="I882" s="156"/>
      <c r="J882" s="156"/>
      <c r="K882" s="157"/>
    </row>
    <row r="883" spans="1:11">
      <c r="A883" s="158" t="s">
        <v>80</v>
      </c>
      <c r="B883" s="159"/>
      <c r="C883" s="159"/>
      <c r="D883" s="159"/>
      <c r="E883" s="159"/>
      <c r="F883" s="159"/>
      <c r="G883" s="159"/>
      <c r="H883" s="159"/>
      <c r="I883" s="159"/>
      <c r="J883" s="159"/>
      <c r="K883" s="160"/>
    </row>
    <row r="885" spans="1:11">
      <c r="A885" s="178" t="s">
        <v>104</v>
      </c>
      <c r="B885" s="179"/>
      <c r="C885" s="179"/>
      <c r="D885" s="180"/>
    </row>
    <row r="886" spans="1:11">
      <c r="A886" s="10">
        <v>1</v>
      </c>
      <c r="B886" s="7" t="s">
        <v>83</v>
      </c>
      <c r="C886" s="178" t="s">
        <v>84</v>
      </c>
      <c r="D886" s="180"/>
      <c r="E886" s="13"/>
    </row>
    <row r="887" spans="1:11">
      <c r="A887" s="10">
        <v>2</v>
      </c>
      <c r="B887" s="7" t="s">
        <v>85</v>
      </c>
      <c r="C887" s="178" t="s">
        <v>86</v>
      </c>
      <c r="D887" s="180"/>
      <c r="E887" s="12"/>
    </row>
    <row r="888" spans="1:11">
      <c r="A888" s="10">
        <v>3</v>
      </c>
      <c r="B888" s="7" t="s">
        <v>87</v>
      </c>
      <c r="C888" s="178" t="s">
        <v>88</v>
      </c>
      <c r="D888" s="180"/>
      <c r="E888" s="13"/>
    </row>
    <row r="889" spans="1:11">
      <c r="A889" s="10">
        <v>4</v>
      </c>
      <c r="B889" s="7" t="s">
        <v>89</v>
      </c>
      <c r="C889" s="178" t="s">
        <v>90</v>
      </c>
      <c r="D889" s="180"/>
      <c r="E889" s="12"/>
    </row>
    <row r="890" spans="1:11">
      <c r="A890" s="10">
        <v>5</v>
      </c>
      <c r="B890" s="7" t="s">
        <v>77</v>
      </c>
      <c r="C890" s="178" t="s">
        <v>91</v>
      </c>
      <c r="D890" s="180"/>
      <c r="E890" s="13"/>
    </row>
    <row r="891" spans="1:11">
      <c r="A891" s="10">
        <v>6</v>
      </c>
      <c r="B891" s="7" t="s">
        <v>92</v>
      </c>
      <c r="C891" s="178" t="s">
        <v>93</v>
      </c>
      <c r="D891" s="180"/>
      <c r="E891" s="12"/>
    </row>
    <row r="892" spans="1:11">
      <c r="A892" s="10">
        <v>7</v>
      </c>
      <c r="B892" s="7" t="s">
        <v>94</v>
      </c>
      <c r="C892" s="162" t="s">
        <v>95</v>
      </c>
      <c r="D892" s="162"/>
      <c r="E892" s="13"/>
    </row>
    <row r="893" spans="1:11">
      <c r="A893" s="10">
        <v>8</v>
      </c>
      <c r="B893" s="7" t="s">
        <v>96</v>
      </c>
      <c r="C893" s="162" t="s">
        <v>97</v>
      </c>
      <c r="D893" s="162"/>
      <c r="E893" s="12"/>
    </row>
    <row r="894" spans="1:11">
      <c r="A894" s="10">
        <v>9</v>
      </c>
      <c r="B894" s="7" t="s">
        <v>98</v>
      </c>
      <c r="C894" s="162" t="s">
        <v>99</v>
      </c>
      <c r="D894" s="162"/>
      <c r="E894" s="13"/>
    </row>
    <row r="895" spans="1:11">
      <c r="A895" s="10">
        <v>10</v>
      </c>
      <c r="B895" s="7" t="s">
        <v>100</v>
      </c>
      <c r="C895" s="162" t="s">
        <v>101</v>
      </c>
      <c r="D895" s="162"/>
      <c r="E895" s="12"/>
    </row>
    <row r="896" spans="1:11">
      <c r="A896" s="10">
        <v>11</v>
      </c>
      <c r="B896" s="8" t="s">
        <v>102</v>
      </c>
      <c r="C896" s="162" t="s">
        <v>103</v>
      </c>
      <c r="D896" s="162"/>
      <c r="E896" s="13"/>
    </row>
    <row r="897" spans="1:5">
      <c r="B897"/>
      <c r="D897"/>
      <c r="E897" s="12"/>
    </row>
    <row r="898" spans="1:5">
      <c r="A898" s="11"/>
      <c r="D898"/>
      <c r="E898" s="13"/>
    </row>
    <row r="899" spans="1:5">
      <c r="B899"/>
      <c r="D899"/>
      <c r="E899" s="12"/>
    </row>
    <row r="900" spans="1:5">
      <c r="A900" s="11"/>
      <c r="D900"/>
      <c r="E900" s="13"/>
    </row>
    <row r="901" spans="1:5">
      <c r="B901"/>
      <c r="D901"/>
      <c r="E901" s="12"/>
    </row>
    <row r="902" spans="1:5">
      <c r="A902" s="11"/>
      <c r="D902"/>
      <c r="E902" s="13"/>
    </row>
    <row r="903" spans="1:5">
      <c r="B903"/>
      <c r="D903"/>
      <c r="E903" s="12"/>
    </row>
    <row r="904" spans="1:5">
      <c r="A904" s="11"/>
      <c r="D904"/>
      <c r="E904" s="12"/>
    </row>
  </sheetData>
  <autoFilter ref="A1:M869" xr:uid="{00000000-0009-0000-0000-000007000000}"/>
  <mergeCells count="22">
    <mergeCell ref="C886:D886"/>
    <mergeCell ref="A872:K872"/>
    <mergeCell ref="A873:K873"/>
    <mergeCell ref="A874:K874"/>
    <mergeCell ref="A875:K875"/>
    <mergeCell ref="A876:J876"/>
    <mergeCell ref="A879:K879"/>
    <mergeCell ref="A880:K880"/>
    <mergeCell ref="A881:K881"/>
    <mergeCell ref="A882:K882"/>
    <mergeCell ref="A883:K883"/>
    <mergeCell ref="A885:D885"/>
    <mergeCell ref="C893:D893"/>
    <mergeCell ref="C894:D894"/>
    <mergeCell ref="C895:D895"/>
    <mergeCell ref="C896:D896"/>
    <mergeCell ref="C887:D887"/>
    <mergeCell ref="C888:D888"/>
    <mergeCell ref="C889:D889"/>
    <mergeCell ref="C890:D890"/>
    <mergeCell ref="C891:D891"/>
    <mergeCell ref="C892:D892"/>
  </mergeCells>
  <dataValidations count="1">
    <dataValidation type="textLength" operator="equal" allowBlank="1" showInputMessage="1" showErrorMessage="1" errorTitle="Isi NIP harus 18 digit" error="Isi NIP harus 18 digit" sqref="C126:C156 C188:C218 C250:C280 C312:C373 C467:C497 C591:C652" xr:uid="{0D34BA87-5BFE-4C80-94D4-DA5F6A9F1FA4}">
      <formula1>18</formula1>
    </dataValidation>
  </dataValidations>
  <hyperlinks>
    <hyperlink ref="E892" r:id="rId1" display="http://teko-cak.surabaya.go.id/developer/jenis_ijin_cuti/edit/87f8d17b-99d2-4420-9676-f47a5b3459a1" xr:uid="{00000000-0004-0000-0700-000000000000}"/>
    <hyperlink ref="E894" r:id="rId2" display="http://teko-cak.surabaya.go.id/developer/jenis_ijin_cuti/edit/eaa78c70-08a4-458c-a256-224cad70505d" xr:uid="{00000000-0004-0000-0700-000001000000}"/>
    <hyperlink ref="E896" r:id="rId3" display="http://teko-cak.surabaya.go.id/developer/jenis_ijin_cuti/edit/5e6619fb-378a-4faa-923a-4e96d2fd4dbe" xr:uid="{00000000-0004-0000-0700-000002000000}"/>
    <hyperlink ref="E898" r:id="rId4" display="http://teko-cak.surabaya.go.id/developer/jenis_ijin_cuti/edit/b73ed36a-ac46-453c-9314-2d0f122107bd" xr:uid="{00000000-0004-0000-0700-000003000000}"/>
    <hyperlink ref="E900" r:id="rId5" display="http://teko-cak.surabaya.go.id/developer/jenis_ijin_cuti/edit/eaa78c70-08a4-458b-a256-224cad70505d" xr:uid="{00000000-0004-0000-0700-000004000000}"/>
    <hyperlink ref="E902" r:id="rId6" display="http://teko-cak.surabaya.go.id/developer/jenis_ijin_cuti/edit/eaa78c70-08a4-458h-a256-224cad70505d" xr:uid="{00000000-0004-0000-0700-000005000000}"/>
    <hyperlink ref="E890" r:id="rId7" display="http://teko-cak.surabaya.go.id/developer/jenis_ijin_cuti/edit/3544b19a-c9a2-4e39-abf7-da6aecde30cf" xr:uid="{00000000-0004-0000-0700-000006000000}"/>
    <hyperlink ref="E888" r:id="rId8" display="http://teko-cak.surabaya.go.id/developer/jenis_ijin_cuti/edit/69a4d208-facd-41a8-9975-7c8cdf6a1672" xr:uid="{00000000-0004-0000-0700-000007000000}"/>
    <hyperlink ref="E886" r:id="rId9" display="http://teko-cak.surabaya.go.id/developer/jenis_ijin_cuti/edit/eaa78c70-08a4-458d-a256-224cad70505d" xr:uid="{00000000-0004-0000-0700-000008000000}"/>
  </hyperlinks>
  <pageMargins left="0.7" right="0.7" top="0.75" bottom="0.75" header="0.3" footer="0.3"/>
  <pageSetup paperSize="9" orientation="portrait" horizontalDpi="4294967293" verticalDpi="0" r:id="rId1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876"/>
  <sheetViews>
    <sheetView zoomScaleNormal="100" workbookViewId="0">
      <pane ySplit="1" topLeftCell="A824" activePane="bottomLeft" state="frozen"/>
      <selection pane="bottomLeft" activeCell="C332" sqref="C332:D841"/>
    </sheetView>
  </sheetViews>
  <sheetFormatPr defaultRowHeight="15.75"/>
  <cols>
    <col min="1" max="1" width="5" style="9" customWidth="1"/>
    <col min="2" max="2" width="11.5" style="1" bestFit="1" customWidth="1"/>
    <col min="3" max="3" width="20.625" bestFit="1" customWidth="1"/>
    <col min="4" max="4" width="20.75" style="1" bestFit="1" customWidth="1"/>
    <col min="5" max="5" width="12.375" style="45" customWidth="1"/>
    <col min="6" max="6" width="11.25" style="1" customWidth="1"/>
    <col min="7" max="7" width="10.25" style="50" customWidth="1"/>
    <col min="8" max="8" width="11.625" style="51" customWidth="1"/>
    <col min="9" max="9" width="12.125" customWidth="1"/>
    <col min="10" max="10" width="12.75" customWidth="1"/>
    <col min="11" max="11" width="13" customWidth="1"/>
    <col min="12" max="12" width="11"/>
    <col min="13" max="13" width="24.375" customWidth="1"/>
  </cols>
  <sheetData>
    <row r="1" spans="1:13" s="20" customFormat="1" ht="31.5">
      <c r="A1" s="18" t="s">
        <v>7</v>
      </c>
      <c r="B1" s="19" t="s">
        <v>16</v>
      </c>
      <c r="C1" s="18" t="s">
        <v>0</v>
      </c>
      <c r="D1" s="18" t="s">
        <v>56</v>
      </c>
      <c r="E1" s="19" t="s">
        <v>62</v>
      </c>
      <c r="F1" s="19" t="s">
        <v>63</v>
      </c>
      <c r="G1" s="19" t="s">
        <v>57</v>
      </c>
      <c r="H1" s="19" t="s">
        <v>58</v>
      </c>
      <c r="I1" s="18" t="s">
        <v>60</v>
      </c>
      <c r="J1" s="19" t="s">
        <v>69</v>
      </c>
      <c r="K1" s="19" t="s">
        <v>70</v>
      </c>
      <c r="L1" s="18" t="s">
        <v>59</v>
      </c>
    </row>
    <row r="2" spans="1:13" s="12" customFormat="1">
      <c r="A2" s="12">
        <v>1</v>
      </c>
      <c r="B2" s="45" t="s">
        <v>1037</v>
      </c>
      <c r="C2" s="60" t="s">
        <v>1385</v>
      </c>
      <c r="D2" s="21" t="s">
        <v>138</v>
      </c>
      <c r="E2" s="45"/>
      <c r="F2" s="45"/>
      <c r="G2" s="52"/>
      <c r="H2" s="48"/>
      <c r="I2" s="45"/>
      <c r="J2" s="45"/>
      <c r="K2" s="45"/>
    </row>
    <row r="3" spans="1:13" s="12" customFormat="1">
      <c r="B3" s="45" t="s">
        <v>1038</v>
      </c>
      <c r="C3" s="60" t="s">
        <v>1385</v>
      </c>
      <c r="D3" s="21" t="s">
        <v>138</v>
      </c>
      <c r="E3" s="45" t="s">
        <v>65</v>
      </c>
      <c r="F3" s="45" t="s">
        <v>994</v>
      </c>
      <c r="G3" s="52" t="s">
        <v>995</v>
      </c>
      <c r="H3" s="52" t="s">
        <v>874</v>
      </c>
      <c r="I3" s="45" t="s">
        <v>39</v>
      </c>
      <c r="J3" s="45" t="s">
        <v>39</v>
      </c>
      <c r="K3" s="45" t="s">
        <v>39</v>
      </c>
    </row>
    <row r="4" spans="1:13" s="12" customFormat="1">
      <c r="B4" s="45" t="s">
        <v>1039</v>
      </c>
      <c r="C4" s="60" t="s">
        <v>1385</v>
      </c>
      <c r="D4" s="21" t="s">
        <v>138</v>
      </c>
      <c r="E4" s="45"/>
      <c r="F4" s="45"/>
      <c r="G4" s="53"/>
      <c r="H4" s="53"/>
      <c r="I4" s="45"/>
      <c r="J4" s="45"/>
      <c r="K4" s="45"/>
    </row>
    <row r="5" spans="1:13" s="12" customFormat="1">
      <c r="B5" s="45" t="s">
        <v>1040</v>
      </c>
      <c r="C5" s="60" t="s">
        <v>1385</v>
      </c>
      <c r="D5" s="21" t="s">
        <v>138</v>
      </c>
      <c r="E5" s="45" t="s">
        <v>65</v>
      </c>
      <c r="F5" s="45" t="s">
        <v>343</v>
      </c>
      <c r="G5" s="52" t="s">
        <v>464</v>
      </c>
      <c r="H5" s="52" t="s">
        <v>170</v>
      </c>
      <c r="I5" s="45" t="s">
        <v>39</v>
      </c>
      <c r="J5" s="45" t="s">
        <v>39</v>
      </c>
      <c r="K5" s="45" t="s">
        <v>39</v>
      </c>
    </row>
    <row r="6" spans="1:13" s="12" customFormat="1">
      <c r="B6" s="45" t="s">
        <v>1041</v>
      </c>
      <c r="C6" s="60" t="s">
        <v>1385</v>
      </c>
      <c r="D6" s="21" t="s">
        <v>138</v>
      </c>
      <c r="E6" s="45" t="s">
        <v>65</v>
      </c>
      <c r="F6" s="45" t="s">
        <v>343</v>
      </c>
      <c r="G6" s="52" t="s">
        <v>990</v>
      </c>
      <c r="H6" s="52" t="s">
        <v>523</v>
      </c>
      <c r="I6" s="45" t="s">
        <v>39</v>
      </c>
      <c r="J6" s="45" t="s">
        <v>39</v>
      </c>
      <c r="K6" s="45" t="s">
        <v>39</v>
      </c>
    </row>
    <row r="7" spans="1:13" s="12" customFormat="1">
      <c r="B7" s="45" t="s">
        <v>1042</v>
      </c>
      <c r="C7" s="60" t="s">
        <v>1385</v>
      </c>
      <c r="D7" s="21" t="s">
        <v>138</v>
      </c>
      <c r="E7" s="45" t="s">
        <v>65</v>
      </c>
      <c r="F7" s="45" t="s">
        <v>343</v>
      </c>
      <c r="G7" s="52" t="s">
        <v>987</v>
      </c>
      <c r="H7" s="52" t="s">
        <v>870</v>
      </c>
      <c r="I7" s="45" t="s">
        <v>68</v>
      </c>
      <c r="J7" s="45" t="s">
        <v>39</v>
      </c>
      <c r="K7" s="45" t="s">
        <v>39</v>
      </c>
      <c r="M7" s="12" t="s">
        <v>1184</v>
      </c>
    </row>
    <row r="8" spans="1:13" s="12" customFormat="1">
      <c r="B8" s="45" t="s">
        <v>1043</v>
      </c>
      <c r="C8" s="60" t="s">
        <v>1385</v>
      </c>
      <c r="D8" s="21" t="s">
        <v>138</v>
      </c>
      <c r="E8" s="45" t="s">
        <v>65</v>
      </c>
      <c r="F8" s="45" t="s">
        <v>343</v>
      </c>
      <c r="G8" s="52" t="s">
        <v>783</v>
      </c>
      <c r="H8" s="52" t="s">
        <v>453</v>
      </c>
      <c r="I8" s="45" t="s">
        <v>39</v>
      </c>
      <c r="J8" s="45" t="s">
        <v>39</v>
      </c>
      <c r="K8" s="45" t="s">
        <v>39</v>
      </c>
    </row>
    <row r="9" spans="1:13" s="12" customFormat="1">
      <c r="B9" s="45" t="s">
        <v>1044</v>
      </c>
      <c r="C9" s="60" t="s">
        <v>1385</v>
      </c>
      <c r="D9" s="21" t="s">
        <v>138</v>
      </c>
      <c r="E9" s="45" t="s">
        <v>65</v>
      </c>
      <c r="F9" s="45" t="s">
        <v>1022</v>
      </c>
      <c r="G9" s="52" t="s">
        <v>904</v>
      </c>
      <c r="H9" s="52" t="s">
        <v>850</v>
      </c>
      <c r="I9" s="45" t="s">
        <v>39</v>
      </c>
      <c r="J9" s="45" t="s">
        <v>39</v>
      </c>
      <c r="K9" s="45" t="s">
        <v>39</v>
      </c>
    </row>
    <row r="10" spans="1:13" s="12" customFormat="1">
      <c r="B10" s="45" t="s">
        <v>1045</v>
      </c>
      <c r="C10" s="60" t="s">
        <v>1385</v>
      </c>
      <c r="D10" s="21" t="s">
        <v>138</v>
      </c>
      <c r="E10" s="45" t="s">
        <v>65</v>
      </c>
      <c r="F10" s="45" t="s">
        <v>994</v>
      </c>
      <c r="G10" s="52" t="s">
        <v>988</v>
      </c>
      <c r="H10" s="52" t="s">
        <v>261</v>
      </c>
      <c r="I10" s="45" t="s">
        <v>39</v>
      </c>
      <c r="J10" s="45" t="s">
        <v>39</v>
      </c>
      <c r="K10" s="45" t="s">
        <v>39</v>
      </c>
    </row>
    <row r="11" spans="1:13" s="12" customFormat="1">
      <c r="B11" s="45" t="s">
        <v>1046</v>
      </c>
      <c r="C11" s="60" t="s">
        <v>1385</v>
      </c>
      <c r="D11" s="21" t="s">
        <v>138</v>
      </c>
      <c r="E11" s="45"/>
      <c r="F11" s="45"/>
      <c r="G11" s="53"/>
      <c r="H11" s="53"/>
      <c r="I11" s="45"/>
      <c r="J11" s="45"/>
      <c r="K11" s="45"/>
    </row>
    <row r="12" spans="1:13" s="12" customFormat="1">
      <c r="B12" s="45" t="s">
        <v>1047</v>
      </c>
      <c r="C12" s="60" t="s">
        <v>1385</v>
      </c>
      <c r="D12" s="21" t="s">
        <v>138</v>
      </c>
      <c r="E12" s="45" t="s">
        <v>65</v>
      </c>
      <c r="F12" s="45" t="s">
        <v>343</v>
      </c>
      <c r="G12" s="52" t="s">
        <v>988</v>
      </c>
      <c r="H12" s="52" t="s">
        <v>679</v>
      </c>
      <c r="I12" s="45" t="s">
        <v>39</v>
      </c>
      <c r="J12" s="45" t="s">
        <v>39</v>
      </c>
      <c r="K12" s="45" t="s">
        <v>39</v>
      </c>
    </row>
    <row r="13" spans="1:13" s="12" customFormat="1">
      <c r="B13" s="45" t="s">
        <v>1048</v>
      </c>
      <c r="C13" s="60" t="s">
        <v>1385</v>
      </c>
      <c r="D13" s="21" t="s">
        <v>138</v>
      </c>
      <c r="E13" s="45" t="s">
        <v>65</v>
      </c>
      <c r="F13" s="45" t="s">
        <v>343</v>
      </c>
      <c r="G13" s="52" t="s">
        <v>903</v>
      </c>
      <c r="H13" s="52" t="s">
        <v>523</v>
      </c>
      <c r="I13" s="45" t="s">
        <v>39</v>
      </c>
      <c r="J13" s="45" t="s">
        <v>39</v>
      </c>
      <c r="K13" s="45" t="s">
        <v>39</v>
      </c>
    </row>
    <row r="14" spans="1:13" s="12" customFormat="1">
      <c r="B14" s="45" t="s">
        <v>1049</v>
      </c>
      <c r="C14" s="60" t="s">
        <v>1385</v>
      </c>
      <c r="D14" s="21" t="s">
        <v>138</v>
      </c>
      <c r="E14" s="45" t="s">
        <v>65</v>
      </c>
      <c r="F14" s="45" t="s">
        <v>343</v>
      </c>
      <c r="G14" s="52"/>
      <c r="H14" s="47"/>
      <c r="I14" s="45"/>
      <c r="J14" s="45"/>
      <c r="K14" s="45"/>
      <c r="L14" s="12" t="s">
        <v>77</v>
      </c>
    </row>
    <row r="15" spans="1:13" s="12" customFormat="1">
      <c r="B15" s="45" t="s">
        <v>1050</v>
      </c>
      <c r="C15" s="60" t="s">
        <v>1385</v>
      </c>
      <c r="D15" s="21" t="s">
        <v>138</v>
      </c>
      <c r="E15" s="45" t="s">
        <v>65</v>
      </c>
      <c r="F15" s="45" t="s">
        <v>343</v>
      </c>
      <c r="G15" s="52"/>
      <c r="H15" s="48"/>
      <c r="I15" s="45"/>
      <c r="J15" s="45"/>
      <c r="K15" s="45"/>
      <c r="L15" s="12" t="s">
        <v>77</v>
      </c>
    </row>
    <row r="16" spans="1:13" s="12" customFormat="1">
      <c r="B16" s="45" t="s">
        <v>1051</v>
      </c>
      <c r="C16" s="60" t="s">
        <v>1385</v>
      </c>
      <c r="D16" s="21" t="s">
        <v>138</v>
      </c>
      <c r="E16" s="45"/>
      <c r="F16" s="45"/>
      <c r="G16" s="52"/>
      <c r="H16" s="47"/>
      <c r="I16" s="45"/>
      <c r="J16" s="45"/>
      <c r="K16" s="45"/>
    </row>
    <row r="17" spans="1:12" s="12" customFormat="1">
      <c r="B17" s="45" t="s">
        <v>1052</v>
      </c>
      <c r="C17" s="60" t="s">
        <v>1385</v>
      </c>
      <c r="D17" s="21" t="s">
        <v>138</v>
      </c>
      <c r="E17" s="45"/>
      <c r="F17" s="45"/>
      <c r="G17" s="52"/>
      <c r="H17" s="47"/>
      <c r="I17" s="45"/>
      <c r="J17" s="45"/>
      <c r="K17" s="45"/>
    </row>
    <row r="18" spans="1:12" s="12" customFormat="1">
      <c r="B18" s="45" t="s">
        <v>1053</v>
      </c>
      <c r="C18" s="60" t="s">
        <v>1385</v>
      </c>
      <c r="D18" s="21" t="s">
        <v>138</v>
      </c>
      <c r="E18" s="45"/>
      <c r="F18" s="45"/>
      <c r="G18" s="52"/>
      <c r="H18" s="47"/>
      <c r="I18" s="45"/>
      <c r="J18" s="45"/>
      <c r="K18" s="45"/>
    </row>
    <row r="19" spans="1:12" s="12" customFormat="1">
      <c r="B19" s="45" t="s">
        <v>1054</v>
      </c>
      <c r="C19" s="60" t="s">
        <v>1385</v>
      </c>
      <c r="D19" s="21" t="s">
        <v>138</v>
      </c>
      <c r="E19" s="45" t="s">
        <v>65</v>
      </c>
      <c r="F19" s="45" t="s">
        <v>139</v>
      </c>
      <c r="G19" s="52"/>
      <c r="H19" s="47"/>
      <c r="I19" s="45"/>
      <c r="J19" s="45"/>
      <c r="K19" s="45"/>
      <c r="L19" s="12" t="s">
        <v>77</v>
      </c>
    </row>
    <row r="20" spans="1:12" s="12" customFormat="1">
      <c r="B20" s="45" t="s">
        <v>1055</v>
      </c>
      <c r="C20" s="60" t="s">
        <v>1385</v>
      </c>
      <c r="D20" s="21" t="s">
        <v>138</v>
      </c>
      <c r="E20" s="45" t="s">
        <v>65</v>
      </c>
      <c r="F20" s="45" t="s">
        <v>139</v>
      </c>
      <c r="G20" s="52"/>
      <c r="H20" s="47"/>
      <c r="I20" s="45"/>
      <c r="J20" s="45"/>
      <c r="K20" s="45"/>
      <c r="L20" s="12" t="s">
        <v>77</v>
      </c>
    </row>
    <row r="21" spans="1:12" s="12" customFormat="1">
      <c r="B21" s="45" t="s">
        <v>1056</v>
      </c>
      <c r="C21" s="60" t="s">
        <v>1385</v>
      </c>
      <c r="D21" s="21" t="s">
        <v>138</v>
      </c>
      <c r="E21" s="45" t="s">
        <v>65</v>
      </c>
      <c r="F21" s="45" t="s">
        <v>139</v>
      </c>
      <c r="G21" s="52"/>
      <c r="H21" s="47"/>
      <c r="I21" s="45"/>
      <c r="J21" s="45"/>
      <c r="K21" s="45"/>
      <c r="L21" s="12" t="s">
        <v>77</v>
      </c>
    </row>
    <row r="22" spans="1:12" s="12" customFormat="1">
      <c r="B22" s="45" t="s">
        <v>1057</v>
      </c>
      <c r="C22" s="60" t="s">
        <v>1385</v>
      </c>
      <c r="D22" s="21" t="s">
        <v>138</v>
      </c>
      <c r="E22" s="45" t="s">
        <v>65</v>
      </c>
      <c r="F22" s="45" t="s">
        <v>139</v>
      </c>
      <c r="G22" s="52" t="s">
        <v>142</v>
      </c>
      <c r="H22" s="52" t="s">
        <v>173</v>
      </c>
      <c r="I22" s="45" t="s">
        <v>39</v>
      </c>
      <c r="J22" s="45" t="s">
        <v>39</v>
      </c>
      <c r="K22" s="45" t="s">
        <v>39</v>
      </c>
    </row>
    <row r="23" spans="1:12" s="12" customFormat="1">
      <c r="B23" s="45" t="s">
        <v>1058</v>
      </c>
      <c r="C23" s="60" t="s">
        <v>1385</v>
      </c>
      <c r="D23" s="21" t="s">
        <v>138</v>
      </c>
      <c r="E23" s="45" t="s">
        <v>65</v>
      </c>
      <c r="F23" s="45" t="s">
        <v>140</v>
      </c>
      <c r="G23" s="52" t="s">
        <v>144</v>
      </c>
      <c r="H23" s="52" t="s">
        <v>261</v>
      </c>
      <c r="I23" s="45" t="s">
        <v>39</v>
      </c>
      <c r="J23" s="45" t="s">
        <v>39</v>
      </c>
      <c r="K23" s="45" t="s">
        <v>39</v>
      </c>
    </row>
    <row r="24" spans="1:12" s="12" customFormat="1">
      <c r="B24" s="45" t="s">
        <v>1059</v>
      </c>
      <c r="C24" s="60" t="s">
        <v>1385</v>
      </c>
      <c r="D24" s="21" t="s">
        <v>138</v>
      </c>
      <c r="E24" s="45" t="s">
        <v>65</v>
      </c>
      <c r="F24" s="45" t="s">
        <v>141</v>
      </c>
      <c r="G24" s="52" t="s">
        <v>151</v>
      </c>
      <c r="H24" s="52" t="s">
        <v>174</v>
      </c>
      <c r="I24" s="45" t="s">
        <v>39</v>
      </c>
      <c r="J24" s="45" t="s">
        <v>39</v>
      </c>
      <c r="K24" s="45" t="s">
        <v>39</v>
      </c>
    </row>
    <row r="25" spans="1:12" s="12" customFormat="1">
      <c r="B25" s="45" t="s">
        <v>1060</v>
      </c>
      <c r="C25" s="60" t="s">
        <v>1385</v>
      </c>
      <c r="D25" s="21" t="s">
        <v>138</v>
      </c>
      <c r="E25" s="45"/>
      <c r="F25" s="45"/>
      <c r="G25" s="53"/>
      <c r="H25" s="53"/>
      <c r="I25" s="45"/>
      <c r="J25" s="45"/>
      <c r="K25" s="45"/>
    </row>
    <row r="26" spans="1:12" s="12" customFormat="1">
      <c r="B26" s="45" t="s">
        <v>1061</v>
      </c>
      <c r="C26" s="60" t="s">
        <v>1385</v>
      </c>
      <c r="D26" s="21" t="s">
        <v>138</v>
      </c>
      <c r="E26" s="45" t="s">
        <v>65</v>
      </c>
      <c r="F26" s="45" t="s">
        <v>139</v>
      </c>
      <c r="G26" s="52" t="s">
        <v>142</v>
      </c>
      <c r="H26" s="52" t="s">
        <v>170</v>
      </c>
      <c r="I26" s="45" t="s">
        <v>39</v>
      </c>
      <c r="J26" s="45" t="s">
        <v>39</v>
      </c>
      <c r="K26" s="45" t="s">
        <v>39</v>
      </c>
    </row>
    <row r="27" spans="1:12" s="12" customFormat="1">
      <c r="B27" s="45" t="s">
        <v>1062</v>
      </c>
      <c r="C27" s="60" t="s">
        <v>1385</v>
      </c>
      <c r="D27" s="21" t="s">
        <v>138</v>
      </c>
      <c r="E27" s="45" t="s">
        <v>65</v>
      </c>
      <c r="F27" s="45" t="s">
        <v>139</v>
      </c>
      <c r="G27" s="52" t="s">
        <v>194</v>
      </c>
      <c r="H27" s="52" t="s">
        <v>170</v>
      </c>
      <c r="I27" s="45" t="s">
        <v>39</v>
      </c>
      <c r="J27" s="45" t="s">
        <v>39</v>
      </c>
      <c r="K27" s="45" t="s">
        <v>39</v>
      </c>
    </row>
    <row r="28" spans="1:12" s="12" customFormat="1">
      <c r="B28" s="45" t="s">
        <v>1063</v>
      </c>
      <c r="C28" s="60" t="s">
        <v>1385</v>
      </c>
      <c r="D28" s="21" t="s">
        <v>138</v>
      </c>
      <c r="E28" s="45"/>
      <c r="F28" s="45"/>
      <c r="G28" s="53"/>
      <c r="H28" s="53"/>
      <c r="I28" s="45"/>
      <c r="J28" s="45"/>
      <c r="K28" s="45"/>
    </row>
    <row r="29" spans="1:12" s="12" customFormat="1">
      <c r="B29" s="45" t="s">
        <v>1064</v>
      </c>
      <c r="C29" s="60" t="s">
        <v>1385</v>
      </c>
      <c r="D29" s="21" t="s">
        <v>138</v>
      </c>
      <c r="E29" s="45" t="s">
        <v>65</v>
      </c>
      <c r="F29" s="45" t="s">
        <v>139</v>
      </c>
      <c r="G29" s="52" t="s">
        <v>151</v>
      </c>
      <c r="H29" s="52" t="s">
        <v>303</v>
      </c>
      <c r="I29" s="45" t="s">
        <v>39</v>
      </c>
      <c r="J29" s="45" t="s">
        <v>39</v>
      </c>
      <c r="K29" s="45" t="s">
        <v>39</v>
      </c>
    </row>
    <row r="30" spans="1:12" s="12" customFormat="1">
      <c r="B30" s="45" t="s">
        <v>1065</v>
      </c>
      <c r="C30" s="60" t="s">
        <v>1385</v>
      </c>
      <c r="D30" s="21" t="s">
        <v>138</v>
      </c>
      <c r="E30" s="45" t="s">
        <v>65</v>
      </c>
      <c r="F30" s="45" t="s">
        <v>140</v>
      </c>
      <c r="G30" s="52" t="s">
        <v>783</v>
      </c>
      <c r="H30" s="52" t="s">
        <v>496</v>
      </c>
      <c r="I30" s="45" t="s">
        <v>39</v>
      </c>
      <c r="J30" s="45" t="s">
        <v>39</v>
      </c>
      <c r="K30" s="45" t="s">
        <v>39</v>
      </c>
    </row>
    <row r="31" spans="1:12" s="12" customFormat="1">
      <c r="B31" s="45" t="s">
        <v>1066</v>
      </c>
      <c r="C31" s="60" t="s">
        <v>1385</v>
      </c>
      <c r="D31" s="21" t="s">
        <v>138</v>
      </c>
      <c r="E31" s="45" t="s">
        <v>65</v>
      </c>
      <c r="F31" s="45" t="s">
        <v>141</v>
      </c>
      <c r="G31" s="52" t="s">
        <v>145</v>
      </c>
      <c r="H31" s="52" t="s">
        <v>220</v>
      </c>
      <c r="I31" s="45" t="s">
        <v>39</v>
      </c>
      <c r="J31" s="45" t="s">
        <v>39</v>
      </c>
      <c r="K31" s="45" t="s">
        <v>39</v>
      </c>
    </row>
    <row r="32" spans="1:12" s="12" customFormat="1" ht="39" customHeight="1">
      <c r="A32" s="12">
        <v>2</v>
      </c>
      <c r="B32" s="45" t="s">
        <v>1037</v>
      </c>
      <c r="C32" s="60" t="s">
        <v>1386</v>
      </c>
      <c r="D32" s="22" t="s">
        <v>181</v>
      </c>
      <c r="E32" s="45"/>
      <c r="F32" s="45"/>
      <c r="G32" s="15"/>
      <c r="H32" s="15"/>
      <c r="I32" s="45"/>
      <c r="J32" s="45"/>
      <c r="K32" s="45"/>
    </row>
    <row r="33" spans="2:12" s="12" customFormat="1" ht="31.5">
      <c r="B33" s="45" t="s">
        <v>1038</v>
      </c>
      <c r="C33" s="60" t="s">
        <v>1386</v>
      </c>
      <c r="D33" s="22" t="s">
        <v>181</v>
      </c>
      <c r="E33" s="45" t="s">
        <v>65</v>
      </c>
      <c r="F33" s="45" t="s">
        <v>994</v>
      </c>
      <c r="G33" s="52" t="s">
        <v>989</v>
      </c>
      <c r="H33" s="52" t="s">
        <v>294</v>
      </c>
      <c r="I33" s="45" t="s">
        <v>39</v>
      </c>
      <c r="J33" s="45" t="s">
        <v>39</v>
      </c>
      <c r="K33" s="45" t="s">
        <v>39</v>
      </c>
    </row>
    <row r="34" spans="2:12" s="12" customFormat="1" ht="31.5">
      <c r="B34" s="45" t="s">
        <v>1039</v>
      </c>
      <c r="C34" s="60" t="s">
        <v>1386</v>
      </c>
      <c r="D34" s="22" t="s">
        <v>181</v>
      </c>
      <c r="E34" s="45"/>
      <c r="F34" s="45"/>
      <c r="G34" s="53"/>
      <c r="H34" s="53"/>
      <c r="I34" s="45"/>
      <c r="J34" s="45"/>
      <c r="K34" s="45"/>
    </row>
    <row r="35" spans="2:12" s="12" customFormat="1" ht="31.5">
      <c r="B35" s="45" t="s">
        <v>1040</v>
      </c>
      <c r="C35" s="60" t="s">
        <v>1386</v>
      </c>
      <c r="D35" s="22" t="s">
        <v>181</v>
      </c>
      <c r="E35" s="45" t="s">
        <v>65</v>
      </c>
      <c r="F35" s="45" t="s">
        <v>343</v>
      </c>
      <c r="G35" s="52" t="s">
        <v>942</v>
      </c>
      <c r="H35" s="52" t="s">
        <v>328</v>
      </c>
      <c r="I35" s="45" t="s">
        <v>39</v>
      </c>
      <c r="J35" s="45" t="s">
        <v>39</v>
      </c>
      <c r="K35" s="45" t="s">
        <v>39</v>
      </c>
    </row>
    <row r="36" spans="2:12" s="12" customFormat="1" ht="31.5">
      <c r="B36" s="45" t="s">
        <v>1041</v>
      </c>
      <c r="C36" s="60" t="s">
        <v>1386</v>
      </c>
      <c r="D36" s="22" t="s">
        <v>181</v>
      </c>
      <c r="E36" s="45" t="s">
        <v>65</v>
      </c>
      <c r="F36" s="45" t="s">
        <v>343</v>
      </c>
      <c r="G36" s="52" t="s">
        <v>989</v>
      </c>
      <c r="H36" s="52" t="s">
        <v>453</v>
      </c>
      <c r="I36" s="45" t="s">
        <v>39</v>
      </c>
      <c r="J36" s="45" t="s">
        <v>39</v>
      </c>
      <c r="K36" s="45" t="s">
        <v>39</v>
      </c>
    </row>
    <row r="37" spans="2:12" s="12" customFormat="1" ht="31.5">
      <c r="B37" s="45" t="s">
        <v>1042</v>
      </c>
      <c r="C37" s="60" t="s">
        <v>1386</v>
      </c>
      <c r="D37" s="22" t="s">
        <v>181</v>
      </c>
      <c r="E37" s="45" t="s">
        <v>65</v>
      </c>
      <c r="F37" s="45" t="s">
        <v>343</v>
      </c>
      <c r="G37" s="52" t="s">
        <v>551</v>
      </c>
      <c r="H37" s="52" t="s">
        <v>453</v>
      </c>
      <c r="I37" s="45" t="s">
        <v>39</v>
      </c>
      <c r="J37" s="45" t="s">
        <v>39</v>
      </c>
      <c r="K37" s="45" t="s">
        <v>39</v>
      </c>
    </row>
    <row r="38" spans="2:12" s="12" customFormat="1" ht="31.5">
      <c r="B38" s="45" t="s">
        <v>1043</v>
      </c>
      <c r="C38" s="60" t="s">
        <v>1386</v>
      </c>
      <c r="D38" s="22" t="s">
        <v>181</v>
      </c>
      <c r="E38" s="45" t="s">
        <v>65</v>
      </c>
      <c r="F38" s="45" t="s">
        <v>343</v>
      </c>
      <c r="G38" s="52" t="s">
        <v>904</v>
      </c>
      <c r="H38" s="52" t="s">
        <v>679</v>
      </c>
      <c r="I38" s="45" t="s">
        <v>39</v>
      </c>
      <c r="J38" s="45" t="s">
        <v>39</v>
      </c>
      <c r="K38" s="45" t="s">
        <v>39</v>
      </c>
    </row>
    <row r="39" spans="2:12" s="12" customFormat="1" ht="31.5">
      <c r="B39" s="45" t="s">
        <v>1044</v>
      </c>
      <c r="C39" s="60" t="s">
        <v>1386</v>
      </c>
      <c r="D39" s="22" t="s">
        <v>181</v>
      </c>
      <c r="E39" s="45" t="s">
        <v>65</v>
      </c>
      <c r="F39" s="45" t="s">
        <v>1022</v>
      </c>
      <c r="G39" s="52" t="s">
        <v>355</v>
      </c>
      <c r="H39" s="52" t="s">
        <v>1004</v>
      </c>
      <c r="I39" s="45" t="s">
        <v>39</v>
      </c>
      <c r="J39" s="45" t="s">
        <v>39</v>
      </c>
      <c r="K39" s="45" t="s">
        <v>39</v>
      </c>
    </row>
    <row r="40" spans="2:12" s="12" customFormat="1" ht="31.5">
      <c r="B40" s="45" t="s">
        <v>1045</v>
      </c>
      <c r="C40" s="60" t="s">
        <v>1386</v>
      </c>
      <c r="D40" s="22" t="s">
        <v>181</v>
      </c>
      <c r="E40" s="45" t="s">
        <v>65</v>
      </c>
      <c r="F40" s="45" t="s">
        <v>994</v>
      </c>
      <c r="G40" s="52" t="s">
        <v>904</v>
      </c>
      <c r="H40" s="52" t="s">
        <v>857</v>
      </c>
      <c r="I40" s="45" t="s">
        <v>39</v>
      </c>
      <c r="J40" s="45" t="s">
        <v>39</v>
      </c>
      <c r="K40" s="45" t="s">
        <v>39</v>
      </c>
    </row>
    <row r="41" spans="2:12" s="12" customFormat="1" ht="31.5">
      <c r="B41" s="45" t="s">
        <v>1046</v>
      </c>
      <c r="C41" s="60" t="s">
        <v>1386</v>
      </c>
      <c r="D41" s="22" t="s">
        <v>181</v>
      </c>
      <c r="E41" s="45"/>
      <c r="F41" s="45"/>
      <c r="G41" s="53"/>
      <c r="H41" s="53"/>
      <c r="I41" s="45"/>
      <c r="J41" s="45"/>
      <c r="K41" s="45"/>
    </row>
    <row r="42" spans="2:12" s="12" customFormat="1" ht="31.5">
      <c r="B42" s="45" t="s">
        <v>1047</v>
      </c>
      <c r="C42" s="60" t="s">
        <v>1386</v>
      </c>
      <c r="D42" s="22" t="s">
        <v>181</v>
      </c>
      <c r="E42" s="45" t="s">
        <v>65</v>
      </c>
      <c r="F42" s="45" t="s">
        <v>343</v>
      </c>
      <c r="G42" s="53"/>
      <c r="H42" s="53"/>
      <c r="I42" s="45"/>
      <c r="J42" s="45"/>
      <c r="K42" s="45"/>
      <c r="L42" s="12" t="s">
        <v>77</v>
      </c>
    </row>
    <row r="43" spans="2:12" s="12" customFormat="1" ht="31.5">
      <c r="B43" s="45" t="s">
        <v>1048</v>
      </c>
      <c r="C43" s="60" t="s">
        <v>1386</v>
      </c>
      <c r="D43" s="22" t="s">
        <v>181</v>
      </c>
      <c r="E43" s="45" t="s">
        <v>65</v>
      </c>
      <c r="F43" s="45" t="s">
        <v>343</v>
      </c>
      <c r="G43" s="53"/>
      <c r="H43" s="53"/>
      <c r="I43" s="45"/>
      <c r="J43" s="45"/>
      <c r="K43" s="45"/>
      <c r="L43" s="12" t="s">
        <v>77</v>
      </c>
    </row>
    <row r="44" spans="2:12" s="12" customFormat="1" ht="31.5">
      <c r="B44" s="45" t="s">
        <v>1049</v>
      </c>
      <c r="C44" s="60" t="s">
        <v>1386</v>
      </c>
      <c r="D44" s="22" t="s">
        <v>181</v>
      </c>
      <c r="E44" s="45" t="s">
        <v>65</v>
      </c>
      <c r="F44" s="45" t="s">
        <v>343</v>
      </c>
      <c r="G44" s="52" t="s">
        <v>986</v>
      </c>
      <c r="H44" s="52" t="s">
        <v>328</v>
      </c>
      <c r="I44" s="45" t="s">
        <v>39</v>
      </c>
      <c r="J44" s="45" t="s">
        <v>39</v>
      </c>
      <c r="K44" s="45" t="s">
        <v>39</v>
      </c>
    </row>
    <row r="45" spans="2:12" s="12" customFormat="1" ht="31.5">
      <c r="B45" s="45" t="s">
        <v>1050</v>
      </c>
      <c r="C45" s="60" t="s">
        <v>1386</v>
      </c>
      <c r="D45" s="22" t="s">
        <v>181</v>
      </c>
      <c r="E45" s="45" t="s">
        <v>65</v>
      </c>
      <c r="F45" s="45" t="s">
        <v>343</v>
      </c>
      <c r="G45" s="52" t="s">
        <v>903</v>
      </c>
      <c r="H45" s="52" t="s">
        <v>679</v>
      </c>
      <c r="I45" s="45" t="s">
        <v>39</v>
      </c>
      <c r="J45" s="45" t="s">
        <v>39</v>
      </c>
      <c r="K45" s="45" t="s">
        <v>39</v>
      </c>
    </row>
    <row r="46" spans="2:12" s="12" customFormat="1" ht="31.5">
      <c r="B46" s="45" t="s">
        <v>1051</v>
      </c>
      <c r="C46" s="60" t="s">
        <v>1386</v>
      </c>
      <c r="D46" s="22" t="s">
        <v>181</v>
      </c>
      <c r="E46" s="45" t="s">
        <v>73</v>
      </c>
      <c r="F46" s="45" t="s">
        <v>140</v>
      </c>
      <c r="G46" s="52" t="s">
        <v>995</v>
      </c>
      <c r="H46" s="52" t="s">
        <v>188</v>
      </c>
      <c r="I46" s="45" t="s">
        <v>39</v>
      </c>
      <c r="J46" s="45" t="s">
        <v>39</v>
      </c>
      <c r="K46" s="45" t="s">
        <v>39</v>
      </c>
    </row>
    <row r="47" spans="2:12" s="12" customFormat="1" ht="31.5">
      <c r="B47" s="45" t="s">
        <v>1052</v>
      </c>
      <c r="C47" s="60" t="s">
        <v>1386</v>
      </c>
      <c r="D47" s="22" t="s">
        <v>181</v>
      </c>
      <c r="E47" s="45"/>
      <c r="F47" s="45"/>
      <c r="G47" s="47"/>
      <c r="H47" s="47"/>
      <c r="I47" s="45"/>
      <c r="J47" s="45"/>
      <c r="K47" s="45"/>
    </row>
    <row r="48" spans="2:12" s="12" customFormat="1" ht="31.5">
      <c r="B48" s="45" t="s">
        <v>1053</v>
      </c>
      <c r="C48" s="60" t="s">
        <v>1386</v>
      </c>
      <c r="D48" s="22" t="s">
        <v>181</v>
      </c>
      <c r="E48" s="45"/>
      <c r="F48" s="45"/>
      <c r="G48" s="47"/>
      <c r="H48" s="47"/>
      <c r="I48" s="45"/>
      <c r="J48" s="45"/>
      <c r="K48" s="45"/>
    </row>
    <row r="49" spans="1:13" s="12" customFormat="1" ht="31.5">
      <c r="B49" s="45" t="s">
        <v>1054</v>
      </c>
      <c r="C49" s="60" t="s">
        <v>1386</v>
      </c>
      <c r="D49" s="22" t="s">
        <v>181</v>
      </c>
      <c r="E49" s="45" t="s">
        <v>65</v>
      </c>
      <c r="F49" s="45" t="s">
        <v>139</v>
      </c>
      <c r="G49" s="47"/>
      <c r="H49" s="47"/>
      <c r="I49" s="45"/>
      <c r="J49" s="45" t="s">
        <v>68</v>
      </c>
      <c r="K49" s="45" t="s">
        <v>68</v>
      </c>
      <c r="M49" s="12" t="s">
        <v>1023</v>
      </c>
    </row>
    <row r="50" spans="1:13" s="12" customFormat="1" ht="31.5">
      <c r="B50" s="45" t="s">
        <v>1055</v>
      </c>
      <c r="C50" s="60" t="s">
        <v>1386</v>
      </c>
      <c r="D50" s="22" t="s">
        <v>181</v>
      </c>
      <c r="E50" s="45" t="s">
        <v>65</v>
      </c>
      <c r="F50" s="45" t="s">
        <v>139</v>
      </c>
      <c r="G50" s="48"/>
      <c r="H50" s="48"/>
      <c r="I50" s="45"/>
      <c r="J50" s="45"/>
      <c r="K50" s="45"/>
      <c r="L50" s="12" t="s">
        <v>77</v>
      </c>
    </row>
    <row r="51" spans="1:13" s="12" customFormat="1" ht="31.5">
      <c r="B51" s="45" t="s">
        <v>1056</v>
      </c>
      <c r="C51" s="60" t="s">
        <v>1386</v>
      </c>
      <c r="D51" s="22" t="s">
        <v>181</v>
      </c>
      <c r="E51" s="45" t="s">
        <v>65</v>
      </c>
      <c r="F51" s="45" t="s">
        <v>139</v>
      </c>
      <c r="G51" s="48"/>
      <c r="H51" s="48"/>
      <c r="I51" s="45"/>
      <c r="J51" s="45"/>
      <c r="K51" s="45"/>
      <c r="L51" s="12" t="s">
        <v>77</v>
      </c>
    </row>
    <row r="52" spans="1:13" s="12" customFormat="1" ht="31.5">
      <c r="B52" s="45" t="s">
        <v>1057</v>
      </c>
      <c r="C52" s="60" t="s">
        <v>1386</v>
      </c>
      <c r="D52" s="22" t="s">
        <v>181</v>
      </c>
      <c r="E52" s="45" t="s">
        <v>65</v>
      </c>
      <c r="F52" s="45" t="s">
        <v>139</v>
      </c>
      <c r="G52" s="52" t="s">
        <v>216</v>
      </c>
      <c r="H52" s="52" t="s">
        <v>295</v>
      </c>
      <c r="I52" s="45" t="s">
        <v>39</v>
      </c>
      <c r="J52" s="45" t="s">
        <v>39</v>
      </c>
      <c r="K52" s="45" t="s">
        <v>39</v>
      </c>
    </row>
    <row r="53" spans="1:13" s="12" customFormat="1" ht="31.5">
      <c r="B53" s="45" t="s">
        <v>1058</v>
      </c>
      <c r="C53" s="60" t="s">
        <v>1386</v>
      </c>
      <c r="D53" s="22" t="s">
        <v>181</v>
      </c>
      <c r="E53" s="45" t="s">
        <v>65</v>
      </c>
      <c r="F53" s="45" t="s">
        <v>140</v>
      </c>
      <c r="G53" s="52" t="s">
        <v>278</v>
      </c>
      <c r="H53" s="52" t="s">
        <v>212</v>
      </c>
      <c r="I53" s="45" t="s">
        <v>68</v>
      </c>
      <c r="J53" s="45" t="s">
        <v>39</v>
      </c>
      <c r="K53" s="45" t="s">
        <v>39</v>
      </c>
      <c r="M53" s="12" t="s">
        <v>1096</v>
      </c>
    </row>
    <row r="54" spans="1:13" s="12" customFormat="1" ht="31.5">
      <c r="B54" s="45" t="s">
        <v>1059</v>
      </c>
      <c r="C54" s="60" t="s">
        <v>1386</v>
      </c>
      <c r="D54" s="22" t="s">
        <v>181</v>
      </c>
      <c r="E54" s="45" t="s">
        <v>65</v>
      </c>
      <c r="F54" s="45" t="s">
        <v>141</v>
      </c>
      <c r="G54" s="52" t="s">
        <v>150</v>
      </c>
      <c r="H54" s="52" t="s">
        <v>256</v>
      </c>
      <c r="I54" s="45" t="s">
        <v>39</v>
      </c>
      <c r="J54" s="45" t="s">
        <v>39</v>
      </c>
      <c r="K54" s="45" t="s">
        <v>39</v>
      </c>
    </row>
    <row r="55" spans="1:13" s="12" customFormat="1" ht="31.5">
      <c r="B55" s="45" t="s">
        <v>1060</v>
      </c>
      <c r="C55" s="60" t="s">
        <v>1386</v>
      </c>
      <c r="D55" s="22" t="s">
        <v>181</v>
      </c>
      <c r="E55" s="45"/>
      <c r="F55" s="45"/>
      <c r="G55" s="53"/>
      <c r="H55" s="53"/>
      <c r="I55" s="45"/>
      <c r="J55" s="45"/>
      <c r="K55" s="45"/>
    </row>
    <row r="56" spans="1:13" s="12" customFormat="1" ht="31.5">
      <c r="B56" s="45" t="s">
        <v>1061</v>
      </c>
      <c r="C56" s="60" t="s">
        <v>1386</v>
      </c>
      <c r="D56" s="22" t="s">
        <v>181</v>
      </c>
      <c r="E56" s="45" t="s">
        <v>65</v>
      </c>
      <c r="F56" s="45" t="s">
        <v>139</v>
      </c>
      <c r="G56" s="52" t="s">
        <v>145</v>
      </c>
      <c r="H56" s="52" t="s">
        <v>229</v>
      </c>
      <c r="I56" s="45" t="s">
        <v>39</v>
      </c>
      <c r="J56" s="45" t="s">
        <v>39</v>
      </c>
      <c r="K56" s="45" t="s">
        <v>39</v>
      </c>
    </row>
    <row r="57" spans="1:13" s="12" customFormat="1" ht="31.5">
      <c r="B57" s="45" t="s">
        <v>1062</v>
      </c>
      <c r="C57" s="60" t="s">
        <v>1386</v>
      </c>
      <c r="D57" s="22" t="s">
        <v>181</v>
      </c>
      <c r="E57" s="45" t="s">
        <v>65</v>
      </c>
      <c r="F57" s="45" t="s">
        <v>139</v>
      </c>
      <c r="G57" s="52" t="s">
        <v>149</v>
      </c>
      <c r="H57" s="52" t="s">
        <v>198</v>
      </c>
      <c r="I57" s="45" t="s">
        <v>39</v>
      </c>
      <c r="J57" s="45" t="s">
        <v>39</v>
      </c>
      <c r="K57" s="45" t="s">
        <v>39</v>
      </c>
    </row>
    <row r="58" spans="1:13" s="12" customFormat="1" ht="31.5">
      <c r="B58" s="45" t="s">
        <v>1063</v>
      </c>
      <c r="C58" s="60" t="s">
        <v>1386</v>
      </c>
      <c r="D58" s="22" t="s">
        <v>181</v>
      </c>
      <c r="E58" s="45"/>
      <c r="F58" s="45"/>
      <c r="G58" s="53"/>
      <c r="H58" s="53"/>
      <c r="I58" s="45"/>
      <c r="J58" s="45"/>
      <c r="K58" s="45"/>
    </row>
    <row r="59" spans="1:13" s="12" customFormat="1" ht="31.5">
      <c r="B59" s="45" t="s">
        <v>1064</v>
      </c>
      <c r="C59" s="60" t="s">
        <v>1386</v>
      </c>
      <c r="D59" s="22" t="s">
        <v>181</v>
      </c>
      <c r="E59" s="45" t="s">
        <v>65</v>
      </c>
      <c r="F59" s="45" t="s">
        <v>139</v>
      </c>
      <c r="G59" s="52" t="s">
        <v>146</v>
      </c>
      <c r="H59" s="52" t="s">
        <v>161</v>
      </c>
      <c r="I59" s="45" t="s">
        <v>39</v>
      </c>
      <c r="J59" s="45" t="s">
        <v>39</v>
      </c>
      <c r="K59" s="45" t="s">
        <v>39</v>
      </c>
    </row>
    <row r="60" spans="1:13" s="12" customFormat="1" ht="31.5">
      <c r="B60" s="45" t="s">
        <v>1065</v>
      </c>
      <c r="C60" s="60" t="s">
        <v>1386</v>
      </c>
      <c r="D60" s="22" t="s">
        <v>181</v>
      </c>
      <c r="E60" s="45" t="s">
        <v>65</v>
      </c>
      <c r="F60" s="45" t="s">
        <v>140</v>
      </c>
      <c r="G60" s="52" t="s">
        <v>150</v>
      </c>
      <c r="H60" s="52" t="s">
        <v>168</v>
      </c>
      <c r="I60" s="45" t="s">
        <v>39</v>
      </c>
      <c r="J60" s="45" t="s">
        <v>39</v>
      </c>
      <c r="K60" s="45" t="s">
        <v>39</v>
      </c>
    </row>
    <row r="61" spans="1:13" s="12" customFormat="1" ht="31.5">
      <c r="B61" s="45" t="s">
        <v>1066</v>
      </c>
      <c r="C61" s="60" t="s">
        <v>1386</v>
      </c>
      <c r="D61" s="22" t="s">
        <v>181</v>
      </c>
      <c r="E61" s="45" t="s">
        <v>65</v>
      </c>
      <c r="F61" s="45" t="s">
        <v>141</v>
      </c>
      <c r="G61" s="52" t="s">
        <v>222</v>
      </c>
      <c r="H61" s="52" t="s">
        <v>281</v>
      </c>
      <c r="I61" s="45" t="s">
        <v>39</v>
      </c>
      <c r="J61" s="45" t="s">
        <v>39</v>
      </c>
      <c r="K61" s="45" t="s">
        <v>39</v>
      </c>
    </row>
    <row r="62" spans="1:13" s="12" customFormat="1">
      <c r="A62" s="12">
        <v>3</v>
      </c>
      <c r="B62" s="45" t="s">
        <v>1037</v>
      </c>
      <c r="C62" s="60" t="s">
        <v>1387</v>
      </c>
      <c r="D62" s="21" t="s">
        <v>209</v>
      </c>
      <c r="E62" s="45"/>
      <c r="F62" s="45"/>
      <c r="G62" s="48"/>
      <c r="H62" s="48"/>
      <c r="I62" s="45"/>
      <c r="J62" s="45"/>
      <c r="K62" s="45"/>
    </row>
    <row r="63" spans="1:13" s="12" customFormat="1">
      <c r="B63" s="45" t="s">
        <v>1038</v>
      </c>
      <c r="C63" s="60" t="s">
        <v>1387</v>
      </c>
      <c r="D63" s="21" t="s">
        <v>209</v>
      </c>
      <c r="E63" s="45" t="s">
        <v>65</v>
      </c>
      <c r="F63" s="45" t="s">
        <v>994</v>
      </c>
      <c r="G63" s="52" t="s">
        <v>990</v>
      </c>
      <c r="H63" s="52" t="s">
        <v>457</v>
      </c>
      <c r="I63" s="45" t="s">
        <v>39</v>
      </c>
      <c r="J63" s="45" t="s">
        <v>39</v>
      </c>
      <c r="K63" s="45" t="s">
        <v>39</v>
      </c>
    </row>
    <row r="64" spans="1:13" s="12" customFormat="1">
      <c r="B64" s="45" t="s">
        <v>1039</v>
      </c>
      <c r="C64" s="60" t="s">
        <v>1387</v>
      </c>
      <c r="D64" s="21" t="s">
        <v>209</v>
      </c>
      <c r="E64" s="45"/>
      <c r="F64" s="45"/>
      <c r="G64" s="53"/>
      <c r="H64" s="53"/>
      <c r="I64" s="45"/>
      <c r="J64" s="45"/>
      <c r="K64" s="45"/>
    </row>
    <row r="65" spans="2:13" s="12" customFormat="1">
      <c r="B65" s="45" t="s">
        <v>1040</v>
      </c>
      <c r="C65" s="60" t="s">
        <v>1387</v>
      </c>
      <c r="D65" s="21" t="s">
        <v>209</v>
      </c>
      <c r="E65" s="45" t="s">
        <v>65</v>
      </c>
      <c r="F65" s="45" t="s">
        <v>343</v>
      </c>
      <c r="G65" s="52" t="s">
        <v>147</v>
      </c>
      <c r="H65" s="52" t="s">
        <v>865</v>
      </c>
      <c r="I65" s="45" t="s">
        <v>39</v>
      </c>
      <c r="J65" s="45" t="s">
        <v>39</v>
      </c>
      <c r="K65" s="45" t="s">
        <v>39</v>
      </c>
    </row>
    <row r="66" spans="2:13" s="12" customFormat="1">
      <c r="B66" s="45" t="s">
        <v>1041</v>
      </c>
      <c r="C66" s="60" t="s">
        <v>1387</v>
      </c>
      <c r="D66" s="21" t="s">
        <v>209</v>
      </c>
      <c r="E66" s="45" t="s">
        <v>65</v>
      </c>
      <c r="F66" s="45" t="s">
        <v>343</v>
      </c>
      <c r="G66" s="52" t="s">
        <v>995</v>
      </c>
      <c r="H66" s="52" t="s">
        <v>679</v>
      </c>
      <c r="I66" s="45" t="s">
        <v>39</v>
      </c>
      <c r="J66" s="45" t="s">
        <v>39</v>
      </c>
      <c r="K66" s="45" t="s">
        <v>39</v>
      </c>
    </row>
    <row r="67" spans="2:13" s="12" customFormat="1">
      <c r="B67" s="45" t="s">
        <v>1042</v>
      </c>
      <c r="C67" s="60" t="s">
        <v>1387</v>
      </c>
      <c r="D67" s="21" t="s">
        <v>209</v>
      </c>
      <c r="E67" s="45" t="s">
        <v>65</v>
      </c>
      <c r="F67" s="45" t="s">
        <v>343</v>
      </c>
      <c r="G67" s="52" t="s">
        <v>403</v>
      </c>
      <c r="H67" s="52" t="s">
        <v>369</v>
      </c>
      <c r="I67" s="45" t="s">
        <v>68</v>
      </c>
      <c r="J67" s="45" t="s">
        <v>39</v>
      </c>
      <c r="K67" s="45" t="s">
        <v>39</v>
      </c>
      <c r="M67" s="12" t="s">
        <v>1184</v>
      </c>
    </row>
    <row r="68" spans="2:13" s="12" customFormat="1">
      <c r="B68" s="45" t="s">
        <v>1043</v>
      </c>
      <c r="C68" s="60" t="s">
        <v>1387</v>
      </c>
      <c r="D68" s="21" t="s">
        <v>209</v>
      </c>
      <c r="E68" s="45" t="s">
        <v>65</v>
      </c>
      <c r="F68" s="45" t="s">
        <v>343</v>
      </c>
      <c r="G68" s="52" t="s">
        <v>444</v>
      </c>
      <c r="H68" s="52" t="s">
        <v>477</v>
      </c>
      <c r="I68" s="45" t="s">
        <v>39</v>
      </c>
      <c r="J68" s="45" t="s">
        <v>39</v>
      </c>
      <c r="K68" s="45" t="s">
        <v>39</v>
      </c>
    </row>
    <row r="69" spans="2:13" s="12" customFormat="1">
      <c r="B69" s="45" t="s">
        <v>1044</v>
      </c>
      <c r="C69" s="60" t="s">
        <v>1387</v>
      </c>
      <c r="D69" s="21" t="s">
        <v>209</v>
      </c>
      <c r="E69" s="45" t="s">
        <v>65</v>
      </c>
      <c r="F69" s="45" t="s">
        <v>1022</v>
      </c>
      <c r="G69" s="52" t="s">
        <v>995</v>
      </c>
      <c r="H69" s="52" t="s">
        <v>695</v>
      </c>
      <c r="I69" s="45" t="s">
        <v>39</v>
      </c>
      <c r="J69" s="45" t="s">
        <v>39</v>
      </c>
      <c r="K69" s="45" t="s">
        <v>39</v>
      </c>
    </row>
    <row r="70" spans="2:13" s="12" customFormat="1">
      <c r="B70" s="45" t="s">
        <v>1045</v>
      </c>
      <c r="C70" s="60" t="s">
        <v>1387</v>
      </c>
      <c r="D70" s="21" t="s">
        <v>209</v>
      </c>
      <c r="E70" s="45" t="s">
        <v>65</v>
      </c>
      <c r="F70" s="45" t="s">
        <v>994</v>
      </c>
      <c r="G70" s="52" t="s">
        <v>194</v>
      </c>
      <c r="H70" s="52" t="s">
        <v>445</v>
      </c>
      <c r="I70" s="45" t="s">
        <v>39</v>
      </c>
      <c r="J70" s="45" t="s">
        <v>39</v>
      </c>
      <c r="K70" s="45" t="s">
        <v>39</v>
      </c>
    </row>
    <row r="71" spans="2:13" s="12" customFormat="1">
      <c r="B71" s="45" t="s">
        <v>1046</v>
      </c>
      <c r="C71" s="60" t="s">
        <v>1387</v>
      </c>
      <c r="D71" s="21" t="s">
        <v>209</v>
      </c>
      <c r="E71" s="45"/>
      <c r="F71" s="45"/>
      <c r="G71" s="53"/>
      <c r="H71" s="53"/>
      <c r="I71" s="45"/>
      <c r="J71" s="45"/>
      <c r="K71" s="45"/>
    </row>
    <row r="72" spans="2:13" s="12" customFormat="1">
      <c r="B72" s="45" t="s">
        <v>1047</v>
      </c>
      <c r="C72" s="60" t="s">
        <v>1387</v>
      </c>
      <c r="D72" s="21" t="s">
        <v>209</v>
      </c>
      <c r="E72" s="45" t="s">
        <v>65</v>
      </c>
      <c r="F72" s="45" t="s">
        <v>343</v>
      </c>
      <c r="G72" s="53"/>
      <c r="H72" s="53"/>
      <c r="I72" s="45"/>
      <c r="J72" s="45"/>
      <c r="K72" s="45"/>
      <c r="L72" s="12" t="s">
        <v>77</v>
      </c>
    </row>
    <row r="73" spans="2:13" s="12" customFormat="1">
      <c r="B73" s="45" t="s">
        <v>1048</v>
      </c>
      <c r="C73" s="60" t="s">
        <v>1387</v>
      </c>
      <c r="D73" s="21" t="s">
        <v>209</v>
      </c>
      <c r="E73" s="45" t="s">
        <v>65</v>
      </c>
      <c r="F73" s="45" t="s">
        <v>343</v>
      </c>
      <c r="G73" s="52" t="s">
        <v>995</v>
      </c>
      <c r="H73" s="52" t="s">
        <v>865</v>
      </c>
      <c r="I73" s="45" t="s">
        <v>39</v>
      </c>
      <c r="J73" s="45" t="s">
        <v>39</v>
      </c>
      <c r="K73" s="45" t="s">
        <v>39</v>
      </c>
    </row>
    <row r="74" spans="2:13" s="12" customFormat="1">
      <c r="B74" s="45" t="s">
        <v>1049</v>
      </c>
      <c r="C74" s="60" t="s">
        <v>1387</v>
      </c>
      <c r="D74" s="21" t="s">
        <v>209</v>
      </c>
      <c r="E74" s="45" t="s">
        <v>65</v>
      </c>
      <c r="F74" s="45" t="s">
        <v>343</v>
      </c>
      <c r="G74" s="52" t="s">
        <v>995</v>
      </c>
      <c r="H74" s="52" t="s">
        <v>453</v>
      </c>
      <c r="I74" s="45" t="s">
        <v>39</v>
      </c>
      <c r="J74" s="45" t="s">
        <v>39</v>
      </c>
      <c r="K74" s="45" t="s">
        <v>39</v>
      </c>
    </row>
    <row r="75" spans="2:13" s="12" customFormat="1">
      <c r="B75" s="45" t="s">
        <v>1050</v>
      </c>
      <c r="C75" s="60" t="s">
        <v>1387</v>
      </c>
      <c r="D75" s="21" t="s">
        <v>209</v>
      </c>
      <c r="E75" s="45" t="s">
        <v>65</v>
      </c>
      <c r="F75" s="45" t="s">
        <v>343</v>
      </c>
      <c r="G75" s="53"/>
      <c r="H75" s="53"/>
      <c r="I75" s="45"/>
      <c r="J75" s="45"/>
      <c r="K75" s="45"/>
      <c r="L75" s="12" t="s">
        <v>94</v>
      </c>
      <c r="M75" s="12" t="s">
        <v>1024</v>
      </c>
    </row>
    <row r="76" spans="2:13" s="12" customFormat="1">
      <c r="B76" s="45" t="s">
        <v>1051</v>
      </c>
      <c r="C76" s="60" t="s">
        <v>1387</v>
      </c>
      <c r="D76" s="21" t="s">
        <v>209</v>
      </c>
      <c r="E76" s="45"/>
      <c r="F76" s="45"/>
      <c r="G76" s="47"/>
      <c r="H76" s="47"/>
      <c r="I76" s="45"/>
      <c r="J76" s="45"/>
      <c r="K76" s="45"/>
    </row>
    <row r="77" spans="2:13" s="12" customFormat="1">
      <c r="B77" s="45" t="s">
        <v>1052</v>
      </c>
      <c r="C77" s="60" t="s">
        <v>1387</v>
      </c>
      <c r="D77" s="21" t="s">
        <v>209</v>
      </c>
      <c r="E77" s="45"/>
      <c r="F77" s="45"/>
      <c r="G77" s="47"/>
      <c r="H77" s="47"/>
      <c r="I77" s="45"/>
      <c r="J77" s="45"/>
      <c r="K77" s="45"/>
    </row>
    <row r="78" spans="2:13" s="12" customFormat="1">
      <c r="B78" s="45" t="s">
        <v>1053</v>
      </c>
      <c r="C78" s="60" t="s">
        <v>1387</v>
      </c>
      <c r="D78" s="21" t="s">
        <v>209</v>
      </c>
      <c r="E78" s="45"/>
      <c r="F78" s="45"/>
      <c r="G78" s="47"/>
      <c r="H78" s="47"/>
      <c r="I78" s="45"/>
      <c r="J78" s="45"/>
      <c r="K78" s="45"/>
    </row>
    <row r="79" spans="2:13" s="12" customFormat="1">
      <c r="B79" s="45" t="s">
        <v>1054</v>
      </c>
      <c r="C79" s="60" t="s">
        <v>1387</v>
      </c>
      <c r="D79" s="21" t="s">
        <v>209</v>
      </c>
      <c r="E79" s="45" t="s">
        <v>65</v>
      </c>
      <c r="F79" s="45" t="s">
        <v>139</v>
      </c>
      <c r="G79" s="52" t="s">
        <v>147</v>
      </c>
      <c r="H79" s="52" t="s">
        <v>170</v>
      </c>
      <c r="I79" s="45" t="s">
        <v>39</v>
      </c>
      <c r="J79" s="45" t="s">
        <v>39</v>
      </c>
      <c r="K79" s="45" t="s">
        <v>39</v>
      </c>
    </row>
    <row r="80" spans="2:13" s="12" customFormat="1">
      <c r="B80" s="45" t="s">
        <v>1055</v>
      </c>
      <c r="C80" s="60" t="s">
        <v>1387</v>
      </c>
      <c r="D80" s="21" t="s">
        <v>209</v>
      </c>
      <c r="E80" s="45" t="s">
        <v>65</v>
      </c>
      <c r="F80" s="45" t="s">
        <v>139</v>
      </c>
      <c r="G80" s="53"/>
      <c r="H80" s="53"/>
      <c r="I80" s="45"/>
      <c r="J80" s="45"/>
      <c r="K80" s="45"/>
      <c r="L80" s="12" t="s">
        <v>77</v>
      </c>
    </row>
    <row r="81" spans="1:13" s="12" customFormat="1">
      <c r="B81" s="45" t="s">
        <v>1056</v>
      </c>
      <c r="C81" s="60" t="s">
        <v>1387</v>
      </c>
      <c r="D81" s="21" t="s">
        <v>209</v>
      </c>
      <c r="E81" s="45" t="s">
        <v>65</v>
      </c>
      <c r="F81" s="45" t="s">
        <v>139</v>
      </c>
      <c r="G81" s="53"/>
      <c r="H81" s="53"/>
      <c r="I81" s="45"/>
      <c r="J81" s="45"/>
      <c r="K81" s="45"/>
      <c r="L81" s="12" t="s">
        <v>77</v>
      </c>
    </row>
    <row r="82" spans="1:13" s="12" customFormat="1">
      <c r="B82" s="45" t="s">
        <v>1057</v>
      </c>
      <c r="C82" s="60" t="s">
        <v>1387</v>
      </c>
      <c r="D82" s="21" t="s">
        <v>209</v>
      </c>
      <c r="E82" s="45" t="s">
        <v>65</v>
      </c>
      <c r="F82" s="45" t="s">
        <v>139</v>
      </c>
      <c r="G82" s="52" t="s">
        <v>216</v>
      </c>
      <c r="H82" s="52" t="s">
        <v>201</v>
      </c>
      <c r="I82" s="45" t="s">
        <v>39</v>
      </c>
      <c r="J82" s="45" t="s">
        <v>39</v>
      </c>
      <c r="K82" s="45" t="s">
        <v>39</v>
      </c>
    </row>
    <row r="83" spans="1:13" s="12" customFormat="1">
      <c r="B83" s="45" t="s">
        <v>1058</v>
      </c>
      <c r="C83" s="60" t="s">
        <v>1387</v>
      </c>
      <c r="D83" s="21" t="s">
        <v>209</v>
      </c>
      <c r="E83" s="45" t="s">
        <v>65</v>
      </c>
      <c r="F83" s="45" t="s">
        <v>140</v>
      </c>
      <c r="G83" s="52" t="s">
        <v>222</v>
      </c>
      <c r="H83" s="52" t="s">
        <v>244</v>
      </c>
      <c r="I83" s="45" t="s">
        <v>68</v>
      </c>
      <c r="J83" s="45" t="s">
        <v>39</v>
      </c>
      <c r="K83" s="45" t="s">
        <v>39</v>
      </c>
      <c r="M83" s="12" t="s">
        <v>1096</v>
      </c>
    </row>
    <row r="84" spans="1:13" s="12" customFormat="1">
      <c r="B84" s="45" t="s">
        <v>1059</v>
      </c>
      <c r="C84" s="60" t="s">
        <v>1387</v>
      </c>
      <c r="D84" s="21" t="s">
        <v>209</v>
      </c>
      <c r="E84" s="45" t="s">
        <v>65</v>
      </c>
      <c r="F84" s="45" t="s">
        <v>141</v>
      </c>
      <c r="G84" s="52" t="s">
        <v>144</v>
      </c>
      <c r="H84" s="52" t="s">
        <v>296</v>
      </c>
      <c r="I84" s="45" t="s">
        <v>39</v>
      </c>
      <c r="J84" s="45" t="s">
        <v>39</v>
      </c>
      <c r="K84" s="45" t="s">
        <v>39</v>
      </c>
    </row>
    <row r="85" spans="1:13" s="12" customFormat="1">
      <c r="B85" s="45" t="s">
        <v>1060</v>
      </c>
      <c r="C85" s="60" t="s">
        <v>1387</v>
      </c>
      <c r="D85" s="21" t="s">
        <v>209</v>
      </c>
      <c r="E85" s="45"/>
      <c r="F85" s="45"/>
      <c r="G85" s="53"/>
      <c r="H85" s="53"/>
      <c r="I85" s="45"/>
      <c r="J85" s="45"/>
      <c r="K85" s="45"/>
    </row>
    <row r="86" spans="1:13" s="12" customFormat="1">
      <c r="B86" s="45" t="s">
        <v>1061</v>
      </c>
      <c r="C86" s="60" t="s">
        <v>1387</v>
      </c>
      <c r="D86" s="21" t="s">
        <v>209</v>
      </c>
      <c r="E86" s="45" t="s">
        <v>65</v>
      </c>
      <c r="F86" s="45" t="s">
        <v>139</v>
      </c>
      <c r="G86" s="52" t="s">
        <v>192</v>
      </c>
      <c r="H86" s="52" t="s">
        <v>200</v>
      </c>
      <c r="I86" s="45" t="s">
        <v>39</v>
      </c>
      <c r="J86" s="45" t="s">
        <v>39</v>
      </c>
      <c r="K86" s="45" t="s">
        <v>39</v>
      </c>
    </row>
    <row r="87" spans="1:13" s="12" customFormat="1">
      <c r="B87" s="45" t="s">
        <v>1062</v>
      </c>
      <c r="C87" s="60" t="s">
        <v>1387</v>
      </c>
      <c r="D87" s="21" t="s">
        <v>209</v>
      </c>
      <c r="E87" s="45" t="s">
        <v>65</v>
      </c>
      <c r="F87" s="45" t="s">
        <v>139</v>
      </c>
      <c r="G87" s="52" t="s">
        <v>145</v>
      </c>
      <c r="H87" s="52" t="s">
        <v>211</v>
      </c>
      <c r="I87" s="45" t="s">
        <v>68</v>
      </c>
      <c r="J87" s="45" t="s">
        <v>39</v>
      </c>
      <c r="K87" s="45" t="s">
        <v>39</v>
      </c>
      <c r="M87" s="12" t="s">
        <v>1184</v>
      </c>
    </row>
    <row r="88" spans="1:13" s="12" customFormat="1">
      <c r="B88" s="45" t="s">
        <v>1063</v>
      </c>
      <c r="C88" s="60" t="s">
        <v>1387</v>
      </c>
      <c r="D88" s="21" t="s">
        <v>209</v>
      </c>
      <c r="E88" s="45"/>
      <c r="F88" s="45"/>
      <c r="G88" s="53"/>
      <c r="H88" s="53"/>
      <c r="I88" s="45"/>
      <c r="J88" s="45"/>
      <c r="K88" s="45"/>
    </row>
    <row r="89" spans="1:13" s="12" customFormat="1">
      <c r="B89" s="45" t="s">
        <v>1064</v>
      </c>
      <c r="C89" s="60" t="s">
        <v>1387</v>
      </c>
      <c r="D89" s="21" t="s">
        <v>209</v>
      </c>
      <c r="E89" s="45" t="s">
        <v>65</v>
      </c>
      <c r="F89" s="45" t="s">
        <v>139</v>
      </c>
      <c r="G89" s="52" t="s">
        <v>190</v>
      </c>
      <c r="H89" s="52" t="s">
        <v>167</v>
      </c>
      <c r="I89" s="45" t="s">
        <v>39</v>
      </c>
      <c r="J89" s="45" t="s">
        <v>39</v>
      </c>
      <c r="K89" s="45" t="s">
        <v>39</v>
      </c>
    </row>
    <row r="90" spans="1:13" s="12" customFormat="1">
      <c r="B90" s="45" t="s">
        <v>1065</v>
      </c>
      <c r="C90" s="60" t="s">
        <v>1387</v>
      </c>
      <c r="D90" s="21" t="s">
        <v>209</v>
      </c>
      <c r="E90" s="45" t="s">
        <v>65</v>
      </c>
      <c r="F90" s="45" t="s">
        <v>140</v>
      </c>
      <c r="G90" s="52" t="s">
        <v>153</v>
      </c>
      <c r="H90" s="52" t="s">
        <v>301</v>
      </c>
      <c r="I90" s="45" t="s">
        <v>39</v>
      </c>
      <c r="J90" s="45" t="s">
        <v>39</v>
      </c>
      <c r="K90" s="45" t="s">
        <v>39</v>
      </c>
    </row>
    <row r="91" spans="1:13" s="12" customFormat="1">
      <c r="B91" s="45" t="s">
        <v>1066</v>
      </c>
      <c r="C91" s="60" t="s">
        <v>1387</v>
      </c>
      <c r="D91" s="21" t="s">
        <v>209</v>
      </c>
      <c r="E91" s="45" t="s">
        <v>65</v>
      </c>
      <c r="F91" s="45" t="s">
        <v>141</v>
      </c>
      <c r="G91" s="52" t="s">
        <v>216</v>
      </c>
      <c r="H91" s="52" t="s">
        <v>164</v>
      </c>
      <c r="I91" s="45" t="s">
        <v>39</v>
      </c>
      <c r="J91" s="45" t="s">
        <v>39</v>
      </c>
      <c r="K91" s="45" t="s">
        <v>39</v>
      </c>
    </row>
    <row r="92" spans="1:13" s="12" customFormat="1">
      <c r="A92" s="12">
        <v>4</v>
      </c>
      <c r="B92" s="45" t="s">
        <v>1037</v>
      </c>
      <c r="C92" s="45" t="s">
        <v>1388</v>
      </c>
      <c r="D92" s="12" t="s">
        <v>232</v>
      </c>
      <c r="E92" s="45"/>
      <c r="F92" s="45"/>
      <c r="G92" s="48"/>
      <c r="H92" s="48"/>
      <c r="I92" s="45"/>
      <c r="J92" s="45"/>
      <c r="K92" s="45"/>
    </row>
    <row r="93" spans="1:13" s="12" customFormat="1">
      <c r="B93" s="45" t="s">
        <v>1038</v>
      </c>
      <c r="C93" s="45" t="s">
        <v>1388</v>
      </c>
      <c r="D93" s="12" t="s">
        <v>232</v>
      </c>
      <c r="E93" s="45" t="s">
        <v>65</v>
      </c>
      <c r="F93" s="45" t="s">
        <v>994</v>
      </c>
      <c r="G93" s="52" t="s">
        <v>146</v>
      </c>
      <c r="H93" s="52" t="s">
        <v>943</v>
      </c>
      <c r="I93" s="45" t="s">
        <v>39</v>
      </c>
      <c r="J93" s="45" t="s">
        <v>39</v>
      </c>
      <c r="K93" s="45" t="s">
        <v>39</v>
      </c>
    </row>
    <row r="94" spans="1:13" s="12" customFormat="1">
      <c r="B94" s="45" t="s">
        <v>1039</v>
      </c>
      <c r="C94" s="45" t="s">
        <v>1388</v>
      </c>
      <c r="D94" s="12" t="s">
        <v>232</v>
      </c>
      <c r="E94" s="45"/>
      <c r="F94" s="45"/>
      <c r="G94" s="53"/>
      <c r="H94" s="53"/>
      <c r="I94" s="45"/>
      <c r="J94" s="45"/>
      <c r="K94" s="45"/>
    </row>
    <row r="95" spans="1:13" s="12" customFormat="1">
      <c r="B95" s="45" t="s">
        <v>1040</v>
      </c>
      <c r="C95" s="45" t="s">
        <v>1388</v>
      </c>
      <c r="D95" s="12" t="s">
        <v>232</v>
      </c>
      <c r="E95" s="45" t="s">
        <v>65</v>
      </c>
      <c r="F95" s="45" t="s">
        <v>343</v>
      </c>
      <c r="G95" s="52" t="s">
        <v>551</v>
      </c>
      <c r="H95" s="52" t="s">
        <v>523</v>
      </c>
      <c r="I95" s="45" t="s">
        <v>39</v>
      </c>
      <c r="J95" s="45" t="s">
        <v>39</v>
      </c>
      <c r="K95" s="45" t="s">
        <v>39</v>
      </c>
    </row>
    <row r="96" spans="1:13" s="12" customFormat="1">
      <c r="B96" s="45" t="s">
        <v>1041</v>
      </c>
      <c r="C96" s="45" t="s">
        <v>1388</v>
      </c>
      <c r="D96" s="12" t="s">
        <v>232</v>
      </c>
      <c r="E96" s="45" t="s">
        <v>65</v>
      </c>
      <c r="F96" s="45" t="s">
        <v>343</v>
      </c>
      <c r="G96" s="52" t="s">
        <v>551</v>
      </c>
      <c r="H96" s="52" t="s">
        <v>328</v>
      </c>
      <c r="I96" s="45" t="s">
        <v>39</v>
      </c>
      <c r="J96" s="45" t="s">
        <v>39</v>
      </c>
      <c r="K96" s="45" t="s">
        <v>39</v>
      </c>
    </row>
    <row r="97" spans="2:13" s="12" customFormat="1">
      <c r="B97" s="45" t="s">
        <v>1042</v>
      </c>
      <c r="C97" s="45" t="s">
        <v>1388</v>
      </c>
      <c r="D97" s="12" t="s">
        <v>232</v>
      </c>
      <c r="E97" s="45" t="s">
        <v>65</v>
      </c>
      <c r="F97" s="45" t="s">
        <v>343</v>
      </c>
      <c r="G97" s="53"/>
      <c r="H97" s="53"/>
      <c r="I97" s="45" t="s">
        <v>68</v>
      </c>
      <c r="J97" s="45" t="s">
        <v>68</v>
      </c>
      <c r="K97" s="45" t="s">
        <v>68</v>
      </c>
      <c r="L97" s="12" t="s">
        <v>94</v>
      </c>
      <c r="M97" s="12" t="s">
        <v>1081</v>
      </c>
    </row>
    <row r="98" spans="2:13" s="12" customFormat="1">
      <c r="B98" s="45" t="s">
        <v>1043</v>
      </c>
      <c r="C98" s="45" t="s">
        <v>1388</v>
      </c>
      <c r="D98" s="12" t="s">
        <v>232</v>
      </c>
      <c r="E98" s="45" t="s">
        <v>65</v>
      </c>
      <c r="F98" s="45" t="s">
        <v>343</v>
      </c>
      <c r="G98" s="52" t="s">
        <v>403</v>
      </c>
      <c r="H98" s="52" t="s">
        <v>999</v>
      </c>
      <c r="I98" s="45" t="s">
        <v>39</v>
      </c>
      <c r="J98" s="45" t="s">
        <v>39</v>
      </c>
      <c r="K98" s="45" t="s">
        <v>39</v>
      </c>
    </row>
    <row r="99" spans="2:13" s="12" customFormat="1">
      <c r="B99" s="45" t="s">
        <v>1044</v>
      </c>
      <c r="C99" s="45" t="s">
        <v>1388</v>
      </c>
      <c r="D99" s="12" t="s">
        <v>232</v>
      </c>
      <c r="E99" s="45" t="s">
        <v>65</v>
      </c>
      <c r="F99" s="45" t="s">
        <v>1022</v>
      </c>
      <c r="G99" s="52" t="s">
        <v>783</v>
      </c>
      <c r="H99" s="52" t="s">
        <v>606</v>
      </c>
      <c r="I99" s="45" t="s">
        <v>68</v>
      </c>
      <c r="J99" s="45" t="s">
        <v>39</v>
      </c>
      <c r="K99" s="45" t="s">
        <v>39</v>
      </c>
      <c r="M99" s="12" t="s">
        <v>1096</v>
      </c>
    </row>
    <row r="100" spans="2:13" s="12" customFormat="1">
      <c r="B100" s="45" t="s">
        <v>1045</v>
      </c>
      <c r="C100" s="45" t="s">
        <v>1388</v>
      </c>
      <c r="D100" s="12" t="s">
        <v>232</v>
      </c>
      <c r="E100" s="45" t="s">
        <v>65</v>
      </c>
      <c r="F100" s="45" t="s">
        <v>994</v>
      </c>
      <c r="G100" s="52" t="s">
        <v>1010</v>
      </c>
      <c r="H100" s="52" t="s">
        <v>219</v>
      </c>
      <c r="I100" s="45" t="s">
        <v>39</v>
      </c>
      <c r="J100" s="45" t="s">
        <v>39</v>
      </c>
      <c r="K100" s="45" t="s">
        <v>39</v>
      </c>
    </row>
    <row r="101" spans="2:13" s="12" customFormat="1">
      <c r="B101" s="45" t="s">
        <v>1046</v>
      </c>
      <c r="C101" s="45" t="s">
        <v>1388</v>
      </c>
      <c r="D101" s="12" t="s">
        <v>232</v>
      </c>
      <c r="E101" s="45"/>
      <c r="F101" s="45"/>
      <c r="G101" s="53"/>
      <c r="H101" s="53"/>
      <c r="I101" s="45"/>
      <c r="J101" s="45"/>
      <c r="K101" s="45"/>
    </row>
    <row r="102" spans="2:13" s="12" customFormat="1">
      <c r="B102" s="45" t="s">
        <v>1047</v>
      </c>
      <c r="C102" s="45" t="s">
        <v>1388</v>
      </c>
      <c r="D102" s="12" t="s">
        <v>232</v>
      </c>
      <c r="E102" s="45" t="s">
        <v>65</v>
      </c>
      <c r="F102" s="45" t="s">
        <v>343</v>
      </c>
      <c r="G102" s="53"/>
      <c r="H102" s="53"/>
      <c r="I102" s="45"/>
      <c r="J102" s="45"/>
      <c r="K102" s="45"/>
      <c r="L102" s="12" t="s">
        <v>77</v>
      </c>
    </row>
    <row r="103" spans="2:13" s="12" customFormat="1">
      <c r="B103" s="45" t="s">
        <v>1048</v>
      </c>
      <c r="C103" s="45" t="s">
        <v>1388</v>
      </c>
      <c r="D103" s="12" t="s">
        <v>232</v>
      </c>
      <c r="E103" s="45" t="s">
        <v>65</v>
      </c>
      <c r="F103" s="45" t="s">
        <v>343</v>
      </c>
      <c r="G103" s="52" t="s">
        <v>150</v>
      </c>
      <c r="H103" s="52" t="s">
        <v>322</v>
      </c>
      <c r="I103" s="45" t="s">
        <v>39</v>
      </c>
      <c r="J103" s="45" t="s">
        <v>39</v>
      </c>
      <c r="K103" s="45" t="s">
        <v>39</v>
      </c>
    </row>
    <row r="104" spans="2:13" s="12" customFormat="1">
      <c r="B104" s="45" t="s">
        <v>1049</v>
      </c>
      <c r="C104" s="45" t="s">
        <v>1388</v>
      </c>
      <c r="D104" s="12" t="s">
        <v>232</v>
      </c>
      <c r="E104" s="45" t="s">
        <v>65</v>
      </c>
      <c r="F104" s="45" t="s">
        <v>343</v>
      </c>
      <c r="G104" s="52" t="s">
        <v>783</v>
      </c>
      <c r="H104" s="52" t="s">
        <v>865</v>
      </c>
      <c r="I104" s="45" t="s">
        <v>39</v>
      </c>
      <c r="J104" s="45" t="s">
        <v>39</v>
      </c>
      <c r="K104" s="45" t="s">
        <v>39</v>
      </c>
    </row>
    <row r="105" spans="2:13" s="12" customFormat="1">
      <c r="B105" s="45" t="s">
        <v>1050</v>
      </c>
      <c r="C105" s="45" t="s">
        <v>1388</v>
      </c>
      <c r="D105" s="12" t="s">
        <v>232</v>
      </c>
      <c r="E105" s="45" t="s">
        <v>65</v>
      </c>
      <c r="F105" s="45" t="s">
        <v>343</v>
      </c>
      <c r="G105" s="53"/>
      <c r="H105" s="53"/>
      <c r="I105" s="45"/>
      <c r="J105" s="45"/>
      <c r="K105" s="45"/>
      <c r="L105" s="12" t="s">
        <v>77</v>
      </c>
    </row>
    <row r="106" spans="2:13" s="12" customFormat="1">
      <c r="B106" s="45" t="s">
        <v>1051</v>
      </c>
      <c r="C106" s="45" t="s">
        <v>1388</v>
      </c>
      <c r="D106" s="12" t="s">
        <v>232</v>
      </c>
      <c r="E106" s="45"/>
      <c r="F106" s="45"/>
      <c r="G106" s="53"/>
      <c r="H106" s="53"/>
      <c r="I106" s="45"/>
      <c r="J106" s="45"/>
      <c r="K106" s="45"/>
    </row>
    <row r="107" spans="2:13" s="12" customFormat="1">
      <c r="B107" s="45" t="s">
        <v>1052</v>
      </c>
      <c r="C107" s="45" t="s">
        <v>1388</v>
      </c>
      <c r="D107" s="12" t="s">
        <v>232</v>
      </c>
      <c r="E107" s="45"/>
      <c r="F107" s="45"/>
      <c r="G107" s="47"/>
      <c r="H107" s="47"/>
      <c r="I107" s="45"/>
      <c r="J107" s="45"/>
      <c r="K107" s="45"/>
    </row>
    <row r="108" spans="2:13" s="12" customFormat="1">
      <c r="B108" s="45" t="s">
        <v>1053</v>
      </c>
      <c r="C108" s="45" t="s">
        <v>1388</v>
      </c>
      <c r="D108" s="12" t="s">
        <v>232</v>
      </c>
      <c r="E108" s="45"/>
      <c r="F108" s="45"/>
      <c r="G108" s="47"/>
      <c r="H108" s="47"/>
      <c r="I108" s="45"/>
      <c r="J108" s="45"/>
      <c r="K108" s="45"/>
    </row>
    <row r="109" spans="2:13" s="12" customFormat="1">
      <c r="B109" s="45" t="s">
        <v>1054</v>
      </c>
      <c r="C109" s="45" t="s">
        <v>1388</v>
      </c>
      <c r="D109" s="12" t="s">
        <v>232</v>
      </c>
      <c r="E109" s="45" t="s">
        <v>65</v>
      </c>
      <c r="F109" s="45" t="s">
        <v>139</v>
      </c>
      <c r="G109" s="52" t="s">
        <v>551</v>
      </c>
      <c r="H109" s="52" t="s">
        <v>161</v>
      </c>
      <c r="I109" s="45" t="s">
        <v>39</v>
      </c>
      <c r="J109" s="45" t="s">
        <v>39</v>
      </c>
      <c r="K109" s="45" t="s">
        <v>39</v>
      </c>
    </row>
    <row r="110" spans="2:13" s="12" customFormat="1">
      <c r="B110" s="45" t="s">
        <v>1055</v>
      </c>
      <c r="C110" s="45" t="s">
        <v>1388</v>
      </c>
      <c r="D110" s="12" t="s">
        <v>232</v>
      </c>
      <c r="E110" s="45" t="s">
        <v>65</v>
      </c>
      <c r="F110" s="45" t="s">
        <v>139</v>
      </c>
      <c r="G110" s="48"/>
      <c r="H110" s="48"/>
      <c r="I110" s="45" t="s">
        <v>68</v>
      </c>
      <c r="J110" s="45" t="s">
        <v>68</v>
      </c>
      <c r="K110" s="45" t="s">
        <v>68</v>
      </c>
      <c r="L110" s="12" t="s">
        <v>94</v>
      </c>
      <c r="M110" s="12" t="s">
        <v>1082</v>
      </c>
    </row>
    <row r="111" spans="2:13" s="12" customFormat="1">
      <c r="B111" s="45" t="s">
        <v>1056</v>
      </c>
      <c r="C111" s="45" t="s">
        <v>1388</v>
      </c>
      <c r="D111" s="12" t="s">
        <v>232</v>
      </c>
      <c r="E111" s="45" t="s">
        <v>65</v>
      </c>
      <c r="F111" s="45" t="s">
        <v>139</v>
      </c>
      <c r="G111" s="52" t="s">
        <v>194</v>
      </c>
      <c r="H111" s="52" t="s">
        <v>173</v>
      </c>
      <c r="I111" s="45" t="s">
        <v>39</v>
      </c>
      <c r="J111" s="45" t="s">
        <v>39</v>
      </c>
      <c r="K111" s="45" t="s">
        <v>39</v>
      </c>
    </row>
    <row r="112" spans="2:13" s="12" customFormat="1">
      <c r="B112" s="45" t="s">
        <v>1057</v>
      </c>
      <c r="C112" s="45" t="s">
        <v>1388</v>
      </c>
      <c r="D112" s="12" t="s">
        <v>232</v>
      </c>
      <c r="E112" s="45" t="s">
        <v>65</v>
      </c>
      <c r="F112" s="45" t="s">
        <v>139</v>
      </c>
      <c r="G112" s="52" t="s">
        <v>308</v>
      </c>
      <c r="H112" s="52" t="s">
        <v>212</v>
      </c>
      <c r="I112" s="45" t="s">
        <v>68</v>
      </c>
      <c r="J112" s="45" t="s">
        <v>39</v>
      </c>
      <c r="K112" s="45" t="s">
        <v>39</v>
      </c>
      <c r="M112" s="12" t="s">
        <v>1096</v>
      </c>
    </row>
    <row r="113" spans="1:13" s="12" customFormat="1">
      <c r="B113" s="45" t="s">
        <v>1058</v>
      </c>
      <c r="C113" s="45" t="s">
        <v>1388</v>
      </c>
      <c r="D113" s="12" t="s">
        <v>232</v>
      </c>
      <c r="E113" s="45" t="s">
        <v>65</v>
      </c>
      <c r="F113" s="45" t="s">
        <v>140</v>
      </c>
      <c r="G113" s="52" t="s">
        <v>149</v>
      </c>
      <c r="H113" s="52" t="s">
        <v>901</v>
      </c>
      <c r="I113" s="45" t="s">
        <v>39</v>
      </c>
      <c r="J113" s="45" t="s">
        <v>39</v>
      </c>
      <c r="K113" s="45" t="s">
        <v>39</v>
      </c>
    </row>
    <row r="114" spans="1:13" s="12" customFormat="1">
      <c r="B114" s="45" t="s">
        <v>1059</v>
      </c>
      <c r="C114" s="45" t="s">
        <v>1388</v>
      </c>
      <c r="D114" s="12" t="s">
        <v>232</v>
      </c>
      <c r="E114" s="45" t="s">
        <v>65</v>
      </c>
      <c r="F114" s="45" t="s">
        <v>141</v>
      </c>
      <c r="G114" s="52" t="s">
        <v>151</v>
      </c>
      <c r="H114" s="52" t="s">
        <v>305</v>
      </c>
      <c r="I114" s="45" t="s">
        <v>39</v>
      </c>
      <c r="J114" s="45" t="s">
        <v>39</v>
      </c>
      <c r="K114" s="45" t="s">
        <v>39</v>
      </c>
    </row>
    <row r="115" spans="1:13" s="12" customFormat="1">
      <c r="B115" s="45" t="s">
        <v>1060</v>
      </c>
      <c r="C115" s="45" t="s">
        <v>1388</v>
      </c>
      <c r="D115" s="12" t="s">
        <v>232</v>
      </c>
      <c r="E115" s="45"/>
      <c r="F115" s="45"/>
      <c r="G115" s="53"/>
      <c r="H115" s="53"/>
      <c r="I115" s="45"/>
      <c r="J115" s="45"/>
      <c r="K115" s="45"/>
    </row>
    <row r="116" spans="1:13" s="12" customFormat="1">
      <c r="B116" s="45" t="s">
        <v>1061</v>
      </c>
      <c r="C116" s="45" t="s">
        <v>1388</v>
      </c>
      <c r="D116" s="12" t="s">
        <v>232</v>
      </c>
      <c r="E116" s="45" t="s">
        <v>65</v>
      </c>
      <c r="F116" s="45" t="s">
        <v>139</v>
      </c>
      <c r="G116" s="52" t="s">
        <v>142</v>
      </c>
      <c r="H116" s="52" t="s">
        <v>202</v>
      </c>
      <c r="I116" s="45" t="s">
        <v>39</v>
      </c>
      <c r="J116" s="45" t="s">
        <v>39</v>
      </c>
      <c r="K116" s="45" t="s">
        <v>39</v>
      </c>
    </row>
    <row r="117" spans="1:13" s="12" customFormat="1">
      <c r="B117" s="45" t="s">
        <v>1062</v>
      </c>
      <c r="C117" s="45" t="s">
        <v>1388</v>
      </c>
      <c r="D117" s="12" t="s">
        <v>232</v>
      </c>
      <c r="E117" s="45" t="s">
        <v>65</v>
      </c>
      <c r="F117" s="45" t="s">
        <v>139</v>
      </c>
      <c r="G117" s="52" t="s">
        <v>216</v>
      </c>
      <c r="H117" s="52" t="s">
        <v>742</v>
      </c>
      <c r="I117" s="45" t="s">
        <v>39</v>
      </c>
      <c r="J117" s="45" t="s">
        <v>39</v>
      </c>
      <c r="K117" s="45" t="s">
        <v>39</v>
      </c>
    </row>
    <row r="118" spans="1:13" s="12" customFormat="1">
      <c r="B118" s="45" t="s">
        <v>1063</v>
      </c>
      <c r="C118" s="45" t="s">
        <v>1388</v>
      </c>
      <c r="D118" s="12" t="s">
        <v>232</v>
      </c>
      <c r="E118" s="45" t="s">
        <v>343</v>
      </c>
      <c r="F118" s="45" t="s">
        <v>340</v>
      </c>
      <c r="G118" s="53"/>
      <c r="H118" s="53"/>
      <c r="I118" s="45" t="s">
        <v>68</v>
      </c>
      <c r="J118" s="45" t="s">
        <v>39</v>
      </c>
      <c r="K118" s="45" t="s">
        <v>39</v>
      </c>
      <c r="L118" s="12" t="s">
        <v>94</v>
      </c>
      <c r="M118" s="12" t="s">
        <v>1068</v>
      </c>
    </row>
    <row r="119" spans="1:13" s="12" customFormat="1">
      <c r="B119" s="45" t="s">
        <v>1064</v>
      </c>
      <c r="C119" s="45" t="s">
        <v>1388</v>
      </c>
      <c r="D119" s="12" t="s">
        <v>232</v>
      </c>
      <c r="E119" s="45" t="s">
        <v>65</v>
      </c>
      <c r="F119" s="45" t="s">
        <v>139</v>
      </c>
      <c r="G119" s="52" t="s">
        <v>146</v>
      </c>
      <c r="H119" s="52" t="s">
        <v>156</v>
      </c>
      <c r="I119" s="45" t="s">
        <v>39</v>
      </c>
      <c r="J119" s="45" t="s">
        <v>39</v>
      </c>
      <c r="K119" s="45" t="s">
        <v>39</v>
      </c>
    </row>
    <row r="120" spans="1:13" s="12" customFormat="1">
      <c r="B120" s="45" t="s">
        <v>1065</v>
      </c>
      <c r="C120" s="45" t="s">
        <v>1388</v>
      </c>
      <c r="D120" s="12" t="s">
        <v>232</v>
      </c>
      <c r="E120" s="45" t="s">
        <v>65</v>
      </c>
      <c r="F120" s="45" t="s">
        <v>140</v>
      </c>
      <c r="G120" s="52" t="s">
        <v>361</v>
      </c>
      <c r="H120" s="52" t="s">
        <v>615</v>
      </c>
      <c r="I120" s="45" t="s">
        <v>39</v>
      </c>
      <c r="J120" s="45" t="s">
        <v>39</v>
      </c>
      <c r="K120" s="45" t="s">
        <v>39</v>
      </c>
    </row>
    <row r="121" spans="1:13" s="12" customFormat="1">
      <c r="B121" s="45" t="s">
        <v>1066</v>
      </c>
      <c r="C121" s="45" t="s">
        <v>1388</v>
      </c>
      <c r="D121" s="12" t="s">
        <v>232</v>
      </c>
      <c r="E121" s="45" t="s">
        <v>65</v>
      </c>
      <c r="F121" s="45" t="s">
        <v>141</v>
      </c>
      <c r="G121" s="52" t="s">
        <v>243</v>
      </c>
      <c r="H121" s="53"/>
      <c r="I121" s="45" t="s">
        <v>39</v>
      </c>
      <c r="J121" s="45" t="s">
        <v>39</v>
      </c>
      <c r="K121" s="45" t="s">
        <v>39</v>
      </c>
    </row>
    <row r="122" spans="1:13" s="12" customFormat="1" ht="28.5" customHeight="1">
      <c r="A122" s="12">
        <v>5</v>
      </c>
      <c r="B122" s="45" t="s">
        <v>1037</v>
      </c>
      <c r="C122" s="193" t="s">
        <v>1389</v>
      </c>
      <c r="D122" s="12" t="s">
        <v>242</v>
      </c>
      <c r="E122" s="45" t="s">
        <v>343</v>
      </c>
      <c r="F122" s="45" t="s">
        <v>340</v>
      </c>
      <c r="G122" s="48"/>
      <c r="H122" s="48"/>
      <c r="I122" s="45" t="s">
        <v>68</v>
      </c>
      <c r="J122" s="45" t="s">
        <v>39</v>
      </c>
      <c r="K122" s="45" t="s">
        <v>39</v>
      </c>
      <c r="M122" s="12" t="s">
        <v>1068</v>
      </c>
    </row>
    <row r="123" spans="1:13" s="12" customFormat="1">
      <c r="B123" s="45" t="s">
        <v>1038</v>
      </c>
      <c r="C123" s="193" t="s">
        <v>1389</v>
      </c>
      <c r="D123" s="12" t="s">
        <v>242</v>
      </c>
      <c r="E123" s="45" t="s">
        <v>65</v>
      </c>
      <c r="F123" s="45" t="s">
        <v>994</v>
      </c>
      <c r="G123" s="52" t="s">
        <v>312</v>
      </c>
      <c r="H123" s="52" t="s">
        <v>776</v>
      </c>
      <c r="I123" s="45" t="s">
        <v>39</v>
      </c>
      <c r="J123" s="45" t="s">
        <v>39</v>
      </c>
      <c r="K123" s="45" t="s">
        <v>39</v>
      </c>
    </row>
    <row r="124" spans="1:13" s="12" customFormat="1">
      <c r="B124" s="45" t="s">
        <v>1039</v>
      </c>
      <c r="C124" s="193" t="s">
        <v>1389</v>
      </c>
      <c r="D124" s="12" t="s">
        <v>242</v>
      </c>
      <c r="E124" s="45"/>
      <c r="F124" s="45"/>
      <c r="G124" s="53"/>
      <c r="H124" s="53"/>
      <c r="I124" s="45"/>
      <c r="J124" s="45"/>
      <c r="K124" s="45"/>
    </row>
    <row r="125" spans="1:13" s="12" customFormat="1">
      <c r="B125" s="45" t="s">
        <v>1040</v>
      </c>
      <c r="C125" s="193" t="s">
        <v>1389</v>
      </c>
      <c r="D125" s="12" t="s">
        <v>242</v>
      </c>
      <c r="E125" s="45" t="s">
        <v>65</v>
      </c>
      <c r="F125" s="45" t="s">
        <v>343</v>
      </c>
      <c r="G125" s="52" t="s">
        <v>986</v>
      </c>
      <c r="H125" s="52" t="s">
        <v>503</v>
      </c>
      <c r="I125" s="45" t="s">
        <v>39</v>
      </c>
      <c r="J125" s="45" t="s">
        <v>39</v>
      </c>
      <c r="K125" s="45" t="s">
        <v>39</v>
      </c>
    </row>
    <row r="126" spans="1:13" s="12" customFormat="1">
      <c r="B126" s="45" t="s">
        <v>1041</v>
      </c>
      <c r="C126" s="193" t="s">
        <v>1389</v>
      </c>
      <c r="D126" s="12" t="s">
        <v>242</v>
      </c>
      <c r="E126" s="45" t="s">
        <v>65</v>
      </c>
      <c r="F126" s="45" t="s">
        <v>343</v>
      </c>
      <c r="G126" s="52" t="s">
        <v>182</v>
      </c>
      <c r="H126" s="52" t="s">
        <v>369</v>
      </c>
      <c r="I126" s="45" t="s">
        <v>39</v>
      </c>
      <c r="J126" s="45" t="s">
        <v>39</v>
      </c>
      <c r="K126" s="45" t="s">
        <v>39</v>
      </c>
    </row>
    <row r="127" spans="1:13" s="12" customFormat="1">
      <c r="B127" s="45" t="s">
        <v>1042</v>
      </c>
      <c r="C127" s="193" t="s">
        <v>1389</v>
      </c>
      <c r="D127" s="12" t="s">
        <v>242</v>
      </c>
      <c r="E127" s="45" t="s">
        <v>65</v>
      </c>
      <c r="F127" s="45" t="s">
        <v>343</v>
      </c>
      <c r="G127" s="52" t="s">
        <v>355</v>
      </c>
      <c r="H127" s="52" t="s">
        <v>175</v>
      </c>
      <c r="I127" s="45" t="s">
        <v>68</v>
      </c>
      <c r="J127" s="45" t="s">
        <v>39</v>
      </c>
      <c r="K127" s="45" t="s">
        <v>39</v>
      </c>
      <c r="M127" s="12" t="s">
        <v>1184</v>
      </c>
    </row>
    <row r="128" spans="1:13" s="12" customFormat="1">
      <c r="B128" s="45" t="s">
        <v>1043</v>
      </c>
      <c r="C128" s="193" t="s">
        <v>1389</v>
      </c>
      <c r="D128" s="12" t="s">
        <v>242</v>
      </c>
      <c r="E128" s="45" t="s">
        <v>65</v>
      </c>
      <c r="F128" s="45" t="s">
        <v>343</v>
      </c>
      <c r="G128" s="52" t="s">
        <v>752</v>
      </c>
      <c r="H128" s="52" t="s">
        <v>349</v>
      </c>
      <c r="I128" s="45" t="s">
        <v>39</v>
      </c>
      <c r="J128" s="45" t="s">
        <v>39</v>
      </c>
      <c r="K128" s="45" t="s">
        <v>39</v>
      </c>
    </row>
    <row r="129" spans="2:13" s="12" customFormat="1">
      <c r="B129" s="45" t="s">
        <v>1044</v>
      </c>
      <c r="C129" s="193" t="s">
        <v>1389</v>
      </c>
      <c r="D129" s="12" t="s">
        <v>242</v>
      </c>
      <c r="E129" s="45" t="s">
        <v>65</v>
      </c>
      <c r="F129" s="45" t="s">
        <v>1022</v>
      </c>
      <c r="G129" s="52" t="s">
        <v>989</v>
      </c>
      <c r="H129" s="52" t="s">
        <v>807</v>
      </c>
      <c r="I129" s="45" t="s">
        <v>68</v>
      </c>
      <c r="J129" s="45" t="s">
        <v>39</v>
      </c>
      <c r="K129" s="45" t="s">
        <v>39</v>
      </c>
      <c r="M129" s="12" t="s">
        <v>1096</v>
      </c>
    </row>
    <row r="130" spans="2:13" s="12" customFormat="1">
      <c r="B130" s="45" t="s">
        <v>1045</v>
      </c>
      <c r="C130" s="193" t="s">
        <v>1389</v>
      </c>
      <c r="D130" s="12" t="s">
        <v>242</v>
      </c>
      <c r="E130" s="45" t="s">
        <v>65</v>
      </c>
      <c r="F130" s="45" t="s">
        <v>994</v>
      </c>
      <c r="G130" s="52" t="s">
        <v>942</v>
      </c>
      <c r="H130" s="52" t="s">
        <v>703</v>
      </c>
      <c r="I130" s="45" t="s">
        <v>39</v>
      </c>
      <c r="J130" s="45" t="s">
        <v>39</v>
      </c>
      <c r="K130" s="45" t="s">
        <v>39</v>
      </c>
    </row>
    <row r="131" spans="2:13" s="12" customFormat="1">
      <c r="B131" s="45" t="s">
        <v>1046</v>
      </c>
      <c r="C131" s="193" t="s">
        <v>1389</v>
      </c>
      <c r="D131" s="12" t="s">
        <v>242</v>
      </c>
      <c r="E131" s="45"/>
      <c r="F131" s="45"/>
      <c r="G131" s="53"/>
      <c r="H131" s="53"/>
      <c r="I131" s="45"/>
      <c r="J131" s="45"/>
      <c r="K131" s="45"/>
    </row>
    <row r="132" spans="2:13" s="12" customFormat="1">
      <c r="B132" s="45" t="s">
        <v>1047</v>
      </c>
      <c r="C132" s="193" t="s">
        <v>1389</v>
      </c>
      <c r="D132" s="12" t="s">
        <v>242</v>
      </c>
      <c r="E132" s="45" t="s">
        <v>65</v>
      </c>
      <c r="F132" s="45" t="s">
        <v>343</v>
      </c>
      <c r="G132" s="52" t="s">
        <v>989</v>
      </c>
      <c r="H132" s="52" t="s">
        <v>472</v>
      </c>
      <c r="I132" s="45" t="s">
        <v>39</v>
      </c>
      <c r="J132" s="45" t="s">
        <v>39</v>
      </c>
      <c r="K132" s="45" t="s">
        <v>39</v>
      </c>
    </row>
    <row r="133" spans="2:13" s="12" customFormat="1">
      <c r="B133" s="45" t="s">
        <v>1048</v>
      </c>
      <c r="C133" s="193" t="s">
        <v>1389</v>
      </c>
      <c r="D133" s="12" t="s">
        <v>242</v>
      </c>
      <c r="E133" s="45" t="s">
        <v>65</v>
      </c>
      <c r="F133" s="45" t="s">
        <v>343</v>
      </c>
      <c r="G133" s="53"/>
      <c r="H133" s="53"/>
      <c r="I133" s="45"/>
      <c r="J133" s="45"/>
      <c r="K133" s="45"/>
      <c r="L133" s="12" t="s">
        <v>77</v>
      </c>
    </row>
    <row r="134" spans="2:13" s="12" customFormat="1">
      <c r="B134" s="45" t="s">
        <v>1049</v>
      </c>
      <c r="C134" s="193" t="s">
        <v>1389</v>
      </c>
      <c r="D134" s="12" t="s">
        <v>242</v>
      </c>
      <c r="E134" s="45" t="s">
        <v>65</v>
      </c>
      <c r="F134" s="45" t="s">
        <v>343</v>
      </c>
      <c r="G134" s="53"/>
      <c r="H134" s="53"/>
      <c r="I134" s="45"/>
      <c r="J134" s="45"/>
      <c r="K134" s="45"/>
      <c r="L134" s="12" t="s">
        <v>77</v>
      </c>
    </row>
    <row r="135" spans="2:13" s="12" customFormat="1">
      <c r="B135" s="45" t="s">
        <v>1050</v>
      </c>
      <c r="C135" s="193" t="s">
        <v>1389</v>
      </c>
      <c r="D135" s="12" t="s">
        <v>242</v>
      </c>
      <c r="E135" s="45" t="s">
        <v>65</v>
      </c>
      <c r="F135" s="45" t="s">
        <v>343</v>
      </c>
      <c r="G135" s="52" t="s">
        <v>990</v>
      </c>
      <c r="H135" s="52" t="s">
        <v>663</v>
      </c>
      <c r="I135" s="45" t="s">
        <v>39</v>
      </c>
      <c r="J135" s="45" t="s">
        <v>39</v>
      </c>
      <c r="K135" s="45" t="s">
        <v>39</v>
      </c>
    </row>
    <row r="136" spans="2:13" s="12" customFormat="1">
      <c r="B136" s="45" t="s">
        <v>1051</v>
      </c>
      <c r="C136" s="193" t="s">
        <v>1389</v>
      </c>
      <c r="D136" s="12" t="s">
        <v>242</v>
      </c>
      <c r="E136" s="45"/>
      <c r="F136" s="45"/>
      <c r="G136" s="53"/>
      <c r="H136" s="53"/>
      <c r="I136" s="45"/>
      <c r="J136" s="45"/>
      <c r="K136" s="45"/>
    </row>
    <row r="137" spans="2:13" s="12" customFormat="1">
      <c r="B137" s="45" t="s">
        <v>1052</v>
      </c>
      <c r="C137" s="193" t="s">
        <v>1389</v>
      </c>
      <c r="D137" s="12" t="s">
        <v>242</v>
      </c>
      <c r="E137" s="45" t="s">
        <v>65</v>
      </c>
      <c r="F137" s="45" t="s">
        <v>994</v>
      </c>
      <c r="G137" s="52" t="s">
        <v>194</v>
      </c>
      <c r="H137" s="52" t="s">
        <v>409</v>
      </c>
      <c r="I137" s="45" t="s">
        <v>39</v>
      </c>
      <c r="J137" s="45" t="s">
        <v>39</v>
      </c>
      <c r="K137" s="45" t="s">
        <v>39</v>
      </c>
    </row>
    <row r="138" spans="2:13" s="12" customFormat="1">
      <c r="B138" s="45" t="s">
        <v>1053</v>
      </c>
      <c r="C138" s="193" t="s">
        <v>1389</v>
      </c>
      <c r="D138" s="12" t="s">
        <v>242</v>
      </c>
      <c r="E138" s="45"/>
      <c r="F138" s="45"/>
      <c r="G138" s="47"/>
      <c r="H138" s="47"/>
      <c r="I138" s="45"/>
      <c r="J138" s="45"/>
      <c r="K138" s="45"/>
    </row>
    <row r="139" spans="2:13" s="12" customFormat="1">
      <c r="B139" s="45" t="s">
        <v>1054</v>
      </c>
      <c r="C139" s="193" t="s">
        <v>1389</v>
      </c>
      <c r="D139" s="12" t="s">
        <v>242</v>
      </c>
      <c r="E139" s="45" t="s">
        <v>65</v>
      </c>
      <c r="F139" s="45" t="s">
        <v>139</v>
      </c>
      <c r="G139" s="47"/>
      <c r="H139" s="47"/>
      <c r="I139" s="45"/>
      <c r="J139" s="45"/>
      <c r="K139" s="45"/>
      <c r="L139" s="12" t="s">
        <v>77</v>
      </c>
    </row>
    <row r="140" spans="2:13" s="12" customFormat="1">
      <c r="B140" s="45" t="s">
        <v>1055</v>
      </c>
      <c r="C140" s="193" t="s">
        <v>1389</v>
      </c>
      <c r="D140" s="12" t="s">
        <v>242</v>
      </c>
      <c r="E140" s="45" t="s">
        <v>65</v>
      </c>
      <c r="F140" s="45" t="s">
        <v>139</v>
      </c>
      <c r="G140" s="52" t="s">
        <v>194</v>
      </c>
      <c r="H140" s="52" t="s">
        <v>161</v>
      </c>
      <c r="I140" s="45" t="s">
        <v>39</v>
      </c>
      <c r="J140" s="45" t="s">
        <v>39</v>
      </c>
      <c r="K140" s="45" t="s">
        <v>39</v>
      </c>
    </row>
    <row r="141" spans="2:13" s="12" customFormat="1">
      <c r="B141" s="45" t="s">
        <v>1056</v>
      </c>
      <c r="C141" s="193" t="s">
        <v>1389</v>
      </c>
      <c r="D141" s="12" t="s">
        <v>242</v>
      </c>
      <c r="E141" s="45" t="s">
        <v>65</v>
      </c>
      <c r="F141" s="45" t="s">
        <v>139</v>
      </c>
      <c r="G141" s="52" t="s">
        <v>149</v>
      </c>
      <c r="H141" s="52" t="s">
        <v>882</v>
      </c>
      <c r="I141" s="45" t="s">
        <v>39</v>
      </c>
      <c r="J141" s="45" t="s">
        <v>39</v>
      </c>
      <c r="K141" s="45" t="s">
        <v>39</v>
      </c>
    </row>
    <row r="142" spans="2:13" s="12" customFormat="1">
      <c r="B142" s="45" t="s">
        <v>1057</v>
      </c>
      <c r="C142" s="193" t="s">
        <v>1389</v>
      </c>
      <c r="D142" s="12" t="s">
        <v>242</v>
      </c>
      <c r="E142" s="45" t="s">
        <v>65</v>
      </c>
      <c r="F142" s="45" t="s">
        <v>139</v>
      </c>
      <c r="G142" s="52" t="s">
        <v>142</v>
      </c>
      <c r="H142" s="52" t="s">
        <v>251</v>
      </c>
      <c r="I142" s="45" t="s">
        <v>68</v>
      </c>
      <c r="J142" s="45" t="s">
        <v>39</v>
      </c>
      <c r="K142" s="45" t="s">
        <v>39</v>
      </c>
      <c r="M142" s="12" t="s">
        <v>1184</v>
      </c>
    </row>
    <row r="143" spans="2:13" s="12" customFormat="1">
      <c r="B143" s="45" t="s">
        <v>1058</v>
      </c>
      <c r="C143" s="193" t="s">
        <v>1389</v>
      </c>
      <c r="D143" s="12" t="s">
        <v>242</v>
      </c>
      <c r="E143" s="45" t="s">
        <v>65</v>
      </c>
      <c r="F143" s="45" t="s">
        <v>140</v>
      </c>
      <c r="G143" s="52" t="s">
        <v>151</v>
      </c>
      <c r="H143" s="52" t="s">
        <v>706</v>
      </c>
      <c r="I143" s="45" t="s">
        <v>39</v>
      </c>
      <c r="J143" s="45" t="s">
        <v>39</v>
      </c>
      <c r="K143" s="45" t="s">
        <v>39</v>
      </c>
    </row>
    <row r="144" spans="2:13" s="12" customFormat="1">
      <c r="B144" s="45" t="s">
        <v>1059</v>
      </c>
      <c r="C144" s="193" t="s">
        <v>1389</v>
      </c>
      <c r="D144" s="12" t="s">
        <v>242</v>
      </c>
      <c r="E144" s="45" t="s">
        <v>65</v>
      </c>
      <c r="F144" s="45" t="s">
        <v>141</v>
      </c>
      <c r="G144" s="47"/>
      <c r="H144" s="47"/>
      <c r="I144" s="45"/>
      <c r="J144" s="45" t="s">
        <v>997</v>
      </c>
      <c r="K144" s="45"/>
      <c r="M144" s="12" t="s">
        <v>1027</v>
      </c>
    </row>
    <row r="145" spans="1:13" s="12" customFormat="1">
      <c r="B145" s="45" t="s">
        <v>1060</v>
      </c>
      <c r="C145" s="193" t="s">
        <v>1389</v>
      </c>
      <c r="D145" s="12" t="s">
        <v>242</v>
      </c>
      <c r="E145" s="45"/>
      <c r="F145" s="45"/>
      <c r="G145" s="47"/>
      <c r="H145" s="47"/>
      <c r="I145" s="45"/>
      <c r="J145" s="45"/>
      <c r="K145" s="45"/>
    </row>
    <row r="146" spans="1:13" s="12" customFormat="1" ht="14.25" customHeight="1">
      <c r="B146" s="45" t="s">
        <v>1061</v>
      </c>
      <c r="C146" s="193" t="s">
        <v>1389</v>
      </c>
      <c r="D146" s="12" t="s">
        <v>242</v>
      </c>
      <c r="E146" s="45" t="s">
        <v>65</v>
      </c>
      <c r="F146" s="45" t="s">
        <v>139</v>
      </c>
      <c r="G146" s="52" t="s">
        <v>280</v>
      </c>
      <c r="H146" s="52" t="s">
        <v>876</v>
      </c>
      <c r="I146" s="45" t="s">
        <v>68</v>
      </c>
      <c r="J146" s="45" t="s">
        <v>39</v>
      </c>
      <c r="K146" s="45" t="s">
        <v>39</v>
      </c>
      <c r="M146" s="12" t="s">
        <v>1096</v>
      </c>
    </row>
    <row r="147" spans="1:13" s="12" customFormat="1">
      <c r="B147" s="45" t="s">
        <v>1062</v>
      </c>
      <c r="C147" s="193" t="s">
        <v>1389</v>
      </c>
      <c r="D147" s="12" t="s">
        <v>242</v>
      </c>
      <c r="E147" s="45" t="s">
        <v>65</v>
      </c>
      <c r="F147" s="45" t="s">
        <v>139</v>
      </c>
      <c r="G147" s="52" t="s">
        <v>144</v>
      </c>
      <c r="H147" s="52" t="s">
        <v>607</v>
      </c>
      <c r="I147" s="45" t="s">
        <v>68</v>
      </c>
      <c r="J147" s="45" t="s">
        <v>39</v>
      </c>
      <c r="K147" s="45" t="s">
        <v>39</v>
      </c>
      <c r="M147" s="12" t="s">
        <v>1184</v>
      </c>
    </row>
    <row r="148" spans="1:13" s="12" customFormat="1">
      <c r="B148" s="45" t="s">
        <v>1063</v>
      </c>
      <c r="C148" s="193" t="s">
        <v>1389</v>
      </c>
      <c r="D148" s="12" t="s">
        <v>242</v>
      </c>
      <c r="E148" s="45"/>
      <c r="F148" s="45"/>
      <c r="G148" s="53"/>
      <c r="H148" s="53"/>
      <c r="I148" s="45"/>
      <c r="J148" s="45"/>
      <c r="K148" s="45"/>
    </row>
    <row r="149" spans="1:13" s="12" customFormat="1">
      <c r="B149" s="45" t="s">
        <v>1064</v>
      </c>
      <c r="C149" s="193" t="s">
        <v>1389</v>
      </c>
      <c r="D149" s="12" t="s">
        <v>242</v>
      </c>
      <c r="E149" s="45" t="s">
        <v>65</v>
      </c>
      <c r="F149" s="45" t="s">
        <v>139</v>
      </c>
      <c r="G149" s="52" t="s">
        <v>194</v>
      </c>
      <c r="H149" s="52" t="s">
        <v>200</v>
      </c>
      <c r="I149" s="45" t="s">
        <v>39</v>
      </c>
      <c r="J149" s="45" t="s">
        <v>39</v>
      </c>
      <c r="K149" s="45" t="s">
        <v>39</v>
      </c>
    </row>
    <row r="150" spans="1:13" s="12" customFormat="1">
      <c r="B150" s="45" t="s">
        <v>1065</v>
      </c>
      <c r="C150" s="193" t="s">
        <v>1389</v>
      </c>
      <c r="D150" s="12" t="s">
        <v>242</v>
      </c>
      <c r="E150" s="45" t="s">
        <v>65</v>
      </c>
      <c r="F150" s="45" t="s">
        <v>140</v>
      </c>
      <c r="G150" s="52" t="s">
        <v>421</v>
      </c>
      <c r="H150" s="52" t="s">
        <v>458</v>
      </c>
      <c r="I150" s="45" t="s">
        <v>39</v>
      </c>
      <c r="J150" s="45" t="s">
        <v>39</v>
      </c>
      <c r="K150" s="45" t="s">
        <v>39</v>
      </c>
    </row>
    <row r="151" spans="1:13" s="12" customFormat="1">
      <c r="B151" s="45" t="s">
        <v>1066</v>
      </c>
      <c r="C151" s="193" t="s">
        <v>1389</v>
      </c>
      <c r="D151" s="12" t="s">
        <v>242</v>
      </c>
      <c r="E151" s="45" t="s">
        <v>65</v>
      </c>
      <c r="F151" s="45" t="s">
        <v>141</v>
      </c>
      <c r="G151" s="52" t="s">
        <v>148</v>
      </c>
      <c r="H151" s="52" t="s">
        <v>205</v>
      </c>
      <c r="I151" s="45" t="s">
        <v>39</v>
      </c>
      <c r="J151" s="45" t="s">
        <v>39</v>
      </c>
      <c r="K151" s="45" t="s">
        <v>39</v>
      </c>
    </row>
    <row r="152" spans="1:13" s="12" customFormat="1">
      <c r="A152" s="12">
        <v>6</v>
      </c>
      <c r="B152" s="45" t="s">
        <v>1037</v>
      </c>
      <c r="C152" s="45" t="s">
        <v>1390</v>
      </c>
      <c r="D152" s="12" t="s">
        <v>269</v>
      </c>
      <c r="E152" s="45"/>
      <c r="F152" s="45"/>
      <c r="G152" s="14"/>
      <c r="H152" s="14"/>
      <c r="I152" s="45"/>
      <c r="J152" s="45"/>
      <c r="K152" s="45"/>
    </row>
    <row r="153" spans="1:13" s="12" customFormat="1">
      <c r="B153" s="45" t="s">
        <v>1038</v>
      </c>
      <c r="C153" s="45" t="s">
        <v>1390</v>
      </c>
      <c r="D153" s="12" t="s">
        <v>269</v>
      </c>
      <c r="E153" s="45" t="s">
        <v>65</v>
      </c>
      <c r="F153" s="45" t="s">
        <v>994</v>
      </c>
      <c r="G153" s="42" t="s">
        <v>752</v>
      </c>
      <c r="H153" s="42" t="s">
        <v>675</v>
      </c>
      <c r="I153" s="45" t="s">
        <v>39</v>
      </c>
      <c r="J153" s="45" t="s">
        <v>39</v>
      </c>
      <c r="K153" s="45" t="s">
        <v>39</v>
      </c>
      <c r="L153" s="55"/>
    </row>
    <row r="154" spans="1:13" s="12" customFormat="1">
      <c r="B154" s="45" t="s">
        <v>1039</v>
      </c>
      <c r="C154" s="45" t="s">
        <v>1390</v>
      </c>
      <c r="D154" s="12" t="s">
        <v>269</v>
      </c>
      <c r="E154" s="45"/>
      <c r="F154" s="45"/>
      <c r="G154" s="43"/>
      <c r="H154" s="43"/>
      <c r="I154" s="54"/>
      <c r="J154" s="54"/>
      <c r="K154" s="54"/>
      <c r="L154" s="55"/>
    </row>
    <row r="155" spans="1:13" s="12" customFormat="1">
      <c r="B155" s="45" t="s">
        <v>1040</v>
      </c>
      <c r="C155" s="45" t="s">
        <v>1390</v>
      </c>
      <c r="D155" s="12" t="s">
        <v>269</v>
      </c>
      <c r="E155" s="45" t="s">
        <v>65</v>
      </c>
      <c r="F155" s="45" t="s">
        <v>343</v>
      </c>
      <c r="G155" s="42" t="s">
        <v>999</v>
      </c>
      <c r="H155" s="42" t="s">
        <v>186</v>
      </c>
      <c r="I155" s="45" t="s">
        <v>39</v>
      </c>
      <c r="J155" s="45" t="s">
        <v>39</v>
      </c>
      <c r="K155" s="45" t="s">
        <v>39</v>
      </c>
      <c r="L155" s="55"/>
    </row>
    <row r="156" spans="1:13" s="12" customFormat="1">
      <c r="B156" s="45" t="s">
        <v>1041</v>
      </c>
      <c r="C156" s="45" t="s">
        <v>1390</v>
      </c>
      <c r="D156" s="12" t="s">
        <v>269</v>
      </c>
      <c r="E156" s="45" t="s">
        <v>65</v>
      </c>
      <c r="F156" s="45" t="s">
        <v>343</v>
      </c>
      <c r="G156" s="42" t="s">
        <v>277</v>
      </c>
      <c r="H156" s="42" t="s">
        <v>512</v>
      </c>
      <c r="I156" s="45" t="s">
        <v>68</v>
      </c>
      <c r="J156" s="45" t="s">
        <v>39</v>
      </c>
      <c r="K156" s="45" t="s">
        <v>39</v>
      </c>
      <c r="M156" s="12" t="s">
        <v>1096</v>
      </c>
    </row>
    <row r="157" spans="1:13" s="12" customFormat="1">
      <c r="B157" s="45" t="s">
        <v>1042</v>
      </c>
      <c r="C157" s="45" t="s">
        <v>1390</v>
      </c>
      <c r="D157" s="12" t="s">
        <v>269</v>
      </c>
      <c r="E157" s="45" t="s">
        <v>65</v>
      </c>
      <c r="F157" s="45" t="s">
        <v>343</v>
      </c>
      <c r="G157" s="43"/>
      <c r="H157" s="43"/>
      <c r="I157" s="54"/>
      <c r="J157" s="54"/>
      <c r="K157" s="54"/>
      <c r="L157" s="55" t="s">
        <v>77</v>
      </c>
    </row>
    <row r="158" spans="1:13" s="12" customFormat="1">
      <c r="B158" s="45" t="s">
        <v>1043</v>
      </c>
      <c r="C158" s="45" t="s">
        <v>1390</v>
      </c>
      <c r="D158" s="12" t="s">
        <v>269</v>
      </c>
      <c r="E158" s="45" t="s">
        <v>65</v>
      </c>
      <c r="F158" s="45" t="s">
        <v>343</v>
      </c>
      <c r="G158" s="42" t="s">
        <v>383</v>
      </c>
      <c r="H158" s="42" t="s">
        <v>357</v>
      </c>
      <c r="I158" s="45" t="s">
        <v>39</v>
      </c>
      <c r="J158" s="45" t="s">
        <v>39</v>
      </c>
      <c r="K158" s="45" t="s">
        <v>39</v>
      </c>
      <c r="L158" s="55"/>
    </row>
    <row r="159" spans="1:13" s="12" customFormat="1">
      <c r="B159" s="45" t="s">
        <v>1044</v>
      </c>
      <c r="C159" s="45" t="s">
        <v>1390</v>
      </c>
      <c r="D159" s="12" t="s">
        <v>269</v>
      </c>
      <c r="E159" s="45" t="s">
        <v>65</v>
      </c>
      <c r="F159" s="45" t="s">
        <v>1022</v>
      </c>
      <c r="G159" s="42" t="s">
        <v>225</v>
      </c>
      <c r="H159" s="42" t="s">
        <v>873</v>
      </c>
      <c r="I159" s="45" t="s">
        <v>39</v>
      </c>
      <c r="J159" s="45" t="s">
        <v>39</v>
      </c>
      <c r="K159" s="45" t="s">
        <v>39</v>
      </c>
      <c r="L159" s="55"/>
    </row>
    <row r="160" spans="1:13" s="12" customFormat="1">
      <c r="B160" s="45" t="s">
        <v>1045</v>
      </c>
      <c r="C160" s="45" t="s">
        <v>1390</v>
      </c>
      <c r="D160" s="12" t="s">
        <v>269</v>
      </c>
      <c r="E160" s="45" t="s">
        <v>65</v>
      </c>
      <c r="F160" s="45" t="s">
        <v>994</v>
      </c>
      <c r="G160" s="42" t="s">
        <v>153</v>
      </c>
      <c r="H160" s="42" t="s">
        <v>183</v>
      </c>
      <c r="I160" s="45" t="s">
        <v>39</v>
      </c>
      <c r="J160" s="45" t="s">
        <v>39</v>
      </c>
      <c r="K160" s="45" t="s">
        <v>39</v>
      </c>
      <c r="L160" s="55"/>
    </row>
    <row r="161" spans="2:13" s="12" customFormat="1">
      <c r="B161" s="45" t="s">
        <v>1046</v>
      </c>
      <c r="C161" s="45" t="s">
        <v>1390</v>
      </c>
      <c r="D161" s="12" t="s">
        <v>269</v>
      </c>
      <c r="E161" s="45"/>
      <c r="F161" s="45"/>
      <c r="G161" s="43"/>
      <c r="H161" s="43"/>
      <c r="I161" s="54"/>
      <c r="J161" s="54"/>
      <c r="K161" s="54"/>
      <c r="L161" s="55"/>
    </row>
    <row r="162" spans="2:13" s="12" customFormat="1">
      <c r="B162" s="45" t="s">
        <v>1047</v>
      </c>
      <c r="C162" s="45" t="s">
        <v>1390</v>
      </c>
      <c r="D162" s="12" t="s">
        <v>269</v>
      </c>
      <c r="E162" s="45" t="s">
        <v>65</v>
      </c>
      <c r="F162" s="45" t="s">
        <v>343</v>
      </c>
      <c r="G162" s="42" t="s">
        <v>308</v>
      </c>
      <c r="H162" s="42" t="s">
        <v>453</v>
      </c>
      <c r="I162" s="45" t="s">
        <v>39</v>
      </c>
      <c r="J162" s="45" t="s">
        <v>39</v>
      </c>
      <c r="K162" s="45" t="s">
        <v>39</v>
      </c>
      <c r="L162" s="55"/>
    </row>
    <row r="163" spans="2:13" s="12" customFormat="1">
      <c r="B163" s="45" t="s">
        <v>1048</v>
      </c>
      <c r="C163" s="45" t="s">
        <v>1390</v>
      </c>
      <c r="D163" s="12" t="s">
        <v>269</v>
      </c>
      <c r="E163" s="45" t="s">
        <v>65</v>
      </c>
      <c r="F163" s="45" t="s">
        <v>343</v>
      </c>
      <c r="G163" s="42" t="s">
        <v>150</v>
      </c>
      <c r="H163" s="42" t="s">
        <v>679</v>
      </c>
      <c r="I163" s="45" t="s">
        <v>39</v>
      </c>
      <c r="J163" s="45" t="s">
        <v>39</v>
      </c>
      <c r="K163" s="45" t="s">
        <v>39</v>
      </c>
      <c r="L163" s="55"/>
    </row>
    <row r="164" spans="2:13" s="12" customFormat="1">
      <c r="B164" s="45" t="s">
        <v>1049</v>
      </c>
      <c r="C164" s="45" t="s">
        <v>1390</v>
      </c>
      <c r="D164" s="12" t="s">
        <v>269</v>
      </c>
      <c r="E164" s="45" t="s">
        <v>65</v>
      </c>
      <c r="F164" s="45" t="s">
        <v>343</v>
      </c>
      <c r="G164" s="42" t="s">
        <v>403</v>
      </c>
      <c r="H164" s="42" t="s">
        <v>453</v>
      </c>
      <c r="I164" s="45" t="s">
        <v>39</v>
      </c>
      <c r="J164" s="45" t="s">
        <v>39</v>
      </c>
      <c r="K164" s="45" t="s">
        <v>39</v>
      </c>
      <c r="L164" s="55"/>
    </row>
    <row r="165" spans="2:13" s="12" customFormat="1">
      <c r="B165" s="45" t="s">
        <v>1050</v>
      </c>
      <c r="C165" s="45" t="s">
        <v>1390</v>
      </c>
      <c r="D165" s="12" t="s">
        <v>269</v>
      </c>
      <c r="E165" s="45" t="s">
        <v>65</v>
      </c>
      <c r="F165" s="45" t="s">
        <v>343</v>
      </c>
      <c r="G165" s="42" t="s">
        <v>204</v>
      </c>
      <c r="H165" s="42" t="s">
        <v>261</v>
      </c>
      <c r="I165" s="45" t="s">
        <v>39</v>
      </c>
      <c r="J165" s="45" t="s">
        <v>39</v>
      </c>
      <c r="K165" s="45" t="s">
        <v>39</v>
      </c>
      <c r="L165" s="55"/>
    </row>
    <row r="166" spans="2:13" s="12" customFormat="1">
      <c r="B166" s="45" t="s">
        <v>1051</v>
      </c>
      <c r="C166" s="45" t="s">
        <v>1390</v>
      </c>
      <c r="D166" s="12" t="s">
        <v>269</v>
      </c>
      <c r="E166" s="45"/>
      <c r="F166" s="45"/>
      <c r="G166" s="15"/>
      <c r="H166" s="15"/>
      <c r="I166" s="54"/>
      <c r="J166" s="54"/>
      <c r="K166" s="54"/>
      <c r="L166" s="55"/>
    </row>
    <row r="167" spans="2:13" s="12" customFormat="1">
      <c r="B167" s="45" t="s">
        <v>1052</v>
      </c>
      <c r="C167" s="45" t="s">
        <v>1390</v>
      </c>
      <c r="D167" s="12" t="s">
        <v>269</v>
      </c>
      <c r="E167" s="45"/>
      <c r="F167" s="45"/>
      <c r="G167" s="15"/>
      <c r="H167" s="15"/>
      <c r="I167" s="54"/>
      <c r="J167" s="54"/>
      <c r="K167" s="54"/>
      <c r="L167" s="55"/>
    </row>
    <row r="168" spans="2:13" s="12" customFormat="1">
      <c r="B168" s="45" t="s">
        <v>1053</v>
      </c>
      <c r="C168" s="45" t="s">
        <v>1390</v>
      </c>
      <c r="D168" s="12" t="s">
        <v>269</v>
      </c>
      <c r="E168" s="45"/>
      <c r="F168" s="45"/>
      <c r="G168" s="15"/>
      <c r="H168" s="15"/>
      <c r="I168" s="54"/>
      <c r="J168" s="54"/>
      <c r="K168" s="54"/>
      <c r="L168" s="55"/>
    </row>
    <row r="169" spans="2:13" s="12" customFormat="1">
      <c r="B169" s="45" t="s">
        <v>1054</v>
      </c>
      <c r="C169" s="45" t="s">
        <v>1390</v>
      </c>
      <c r="D169" s="12" t="s">
        <v>269</v>
      </c>
      <c r="E169" s="45" t="s">
        <v>65</v>
      </c>
      <c r="F169" s="45" t="s">
        <v>139</v>
      </c>
      <c r="G169" s="15"/>
      <c r="H169" s="15"/>
      <c r="I169" s="54"/>
      <c r="J169" s="54"/>
      <c r="K169" s="54"/>
      <c r="L169" s="55" t="s">
        <v>77</v>
      </c>
    </row>
    <row r="170" spans="2:13" s="12" customFormat="1">
      <c r="B170" s="45" t="s">
        <v>1055</v>
      </c>
      <c r="C170" s="45" t="s">
        <v>1390</v>
      </c>
      <c r="D170" s="12" t="s">
        <v>269</v>
      </c>
      <c r="E170" s="45" t="s">
        <v>65</v>
      </c>
      <c r="F170" s="45" t="s">
        <v>139</v>
      </c>
      <c r="G170" s="15"/>
      <c r="H170" s="15"/>
      <c r="I170" s="54"/>
      <c r="J170" s="54"/>
      <c r="K170" s="54"/>
      <c r="L170" s="55" t="s">
        <v>77</v>
      </c>
    </row>
    <row r="171" spans="2:13" s="12" customFormat="1">
      <c r="B171" s="45" t="s">
        <v>1056</v>
      </c>
      <c r="C171" s="45" t="s">
        <v>1390</v>
      </c>
      <c r="D171" s="12" t="s">
        <v>269</v>
      </c>
      <c r="E171" s="45" t="s">
        <v>65</v>
      </c>
      <c r="F171" s="45" t="s">
        <v>139</v>
      </c>
      <c r="G171" s="55"/>
      <c r="H171" s="55"/>
      <c r="I171" s="54"/>
      <c r="J171" s="54"/>
      <c r="K171" s="54"/>
      <c r="L171" s="55" t="s">
        <v>77</v>
      </c>
    </row>
    <row r="172" spans="2:13" s="12" customFormat="1">
      <c r="B172" s="45" t="s">
        <v>1057</v>
      </c>
      <c r="C172" s="45" t="s">
        <v>1390</v>
      </c>
      <c r="D172" s="12" t="s">
        <v>269</v>
      </c>
      <c r="E172" s="45" t="s">
        <v>65</v>
      </c>
      <c r="F172" s="45" t="s">
        <v>139</v>
      </c>
      <c r="G172" s="42" t="s">
        <v>152</v>
      </c>
      <c r="H172" s="42" t="s">
        <v>161</v>
      </c>
      <c r="I172" s="45" t="s">
        <v>39</v>
      </c>
      <c r="J172" s="45" t="s">
        <v>39</v>
      </c>
      <c r="K172" s="45" t="s">
        <v>39</v>
      </c>
    </row>
    <row r="173" spans="2:13" s="12" customFormat="1">
      <c r="B173" s="45" t="s">
        <v>1058</v>
      </c>
      <c r="C173" s="45" t="s">
        <v>1390</v>
      </c>
      <c r="D173" s="12" t="s">
        <v>269</v>
      </c>
      <c r="E173" s="45" t="s">
        <v>65</v>
      </c>
      <c r="F173" s="45" t="s">
        <v>140</v>
      </c>
      <c r="G173" s="42" t="s">
        <v>246</v>
      </c>
      <c r="H173" s="42" t="s">
        <v>285</v>
      </c>
      <c r="I173" s="45" t="s">
        <v>39</v>
      </c>
      <c r="J173" s="45" t="s">
        <v>39</v>
      </c>
      <c r="K173" s="45" t="s">
        <v>39</v>
      </c>
      <c r="L173" s="55"/>
    </row>
    <row r="174" spans="2:13" s="12" customFormat="1">
      <c r="B174" s="45" t="s">
        <v>1059</v>
      </c>
      <c r="C174" s="45" t="s">
        <v>1390</v>
      </c>
      <c r="D174" s="12" t="s">
        <v>269</v>
      </c>
      <c r="E174" s="45" t="s">
        <v>65</v>
      </c>
      <c r="F174" s="45" t="s">
        <v>141</v>
      </c>
      <c r="G174" s="42" t="s">
        <v>187</v>
      </c>
      <c r="H174" s="42" t="s">
        <v>169</v>
      </c>
      <c r="I174" s="45" t="s">
        <v>39</v>
      </c>
      <c r="J174" s="45" t="s">
        <v>39</v>
      </c>
      <c r="K174" s="45" t="s">
        <v>39</v>
      </c>
      <c r="L174" s="55"/>
    </row>
    <row r="175" spans="2:13" s="12" customFormat="1">
      <c r="B175" s="45" t="s">
        <v>1060</v>
      </c>
      <c r="C175" s="45" t="s">
        <v>1390</v>
      </c>
      <c r="D175" s="12" t="s">
        <v>269</v>
      </c>
      <c r="E175" s="45"/>
      <c r="F175" s="45"/>
      <c r="G175" s="43"/>
      <c r="H175" s="43"/>
      <c r="I175" s="54"/>
      <c r="J175" s="54"/>
      <c r="K175" s="54"/>
      <c r="L175" s="55"/>
    </row>
    <row r="176" spans="2:13" s="12" customFormat="1">
      <c r="B176" s="45" t="s">
        <v>1061</v>
      </c>
      <c r="C176" s="45" t="s">
        <v>1390</v>
      </c>
      <c r="D176" s="12" t="s">
        <v>269</v>
      </c>
      <c r="E176" s="45" t="s">
        <v>65</v>
      </c>
      <c r="F176" s="45" t="s">
        <v>139</v>
      </c>
      <c r="G176" s="42" t="s">
        <v>335</v>
      </c>
      <c r="H176" s="42" t="s">
        <v>203</v>
      </c>
      <c r="I176" s="45" t="s">
        <v>68</v>
      </c>
      <c r="J176" s="45" t="s">
        <v>39</v>
      </c>
      <c r="K176" s="45" t="s">
        <v>39</v>
      </c>
      <c r="M176" s="12" t="s">
        <v>1096</v>
      </c>
    </row>
    <row r="177" spans="1:13" s="12" customFormat="1">
      <c r="B177" s="45" t="s">
        <v>1062</v>
      </c>
      <c r="C177" s="45" t="s">
        <v>1390</v>
      </c>
      <c r="D177" s="12" t="s">
        <v>269</v>
      </c>
      <c r="E177" s="45" t="s">
        <v>65</v>
      </c>
      <c r="F177" s="45" t="s">
        <v>139</v>
      </c>
      <c r="G177" s="42" t="s">
        <v>190</v>
      </c>
      <c r="H177" s="42" t="s">
        <v>173</v>
      </c>
      <c r="I177" s="45" t="s">
        <v>39</v>
      </c>
      <c r="J177" s="45" t="s">
        <v>39</v>
      </c>
      <c r="K177" s="45" t="s">
        <v>39</v>
      </c>
      <c r="L177" s="55"/>
    </row>
    <row r="178" spans="1:13" s="12" customFormat="1">
      <c r="B178" s="45" t="s">
        <v>1063</v>
      </c>
      <c r="C178" s="45" t="s">
        <v>1390</v>
      </c>
      <c r="D178" s="12" t="s">
        <v>269</v>
      </c>
      <c r="E178" s="45"/>
      <c r="F178" s="45"/>
      <c r="G178" s="43"/>
      <c r="H178" s="43"/>
      <c r="I178" s="54"/>
      <c r="J178" s="54"/>
      <c r="K178" s="54"/>
      <c r="L178" s="55"/>
    </row>
    <row r="179" spans="1:13" s="12" customFormat="1">
      <c r="B179" s="45" t="s">
        <v>1064</v>
      </c>
      <c r="C179" s="45" t="s">
        <v>1390</v>
      </c>
      <c r="D179" s="12" t="s">
        <v>269</v>
      </c>
      <c r="E179" s="45" t="s">
        <v>65</v>
      </c>
      <c r="F179" s="45" t="s">
        <v>139</v>
      </c>
      <c r="G179" s="42" t="s">
        <v>243</v>
      </c>
      <c r="H179" s="42" t="s">
        <v>295</v>
      </c>
      <c r="I179" s="45" t="s">
        <v>39</v>
      </c>
      <c r="J179" s="45" t="s">
        <v>39</v>
      </c>
      <c r="K179" s="45" t="s">
        <v>39</v>
      </c>
      <c r="L179" s="55"/>
    </row>
    <row r="180" spans="1:13" s="12" customFormat="1">
      <c r="B180" s="45" t="s">
        <v>1065</v>
      </c>
      <c r="C180" s="45" t="s">
        <v>1390</v>
      </c>
      <c r="D180" s="12" t="s">
        <v>269</v>
      </c>
      <c r="E180" s="45" t="s">
        <v>65</v>
      </c>
      <c r="F180" s="45" t="s">
        <v>140</v>
      </c>
      <c r="G180" s="42" t="s">
        <v>335</v>
      </c>
      <c r="H180" s="42" t="s">
        <v>883</v>
      </c>
      <c r="I180" s="45" t="s">
        <v>39</v>
      </c>
      <c r="J180" s="45" t="s">
        <v>39</v>
      </c>
      <c r="K180" s="45" t="s">
        <v>39</v>
      </c>
      <c r="L180" s="55"/>
    </row>
    <row r="181" spans="1:13" s="12" customFormat="1">
      <c r="B181" s="45" t="s">
        <v>1066</v>
      </c>
      <c r="C181" s="45" t="s">
        <v>1390</v>
      </c>
      <c r="D181" s="12" t="s">
        <v>269</v>
      </c>
      <c r="E181" s="45" t="s">
        <v>65</v>
      </c>
      <c r="F181" s="45" t="s">
        <v>141</v>
      </c>
      <c r="G181" s="42" t="s">
        <v>335</v>
      </c>
      <c r="H181" s="42" t="s">
        <v>174</v>
      </c>
      <c r="I181" s="45" t="s">
        <v>39</v>
      </c>
      <c r="J181" s="45" t="s">
        <v>39</v>
      </c>
      <c r="K181" s="45" t="s">
        <v>39</v>
      </c>
      <c r="L181" s="55"/>
    </row>
    <row r="182" spans="1:13" s="12" customFormat="1" ht="21.75" customHeight="1">
      <c r="A182" s="12">
        <v>7</v>
      </c>
      <c r="B182" s="45" t="s">
        <v>1037</v>
      </c>
      <c r="C182" s="193" t="s">
        <v>1391</v>
      </c>
      <c r="D182" s="12" t="s">
        <v>276</v>
      </c>
      <c r="E182" s="45"/>
      <c r="F182" s="45"/>
      <c r="G182" s="55"/>
      <c r="H182" s="55"/>
      <c r="I182" s="54"/>
      <c r="J182" s="54"/>
      <c r="K182" s="54"/>
      <c r="L182" s="30"/>
    </row>
    <row r="183" spans="1:13" s="12" customFormat="1">
      <c r="B183" s="45" t="s">
        <v>1038</v>
      </c>
      <c r="C183" s="193" t="s">
        <v>1391</v>
      </c>
      <c r="D183" s="12" t="s">
        <v>276</v>
      </c>
      <c r="E183" s="45" t="s">
        <v>65</v>
      </c>
      <c r="F183" s="45" t="s">
        <v>994</v>
      </c>
      <c r="G183" s="15"/>
      <c r="H183" s="15"/>
      <c r="I183" s="54"/>
      <c r="J183" s="54"/>
      <c r="K183" s="54"/>
      <c r="L183" s="42" t="s">
        <v>87</v>
      </c>
      <c r="M183" s="12" t="s">
        <v>88</v>
      </c>
    </row>
    <row r="184" spans="1:13" s="12" customFormat="1">
      <c r="B184" s="45" t="s">
        <v>1039</v>
      </c>
      <c r="C184" s="193" t="s">
        <v>1391</v>
      </c>
      <c r="D184" s="12" t="s">
        <v>276</v>
      </c>
      <c r="E184" s="45"/>
      <c r="F184" s="45"/>
      <c r="G184" s="15"/>
      <c r="H184" s="15"/>
      <c r="I184" s="54"/>
      <c r="J184" s="54"/>
      <c r="K184" s="54"/>
      <c r="L184" s="42"/>
    </row>
    <row r="185" spans="1:13" s="12" customFormat="1">
      <c r="B185" s="45" t="s">
        <v>1040</v>
      </c>
      <c r="C185" s="193" t="s">
        <v>1391</v>
      </c>
      <c r="D185" s="12" t="s">
        <v>276</v>
      </c>
      <c r="E185" s="45" t="s">
        <v>65</v>
      </c>
      <c r="F185" s="45" t="s">
        <v>343</v>
      </c>
      <c r="G185" s="15"/>
      <c r="H185" s="15"/>
      <c r="I185" s="54"/>
      <c r="J185" s="54"/>
      <c r="K185" s="54"/>
      <c r="L185" s="42" t="s">
        <v>87</v>
      </c>
    </row>
    <row r="186" spans="1:13" s="12" customFormat="1">
      <c r="B186" s="45" t="s">
        <v>1041</v>
      </c>
      <c r="C186" s="193" t="s">
        <v>1391</v>
      </c>
      <c r="D186" s="12" t="s">
        <v>276</v>
      </c>
      <c r="E186" s="45" t="s">
        <v>65</v>
      </c>
      <c r="F186" s="45" t="s">
        <v>343</v>
      </c>
      <c r="G186" s="15"/>
      <c r="H186" s="15"/>
      <c r="I186" s="54"/>
      <c r="J186" s="54"/>
      <c r="K186" s="54"/>
      <c r="L186" s="42" t="s">
        <v>87</v>
      </c>
    </row>
    <row r="187" spans="1:13" s="12" customFormat="1">
      <c r="B187" s="45" t="s">
        <v>1042</v>
      </c>
      <c r="C187" s="193" t="s">
        <v>1391</v>
      </c>
      <c r="D187" s="12" t="s">
        <v>276</v>
      </c>
      <c r="E187" s="45" t="s">
        <v>65</v>
      </c>
      <c r="F187" s="45" t="s">
        <v>343</v>
      </c>
      <c r="G187" s="15"/>
      <c r="H187" s="15"/>
      <c r="I187" s="54"/>
      <c r="J187" s="54"/>
      <c r="K187" s="54"/>
      <c r="L187" s="42" t="s">
        <v>87</v>
      </c>
    </row>
    <row r="188" spans="1:13" s="12" customFormat="1">
      <c r="B188" s="45" t="s">
        <v>1043</v>
      </c>
      <c r="C188" s="193" t="s">
        <v>1391</v>
      </c>
      <c r="D188" s="12" t="s">
        <v>276</v>
      </c>
      <c r="E188" s="45" t="s">
        <v>65</v>
      </c>
      <c r="F188" s="45" t="s">
        <v>343</v>
      </c>
      <c r="G188" s="55"/>
      <c r="H188" s="55"/>
      <c r="I188" s="54"/>
      <c r="J188" s="54"/>
      <c r="K188" s="54"/>
      <c r="L188" s="42" t="s">
        <v>87</v>
      </c>
    </row>
    <row r="189" spans="1:13" s="12" customFormat="1">
      <c r="B189" s="45" t="s">
        <v>1044</v>
      </c>
      <c r="C189" s="193" t="s">
        <v>1391</v>
      </c>
      <c r="D189" s="12" t="s">
        <v>276</v>
      </c>
      <c r="E189" s="45" t="s">
        <v>65</v>
      </c>
      <c r="F189" s="45" t="s">
        <v>1022</v>
      </c>
      <c r="G189" s="55"/>
      <c r="H189" s="55"/>
      <c r="I189" s="54"/>
      <c r="J189" s="54"/>
      <c r="K189" s="54"/>
      <c r="L189" s="42" t="s">
        <v>87</v>
      </c>
    </row>
    <row r="190" spans="1:13" s="12" customFormat="1">
      <c r="B190" s="45" t="s">
        <v>1045</v>
      </c>
      <c r="C190" s="193" t="s">
        <v>1391</v>
      </c>
      <c r="D190" s="12" t="s">
        <v>276</v>
      </c>
      <c r="E190" s="45" t="s">
        <v>65</v>
      </c>
      <c r="F190" s="45" t="s">
        <v>994</v>
      </c>
      <c r="G190" s="15"/>
      <c r="H190" s="15"/>
      <c r="I190" s="54"/>
      <c r="J190" s="54"/>
      <c r="K190" s="54"/>
      <c r="L190" s="42" t="s">
        <v>87</v>
      </c>
    </row>
    <row r="191" spans="1:13" s="12" customFormat="1">
      <c r="B191" s="45" t="s">
        <v>1046</v>
      </c>
      <c r="C191" s="193" t="s">
        <v>1391</v>
      </c>
      <c r="D191" s="12" t="s">
        <v>276</v>
      </c>
      <c r="E191" s="45"/>
      <c r="F191" s="45"/>
      <c r="G191" s="15"/>
      <c r="H191" s="15"/>
      <c r="I191" s="54"/>
      <c r="J191" s="54"/>
      <c r="K191" s="54"/>
      <c r="L191" s="42"/>
    </row>
    <row r="192" spans="1:13" s="12" customFormat="1">
      <c r="B192" s="45" t="s">
        <v>1047</v>
      </c>
      <c r="C192" s="193" t="s">
        <v>1391</v>
      </c>
      <c r="D192" s="12" t="s">
        <v>276</v>
      </c>
      <c r="E192" s="45" t="s">
        <v>65</v>
      </c>
      <c r="F192" s="45" t="s">
        <v>343</v>
      </c>
      <c r="G192" s="15"/>
      <c r="H192" s="15"/>
      <c r="I192" s="54"/>
      <c r="J192" s="54"/>
      <c r="K192" s="54"/>
      <c r="L192" s="42" t="s">
        <v>87</v>
      </c>
    </row>
    <row r="193" spans="2:12" s="12" customFormat="1">
      <c r="B193" s="45" t="s">
        <v>1048</v>
      </c>
      <c r="C193" s="193" t="s">
        <v>1391</v>
      </c>
      <c r="D193" s="12" t="s">
        <v>276</v>
      </c>
      <c r="E193" s="45" t="s">
        <v>65</v>
      </c>
      <c r="F193" s="45" t="s">
        <v>343</v>
      </c>
      <c r="G193" s="15"/>
      <c r="H193" s="15"/>
      <c r="I193" s="54"/>
      <c r="J193" s="54"/>
      <c r="K193" s="54"/>
      <c r="L193" s="42" t="s">
        <v>87</v>
      </c>
    </row>
    <row r="194" spans="2:12" s="12" customFormat="1">
      <c r="B194" s="45" t="s">
        <v>1049</v>
      </c>
      <c r="C194" s="193" t="s">
        <v>1391</v>
      </c>
      <c r="D194" s="12" t="s">
        <v>276</v>
      </c>
      <c r="E194" s="45" t="s">
        <v>65</v>
      </c>
      <c r="F194" s="45" t="s">
        <v>343</v>
      </c>
      <c r="G194" s="15"/>
      <c r="H194" s="15"/>
      <c r="I194" s="54"/>
      <c r="J194" s="54"/>
      <c r="K194" s="54"/>
      <c r="L194" s="42" t="s">
        <v>87</v>
      </c>
    </row>
    <row r="195" spans="2:12" s="12" customFormat="1">
      <c r="B195" s="45" t="s">
        <v>1050</v>
      </c>
      <c r="C195" s="193" t="s">
        <v>1391</v>
      </c>
      <c r="D195" s="12" t="s">
        <v>276</v>
      </c>
      <c r="E195" s="45" t="s">
        <v>65</v>
      </c>
      <c r="F195" s="45" t="s">
        <v>343</v>
      </c>
      <c r="G195" s="55"/>
      <c r="H195" s="55"/>
      <c r="I195" s="54"/>
      <c r="J195" s="54"/>
      <c r="K195" s="54"/>
      <c r="L195" s="42" t="s">
        <v>87</v>
      </c>
    </row>
    <row r="196" spans="2:12" s="12" customFormat="1">
      <c r="B196" s="45" t="s">
        <v>1051</v>
      </c>
      <c r="C196" s="193" t="s">
        <v>1391</v>
      </c>
      <c r="D196" s="12" t="s">
        <v>276</v>
      </c>
      <c r="E196" s="45"/>
      <c r="F196" s="45"/>
      <c r="G196" s="15"/>
      <c r="H196" s="15"/>
      <c r="I196" s="54"/>
      <c r="J196" s="54"/>
      <c r="K196" s="54"/>
      <c r="L196" s="30"/>
    </row>
    <row r="197" spans="2:12" s="12" customFormat="1">
      <c r="B197" s="45" t="s">
        <v>1052</v>
      </c>
      <c r="C197" s="193" t="s">
        <v>1391</v>
      </c>
      <c r="D197" s="12" t="s">
        <v>276</v>
      </c>
      <c r="E197" s="45"/>
      <c r="F197" s="45"/>
      <c r="G197" s="15"/>
      <c r="H197" s="15"/>
      <c r="I197" s="54"/>
      <c r="J197" s="54"/>
      <c r="K197" s="54"/>
      <c r="L197" s="30"/>
    </row>
    <row r="198" spans="2:12" s="12" customFormat="1">
      <c r="B198" s="45" t="s">
        <v>1053</v>
      </c>
      <c r="C198" s="193" t="s">
        <v>1391</v>
      </c>
      <c r="D198" s="12" t="s">
        <v>276</v>
      </c>
      <c r="E198" s="45"/>
      <c r="F198" s="45"/>
      <c r="G198" s="15"/>
      <c r="H198" s="15"/>
      <c r="I198" s="54"/>
      <c r="J198" s="54"/>
      <c r="K198" s="54"/>
      <c r="L198" s="30"/>
    </row>
    <row r="199" spans="2:12" s="12" customFormat="1">
      <c r="B199" s="45" t="s">
        <v>1054</v>
      </c>
      <c r="C199" s="193" t="s">
        <v>1391</v>
      </c>
      <c r="D199" s="12" t="s">
        <v>276</v>
      </c>
      <c r="E199" s="45" t="s">
        <v>65</v>
      </c>
      <c r="F199" s="45" t="s">
        <v>139</v>
      </c>
      <c r="G199" s="15"/>
      <c r="H199" s="15"/>
      <c r="I199" s="54"/>
      <c r="J199" s="54"/>
      <c r="K199" s="54"/>
      <c r="L199" s="42" t="s">
        <v>87</v>
      </c>
    </row>
    <row r="200" spans="2:12" s="12" customFormat="1">
      <c r="B200" s="45" t="s">
        <v>1055</v>
      </c>
      <c r="C200" s="193" t="s">
        <v>1391</v>
      </c>
      <c r="D200" s="12" t="s">
        <v>276</v>
      </c>
      <c r="E200" s="45" t="s">
        <v>65</v>
      </c>
      <c r="F200" s="45" t="s">
        <v>139</v>
      </c>
      <c r="G200" s="15"/>
      <c r="H200" s="15"/>
      <c r="I200" s="54"/>
      <c r="J200" s="54"/>
      <c r="K200" s="54"/>
      <c r="L200" s="42" t="s">
        <v>87</v>
      </c>
    </row>
    <row r="201" spans="2:12" s="12" customFormat="1">
      <c r="B201" s="45" t="s">
        <v>1056</v>
      </c>
      <c r="C201" s="193" t="s">
        <v>1391</v>
      </c>
      <c r="D201" s="12" t="s">
        <v>276</v>
      </c>
      <c r="E201" s="45" t="s">
        <v>65</v>
      </c>
      <c r="F201" s="45" t="s">
        <v>139</v>
      </c>
      <c r="G201" s="15"/>
      <c r="H201" s="15"/>
      <c r="I201" s="54"/>
      <c r="J201" s="54"/>
      <c r="K201" s="54"/>
      <c r="L201" s="42" t="s">
        <v>87</v>
      </c>
    </row>
    <row r="202" spans="2:12" s="12" customFormat="1">
      <c r="B202" s="45" t="s">
        <v>1057</v>
      </c>
      <c r="C202" s="193" t="s">
        <v>1391</v>
      </c>
      <c r="D202" s="12" t="s">
        <v>276</v>
      </c>
      <c r="E202" s="45" t="s">
        <v>65</v>
      </c>
      <c r="F202" s="45" t="s">
        <v>139</v>
      </c>
      <c r="G202" s="55"/>
      <c r="H202" s="55"/>
      <c r="I202" s="54"/>
      <c r="J202" s="54"/>
      <c r="K202" s="54"/>
      <c r="L202" s="42" t="s">
        <v>87</v>
      </c>
    </row>
    <row r="203" spans="2:12" s="12" customFormat="1">
      <c r="B203" s="45" t="s">
        <v>1058</v>
      </c>
      <c r="C203" s="193" t="s">
        <v>1391</v>
      </c>
      <c r="D203" s="12" t="s">
        <v>276</v>
      </c>
      <c r="E203" s="45" t="s">
        <v>65</v>
      </c>
      <c r="F203" s="45" t="s">
        <v>140</v>
      </c>
      <c r="G203" s="15"/>
      <c r="H203" s="15"/>
      <c r="I203" s="54"/>
      <c r="J203" s="54"/>
      <c r="K203" s="54"/>
      <c r="L203" s="42" t="s">
        <v>87</v>
      </c>
    </row>
    <row r="204" spans="2:12" s="12" customFormat="1">
      <c r="B204" s="45" t="s">
        <v>1059</v>
      </c>
      <c r="C204" s="193" t="s">
        <v>1391</v>
      </c>
      <c r="D204" s="12" t="s">
        <v>276</v>
      </c>
      <c r="E204" s="45" t="s">
        <v>65</v>
      </c>
      <c r="F204" s="45" t="s">
        <v>141</v>
      </c>
      <c r="G204" s="15"/>
      <c r="H204" s="15"/>
      <c r="I204" s="54"/>
      <c r="J204" s="54"/>
      <c r="K204" s="54"/>
      <c r="L204" s="42" t="s">
        <v>87</v>
      </c>
    </row>
    <row r="205" spans="2:12" s="12" customFormat="1">
      <c r="B205" s="45" t="s">
        <v>1060</v>
      </c>
      <c r="C205" s="193" t="s">
        <v>1391</v>
      </c>
      <c r="D205" s="12" t="s">
        <v>276</v>
      </c>
      <c r="E205" s="45"/>
      <c r="F205" s="45"/>
      <c r="G205" s="15"/>
      <c r="H205" s="15"/>
      <c r="I205" s="54"/>
      <c r="J205" s="54"/>
      <c r="K205" s="54"/>
      <c r="L205" s="42"/>
    </row>
    <row r="206" spans="2:12" s="12" customFormat="1">
      <c r="B206" s="45" t="s">
        <v>1061</v>
      </c>
      <c r="C206" s="193" t="s">
        <v>1391</v>
      </c>
      <c r="D206" s="12" t="s">
        <v>276</v>
      </c>
      <c r="E206" s="45" t="s">
        <v>65</v>
      </c>
      <c r="F206" s="45" t="s">
        <v>139</v>
      </c>
      <c r="G206" s="15"/>
      <c r="H206" s="15"/>
      <c r="I206" s="54"/>
      <c r="J206" s="54"/>
      <c r="K206" s="54"/>
      <c r="L206" s="42" t="s">
        <v>87</v>
      </c>
    </row>
    <row r="207" spans="2:12" s="12" customFormat="1">
      <c r="B207" s="45" t="s">
        <v>1062</v>
      </c>
      <c r="C207" s="193" t="s">
        <v>1391</v>
      </c>
      <c r="D207" s="12" t="s">
        <v>276</v>
      </c>
      <c r="E207" s="45" t="s">
        <v>65</v>
      </c>
      <c r="F207" s="45" t="s">
        <v>139</v>
      </c>
      <c r="G207" s="55"/>
      <c r="H207" s="55"/>
      <c r="I207" s="54"/>
      <c r="J207" s="54"/>
      <c r="K207" s="54"/>
      <c r="L207" s="42" t="s">
        <v>87</v>
      </c>
    </row>
    <row r="208" spans="2:12" s="12" customFormat="1">
      <c r="B208" s="45" t="s">
        <v>1063</v>
      </c>
      <c r="C208" s="193" t="s">
        <v>1391</v>
      </c>
      <c r="D208" s="12" t="s">
        <v>276</v>
      </c>
      <c r="E208" s="45"/>
      <c r="F208" s="45"/>
      <c r="G208" s="15"/>
      <c r="H208" s="15"/>
      <c r="I208" s="54"/>
      <c r="J208" s="54"/>
      <c r="K208" s="54"/>
      <c r="L208" s="42"/>
    </row>
    <row r="209" spans="1:13" s="12" customFormat="1">
      <c r="B209" s="45" t="s">
        <v>1064</v>
      </c>
      <c r="C209" s="193" t="s">
        <v>1391</v>
      </c>
      <c r="D209" s="12" t="s">
        <v>276</v>
      </c>
      <c r="E209" s="45" t="s">
        <v>65</v>
      </c>
      <c r="F209" s="45" t="s">
        <v>139</v>
      </c>
      <c r="G209" s="55"/>
      <c r="H209" s="55"/>
      <c r="I209" s="54"/>
      <c r="J209" s="54"/>
      <c r="K209" s="54"/>
      <c r="L209" s="42" t="s">
        <v>87</v>
      </c>
    </row>
    <row r="210" spans="1:13" s="12" customFormat="1">
      <c r="B210" s="45" t="s">
        <v>1065</v>
      </c>
      <c r="C210" s="193" t="s">
        <v>1391</v>
      </c>
      <c r="D210" s="12" t="s">
        <v>276</v>
      </c>
      <c r="E210" s="45" t="s">
        <v>65</v>
      </c>
      <c r="F210" s="45" t="s">
        <v>140</v>
      </c>
      <c r="G210" s="15"/>
      <c r="H210" s="15"/>
      <c r="I210" s="54"/>
      <c r="J210" s="54"/>
      <c r="K210" s="54"/>
      <c r="L210" s="42" t="s">
        <v>87</v>
      </c>
    </row>
    <row r="211" spans="1:13" s="12" customFormat="1">
      <c r="B211" s="45" t="s">
        <v>1066</v>
      </c>
      <c r="C211" s="193" t="s">
        <v>1391</v>
      </c>
      <c r="D211" s="12" t="s">
        <v>276</v>
      </c>
      <c r="E211" s="45" t="s">
        <v>65</v>
      </c>
      <c r="F211" s="45" t="s">
        <v>141</v>
      </c>
      <c r="G211" s="15"/>
      <c r="H211" s="15"/>
      <c r="I211" s="54"/>
      <c r="J211" s="54"/>
      <c r="K211" s="54"/>
      <c r="L211" s="42" t="s">
        <v>87</v>
      </c>
    </row>
    <row r="212" spans="1:13" s="12" customFormat="1">
      <c r="A212" s="12">
        <v>8</v>
      </c>
      <c r="B212" s="45" t="s">
        <v>1037</v>
      </c>
      <c r="C212" s="45" t="s">
        <v>1392</v>
      </c>
      <c r="D212" s="28" t="s">
        <v>298</v>
      </c>
      <c r="E212" s="45"/>
      <c r="F212" s="45"/>
      <c r="G212" s="55"/>
      <c r="H212" s="55"/>
      <c r="I212" s="54"/>
      <c r="J212" s="54"/>
      <c r="K212" s="54"/>
      <c r="L212" s="55"/>
    </row>
    <row r="213" spans="1:13" s="12" customFormat="1">
      <c r="B213" s="45" t="s">
        <v>1038</v>
      </c>
      <c r="C213" s="45" t="s">
        <v>1392</v>
      </c>
      <c r="D213" s="28" t="s">
        <v>298</v>
      </c>
      <c r="E213" s="45" t="s">
        <v>65</v>
      </c>
      <c r="F213" s="45" t="s">
        <v>994</v>
      </c>
      <c r="G213" s="30" t="s">
        <v>989</v>
      </c>
      <c r="H213" s="30" t="s">
        <v>438</v>
      </c>
      <c r="I213" s="45" t="s">
        <v>39</v>
      </c>
      <c r="J213" s="45" t="s">
        <v>39</v>
      </c>
      <c r="K213" s="45" t="s">
        <v>39</v>
      </c>
      <c r="L213" s="55"/>
    </row>
    <row r="214" spans="1:13" s="12" customFormat="1">
      <c r="B214" s="45" t="s">
        <v>1039</v>
      </c>
      <c r="C214" s="45" t="s">
        <v>1392</v>
      </c>
      <c r="D214" s="28" t="s">
        <v>298</v>
      </c>
      <c r="E214" s="45"/>
      <c r="F214" s="45"/>
      <c r="G214" s="57"/>
      <c r="H214" s="57"/>
      <c r="I214" s="54"/>
      <c r="J214" s="54"/>
      <c r="K214" s="54"/>
      <c r="L214" s="55"/>
    </row>
    <row r="215" spans="1:13" s="12" customFormat="1">
      <c r="B215" s="45" t="s">
        <v>1040</v>
      </c>
      <c r="C215" s="45" t="s">
        <v>1392</v>
      </c>
      <c r="D215" s="28" t="s">
        <v>298</v>
      </c>
      <c r="E215" s="45" t="s">
        <v>65</v>
      </c>
      <c r="F215" s="45" t="s">
        <v>343</v>
      </c>
      <c r="G215" s="30" t="s">
        <v>995</v>
      </c>
      <c r="H215" s="30" t="s">
        <v>328</v>
      </c>
      <c r="I215" s="45" t="s">
        <v>39</v>
      </c>
      <c r="J215" s="45" t="s">
        <v>39</v>
      </c>
      <c r="K215" s="45" t="s">
        <v>39</v>
      </c>
      <c r="L215" s="55"/>
    </row>
    <row r="216" spans="1:13" s="12" customFormat="1">
      <c r="B216" s="45" t="s">
        <v>1041</v>
      </c>
      <c r="C216" s="45" t="s">
        <v>1392</v>
      </c>
      <c r="D216" s="28" t="s">
        <v>298</v>
      </c>
      <c r="E216" s="45" t="s">
        <v>65</v>
      </c>
      <c r="F216" s="45" t="s">
        <v>343</v>
      </c>
      <c r="G216" s="30" t="s">
        <v>999</v>
      </c>
      <c r="H216" s="30" t="s">
        <v>523</v>
      </c>
      <c r="I216" s="45" t="s">
        <v>39</v>
      </c>
      <c r="J216" s="45" t="s">
        <v>39</v>
      </c>
      <c r="K216" s="45" t="s">
        <v>39</v>
      </c>
      <c r="L216" s="55"/>
    </row>
    <row r="217" spans="1:13" s="12" customFormat="1">
      <c r="B217" s="45" t="s">
        <v>1042</v>
      </c>
      <c r="C217" s="45" t="s">
        <v>1392</v>
      </c>
      <c r="D217" s="28" t="s">
        <v>298</v>
      </c>
      <c r="E217" s="45" t="s">
        <v>65</v>
      </c>
      <c r="F217" s="45" t="s">
        <v>343</v>
      </c>
      <c r="G217" s="30" t="s">
        <v>597</v>
      </c>
      <c r="H217" s="30" t="s">
        <v>679</v>
      </c>
      <c r="I217" s="45" t="s">
        <v>39</v>
      </c>
      <c r="J217" s="45" t="s">
        <v>39</v>
      </c>
      <c r="K217" s="45" t="s">
        <v>39</v>
      </c>
      <c r="L217" s="55"/>
    </row>
    <row r="218" spans="1:13" s="12" customFormat="1">
      <c r="B218" s="45" t="s">
        <v>1043</v>
      </c>
      <c r="C218" s="45" t="s">
        <v>1392</v>
      </c>
      <c r="D218" s="28" t="s">
        <v>298</v>
      </c>
      <c r="E218" s="45" t="s">
        <v>65</v>
      </c>
      <c r="F218" s="45" t="s">
        <v>343</v>
      </c>
      <c r="G218" s="30" t="s">
        <v>999</v>
      </c>
      <c r="H218" s="30" t="s">
        <v>523</v>
      </c>
      <c r="I218" s="45" t="s">
        <v>39</v>
      </c>
      <c r="J218" s="45" t="s">
        <v>39</v>
      </c>
      <c r="K218" s="45" t="s">
        <v>39</v>
      </c>
      <c r="L218" s="55"/>
    </row>
    <row r="219" spans="1:13" s="12" customFormat="1">
      <c r="B219" s="45" t="s">
        <v>1044</v>
      </c>
      <c r="C219" s="45" t="s">
        <v>1392</v>
      </c>
      <c r="D219" s="28" t="s">
        <v>298</v>
      </c>
      <c r="E219" s="45" t="s">
        <v>65</v>
      </c>
      <c r="F219" s="45" t="s">
        <v>1022</v>
      </c>
      <c r="G219" s="30" t="s">
        <v>182</v>
      </c>
      <c r="H219" s="30" t="s">
        <v>886</v>
      </c>
      <c r="I219" s="45" t="s">
        <v>68</v>
      </c>
      <c r="J219" s="45" t="s">
        <v>39</v>
      </c>
      <c r="K219" s="45" t="s">
        <v>39</v>
      </c>
      <c r="M219" s="12" t="s">
        <v>1096</v>
      </c>
    </row>
    <row r="220" spans="1:13" s="12" customFormat="1">
      <c r="B220" s="45" t="s">
        <v>1045</v>
      </c>
      <c r="C220" s="45" t="s">
        <v>1392</v>
      </c>
      <c r="D220" s="28" t="s">
        <v>298</v>
      </c>
      <c r="E220" s="45" t="s">
        <v>65</v>
      </c>
      <c r="F220" s="45" t="s">
        <v>994</v>
      </c>
      <c r="G220" s="30" t="s">
        <v>182</v>
      </c>
      <c r="H220" s="30" t="s">
        <v>776</v>
      </c>
      <c r="I220" s="45" t="s">
        <v>39</v>
      </c>
      <c r="J220" s="45" t="s">
        <v>39</v>
      </c>
      <c r="K220" s="45" t="s">
        <v>39</v>
      </c>
      <c r="L220" s="55"/>
    </row>
    <row r="221" spans="1:13" s="12" customFormat="1">
      <c r="B221" s="45" t="s">
        <v>1046</v>
      </c>
      <c r="C221" s="45" t="s">
        <v>1392</v>
      </c>
      <c r="D221" s="28" t="s">
        <v>298</v>
      </c>
      <c r="E221" s="45"/>
      <c r="F221" s="45"/>
      <c r="G221" s="57"/>
      <c r="H221" s="57"/>
      <c r="I221" s="54"/>
      <c r="J221" s="54"/>
      <c r="K221" s="54"/>
      <c r="L221" s="55"/>
    </row>
    <row r="222" spans="1:13" s="12" customFormat="1">
      <c r="B222" s="45" t="s">
        <v>1047</v>
      </c>
      <c r="C222" s="45" t="s">
        <v>1392</v>
      </c>
      <c r="D222" s="28" t="s">
        <v>298</v>
      </c>
      <c r="E222" s="45" t="s">
        <v>65</v>
      </c>
      <c r="F222" s="45" t="s">
        <v>343</v>
      </c>
      <c r="G222" s="30" t="s">
        <v>987</v>
      </c>
      <c r="H222" s="30" t="s">
        <v>284</v>
      </c>
      <c r="I222" s="45" t="s">
        <v>39</v>
      </c>
      <c r="J222" s="45" t="s">
        <v>39</v>
      </c>
      <c r="K222" s="45" t="s">
        <v>39</v>
      </c>
      <c r="L222" s="55"/>
    </row>
    <row r="223" spans="1:13" s="12" customFormat="1">
      <c r="B223" s="45" t="s">
        <v>1048</v>
      </c>
      <c r="C223" s="45" t="s">
        <v>1392</v>
      </c>
      <c r="D223" s="28" t="s">
        <v>298</v>
      </c>
      <c r="E223" s="45" t="s">
        <v>65</v>
      </c>
      <c r="F223" s="45" t="s">
        <v>343</v>
      </c>
      <c r="G223" s="30" t="s">
        <v>355</v>
      </c>
      <c r="H223" s="30" t="s">
        <v>651</v>
      </c>
      <c r="I223" s="45" t="s">
        <v>39</v>
      </c>
      <c r="J223" s="45" t="s">
        <v>39</v>
      </c>
      <c r="K223" s="45" t="s">
        <v>39</v>
      </c>
      <c r="L223" s="55"/>
    </row>
    <row r="224" spans="1:13" s="12" customFormat="1">
      <c r="B224" s="45" t="s">
        <v>1049</v>
      </c>
      <c r="C224" s="45" t="s">
        <v>1392</v>
      </c>
      <c r="D224" s="28" t="s">
        <v>298</v>
      </c>
      <c r="E224" s="45" t="s">
        <v>65</v>
      </c>
      <c r="F224" s="45" t="s">
        <v>343</v>
      </c>
      <c r="G224" s="57"/>
      <c r="H224" s="57"/>
      <c r="I224" s="54"/>
      <c r="J224" s="54"/>
      <c r="K224" s="54"/>
      <c r="L224" s="55" t="s">
        <v>77</v>
      </c>
    </row>
    <row r="225" spans="2:13" s="12" customFormat="1">
      <c r="B225" s="45" t="s">
        <v>1050</v>
      </c>
      <c r="C225" s="45" t="s">
        <v>1392</v>
      </c>
      <c r="D225" s="28" t="s">
        <v>298</v>
      </c>
      <c r="E225" s="45" t="s">
        <v>65</v>
      </c>
      <c r="F225" s="45" t="s">
        <v>343</v>
      </c>
      <c r="G225" s="57"/>
      <c r="H225" s="57"/>
      <c r="I225" s="54"/>
      <c r="J225" s="54"/>
      <c r="K225" s="54"/>
      <c r="L225" s="55" t="s">
        <v>77</v>
      </c>
    </row>
    <row r="226" spans="2:13" s="12" customFormat="1">
      <c r="B226" s="45" t="s">
        <v>1051</v>
      </c>
      <c r="C226" s="45" t="s">
        <v>1392</v>
      </c>
      <c r="D226" s="28" t="s">
        <v>298</v>
      </c>
      <c r="E226" s="45"/>
      <c r="F226" s="45"/>
      <c r="G226" s="57"/>
      <c r="H226" s="57"/>
      <c r="I226" s="54"/>
      <c r="J226" s="54"/>
      <c r="K226" s="54"/>
      <c r="L226" s="55"/>
    </row>
    <row r="227" spans="2:13" s="12" customFormat="1">
      <c r="B227" s="45" t="s">
        <v>1052</v>
      </c>
      <c r="C227" s="45" t="s">
        <v>1392</v>
      </c>
      <c r="D227" s="28" t="s">
        <v>298</v>
      </c>
      <c r="E227" s="45"/>
      <c r="F227" s="45"/>
      <c r="G227" s="15"/>
      <c r="H227" s="15"/>
      <c r="I227" s="54"/>
      <c r="J227" s="54"/>
      <c r="K227" s="54"/>
      <c r="L227" s="55"/>
    </row>
    <row r="228" spans="2:13" s="12" customFormat="1">
      <c r="B228" s="45" t="s">
        <v>1053</v>
      </c>
      <c r="C228" s="45" t="s">
        <v>1392</v>
      </c>
      <c r="D228" s="28" t="s">
        <v>298</v>
      </c>
      <c r="E228" s="45"/>
      <c r="F228" s="45"/>
      <c r="G228" s="15"/>
      <c r="H228" s="15"/>
      <c r="I228" s="54"/>
      <c r="J228" s="54"/>
      <c r="K228" s="54"/>
      <c r="L228" s="55"/>
    </row>
    <row r="229" spans="2:13" s="12" customFormat="1">
      <c r="B229" s="45" t="s">
        <v>1054</v>
      </c>
      <c r="C229" s="45" t="s">
        <v>1392</v>
      </c>
      <c r="D229" s="28" t="s">
        <v>298</v>
      </c>
      <c r="E229" s="45" t="s">
        <v>65</v>
      </c>
      <c r="F229" s="45" t="s">
        <v>139</v>
      </c>
      <c r="G229" s="30" t="s">
        <v>150</v>
      </c>
      <c r="H229" s="30" t="s">
        <v>170</v>
      </c>
      <c r="I229" s="45" t="s">
        <v>39</v>
      </c>
      <c r="J229" s="45" t="s">
        <v>39</v>
      </c>
      <c r="K229" s="45" t="s">
        <v>39</v>
      </c>
      <c r="L229" s="55"/>
    </row>
    <row r="230" spans="2:13" s="12" customFormat="1">
      <c r="B230" s="45" t="s">
        <v>1055</v>
      </c>
      <c r="C230" s="45" t="s">
        <v>1392</v>
      </c>
      <c r="D230" s="28" t="s">
        <v>298</v>
      </c>
      <c r="E230" s="45" t="s">
        <v>65</v>
      </c>
      <c r="F230" s="45" t="s">
        <v>139</v>
      </c>
      <c r="G230" s="57"/>
      <c r="H230" s="57"/>
      <c r="I230" s="54"/>
      <c r="J230" s="54"/>
      <c r="K230" s="54"/>
      <c r="L230" s="55" t="s">
        <v>77</v>
      </c>
    </row>
    <row r="231" spans="2:13" s="12" customFormat="1">
      <c r="B231" s="45" t="s">
        <v>1056</v>
      </c>
      <c r="C231" s="45" t="s">
        <v>1392</v>
      </c>
      <c r="D231" s="28" t="s">
        <v>298</v>
      </c>
      <c r="E231" s="45" t="s">
        <v>65</v>
      </c>
      <c r="F231" s="45" t="s">
        <v>139</v>
      </c>
      <c r="G231" s="30" t="s">
        <v>153</v>
      </c>
      <c r="H231" s="30" t="s">
        <v>157</v>
      </c>
      <c r="I231" s="45" t="s">
        <v>39</v>
      </c>
      <c r="J231" s="45" t="s">
        <v>39</v>
      </c>
      <c r="K231" s="45" t="s">
        <v>39</v>
      </c>
      <c r="L231" s="55"/>
    </row>
    <row r="232" spans="2:13" s="12" customFormat="1">
      <c r="B232" s="45" t="s">
        <v>1057</v>
      </c>
      <c r="C232" s="45" t="s">
        <v>1392</v>
      </c>
      <c r="D232" s="28" t="s">
        <v>298</v>
      </c>
      <c r="E232" s="45" t="s">
        <v>65</v>
      </c>
      <c r="F232" s="45" t="s">
        <v>139</v>
      </c>
      <c r="G232" s="30" t="s">
        <v>153</v>
      </c>
      <c r="H232" s="30" t="s">
        <v>161</v>
      </c>
      <c r="I232" s="45" t="s">
        <v>39</v>
      </c>
      <c r="J232" s="45" t="s">
        <v>39</v>
      </c>
      <c r="K232" s="45" t="s">
        <v>39</v>
      </c>
      <c r="L232" s="55"/>
    </row>
    <row r="233" spans="2:13" s="12" customFormat="1">
      <c r="B233" s="45" t="s">
        <v>1058</v>
      </c>
      <c r="C233" s="45" t="s">
        <v>1392</v>
      </c>
      <c r="D233" s="28" t="s">
        <v>298</v>
      </c>
      <c r="E233" s="45" t="s">
        <v>65</v>
      </c>
      <c r="F233" s="45" t="s">
        <v>140</v>
      </c>
      <c r="G233" s="30" t="s">
        <v>446</v>
      </c>
      <c r="H233" s="30" t="s">
        <v>213</v>
      </c>
      <c r="I233" s="45" t="s">
        <v>39</v>
      </c>
      <c r="J233" s="45" t="s">
        <v>39</v>
      </c>
      <c r="K233" s="45" t="s">
        <v>39</v>
      </c>
      <c r="L233" s="55"/>
    </row>
    <row r="234" spans="2:13" s="12" customFormat="1">
      <c r="B234" s="45" t="s">
        <v>1059</v>
      </c>
      <c r="C234" s="45" t="s">
        <v>1392</v>
      </c>
      <c r="D234" s="28" t="s">
        <v>298</v>
      </c>
      <c r="E234" s="45" t="s">
        <v>65</v>
      </c>
      <c r="F234" s="45" t="s">
        <v>141</v>
      </c>
      <c r="G234" s="30" t="s">
        <v>151</v>
      </c>
      <c r="H234" s="30" t="s">
        <v>220</v>
      </c>
      <c r="I234" s="45" t="s">
        <v>39</v>
      </c>
      <c r="J234" s="45" t="s">
        <v>39</v>
      </c>
      <c r="K234" s="45" t="s">
        <v>39</v>
      </c>
      <c r="L234" s="55"/>
    </row>
    <row r="235" spans="2:13" s="12" customFormat="1">
      <c r="B235" s="45" t="s">
        <v>1060</v>
      </c>
      <c r="C235" s="45" t="s">
        <v>1392</v>
      </c>
      <c r="D235" s="28" t="s">
        <v>298</v>
      </c>
      <c r="E235" s="45"/>
      <c r="F235" s="45"/>
      <c r="G235" s="57"/>
      <c r="H235" s="57"/>
      <c r="I235" s="54"/>
      <c r="J235" s="54"/>
      <c r="K235" s="54"/>
      <c r="L235" s="55"/>
    </row>
    <row r="236" spans="2:13" s="12" customFormat="1">
      <c r="B236" s="45" t="s">
        <v>1061</v>
      </c>
      <c r="C236" s="45" t="s">
        <v>1392</v>
      </c>
      <c r="D236" s="28" t="s">
        <v>298</v>
      </c>
      <c r="E236" s="45" t="s">
        <v>65</v>
      </c>
      <c r="F236" s="45" t="s">
        <v>139</v>
      </c>
      <c r="G236" s="30" t="s">
        <v>154</v>
      </c>
      <c r="H236" s="30" t="s">
        <v>295</v>
      </c>
      <c r="I236" s="45" t="s">
        <v>39</v>
      </c>
      <c r="J236" s="45" t="s">
        <v>39</v>
      </c>
      <c r="K236" s="45" t="s">
        <v>39</v>
      </c>
      <c r="L236" s="55"/>
    </row>
    <row r="237" spans="2:13" s="12" customFormat="1">
      <c r="B237" s="45" t="s">
        <v>1062</v>
      </c>
      <c r="C237" s="45" t="s">
        <v>1392</v>
      </c>
      <c r="D237" s="28" t="s">
        <v>298</v>
      </c>
      <c r="E237" s="45" t="s">
        <v>65</v>
      </c>
      <c r="F237" s="45" t="s">
        <v>139</v>
      </c>
      <c r="G237" s="30" t="s">
        <v>149</v>
      </c>
      <c r="H237" s="30" t="s">
        <v>295</v>
      </c>
      <c r="I237" s="45" t="s">
        <v>39</v>
      </c>
      <c r="J237" s="45" t="s">
        <v>39</v>
      </c>
      <c r="K237" s="45" t="s">
        <v>39</v>
      </c>
      <c r="L237" s="55"/>
    </row>
    <row r="238" spans="2:13" s="12" customFormat="1">
      <c r="B238" s="45" t="s">
        <v>1063</v>
      </c>
      <c r="C238" s="45" t="s">
        <v>1392</v>
      </c>
      <c r="D238" s="28" t="s">
        <v>298</v>
      </c>
      <c r="E238" s="45"/>
      <c r="F238" s="45"/>
      <c r="G238" s="57"/>
      <c r="H238" s="57"/>
      <c r="I238" s="54"/>
      <c r="J238" s="54"/>
      <c r="K238" s="54"/>
      <c r="L238" s="55"/>
    </row>
    <row r="239" spans="2:13" s="12" customFormat="1">
      <c r="B239" s="45" t="s">
        <v>1064</v>
      </c>
      <c r="C239" s="45" t="s">
        <v>1392</v>
      </c>
      <c r="D239" s="28" t="s">
        <v>298</v>
      </c>
      <c r="E239" s="45" t="s">
        <v>65</v>
      </c>
      <c r="F239" s="45" t="s">
        <v>139</v>
      </c>
      <c r="G239" s="30" t="s">
        <v>150</v>
      </c>
      <c r="H239" s="30" t="s">
        <v>156</v>
      </c>
      <c r="I239" s="45" t="s">
        <v>39</v>
      </c>
      <c r="J239" s="45" t="s">
        <v>39</v>
      </c>
      <c r="K239" s="45" t="s">
        <v>39</v>
      </c>
      <c r="L239" s="55"/>
    </row>
    <row r="240" spans="2:13" s="12" customFormat="1">
      <c r="B240" s="45" t="s">
        <v>1065</v>
      </c>
      <c r="C240" s="45" t="s">
        <v>1392</v>
      </c>
      <c r="D240" s="28" t="s">
        <v>298</v>
      </c>
      <c r="E240" s="45" t="s">
        <v>65</v>
      </c>
      <c r="F240" s="45" t="s">
        <v>140</v>
      </c>
      <c r="G240" s="30" t="s">
        <v>287</v>
      </c>
      <c r="H240" s="30" t="s">
        <v>203</v>
      </c>
      <c r="I240" s="45" t="s">
        <v>68</v>
      </c>
      <c r="J240" s="45" t="s">
        <v>39</v>
      </c>
      <c r="K240" s="45" t="s">
        <v>39</v>
      </c>
      <c r="M240" s="12" t="s">
        <v>1096</v>
      </c>
    </row>
    <row r="241" spans="1:13" s="12" customFormat="1">
      <c r="B241" s="45" t="s">
        <v>1066</v>
      </c>
      <c r="C241" s="45" t="s">
        <v>1392</v>
      </c>
      <c r="D241" s="28" t="s">
        <v>298</v>
      </c>
      <c r="E241" s="45" t="s">
        <v>65</v>
      </c>
      <c r="F241" s="45" t="s">
        <v>141</v>
      </c>
      <c r="G241" s="30" t="s">
        <v>148</v>
      </c>
      <c r="H241" s="30" t="s">
        <v>189</v>
      </c>
      <c r="I241" s="45" t="s">
        <v>39</v>
      </c>
      <c r="J241" s="45" t="s">
        <v>39</v>
      </c>
      <c r="K241" s="45" t="s">
        <v>39</v>
      </c>
      <c r="L241" s="55"/>
    </row>
    <row r="242" spans="1:13" s="12" customFormat="1" ht="35.25" customHeight="1">
      <c r="A242" s="12">
        <v>9</v>
      </c>
      <c r="B242" s="45" t="s">
        <v>1037</v>
      </c>
      <c r="C242" s="193" t="s">
        <v>1393</v>
      </c>
      <c r="D242" s="20" t="s">
        <v>307</v>
      </c>
      <c r="E242" s="45"/>
      <c r="F242" s="45"/>
      <c r="G242" s="27"/>
      <c r="H242" s="15"/>
      <c r="I242" s="54"/>
      <c r="J242" s="54"/>
      <c r="K242" s="54"/>
      <c r="L242" s="55"/>
    </row>
    <row r="243" spans="1:13" s="12" customFormat="1" ht="31.5">
      <c r="B243" s="45" t="s">
        <v>1038</v>
      </c>
      <c r="C243" s="193" t="s">
        <v>1393</v>
      </c>
      <c r="D243" s="20" t="s">
        <v>307</v>
      </c>
      <c r="E243" s="45" t="s">
        <v>65</v>
      </c>
      <c r="F243" s="45" t="s">
        <v>994</v>
      </c>
      <c r="G243" s="30" t="s">
        <v>143</v>
      </c>
      <c r="H243" s="30" t="s">
        <v>521</v>
      </c>
      <c r="I243" s="45" t="s">
        <v>39</v>
      </c>
      <c r="J243" s="45" t="s">
        <v>39</v>
      </c>
      <c r="K243" s="45" t="s">
        <v>39</v>
      </c>
      <c r="L243" s="55"/>
    </row>
    <row r="244" spans="1:13" s="12" customFormat="1" ht="31.5">
      <c r="B244" s="45" t="s">
        <v>1039</v>
      </c>
      <c r="C244" s="193" t="s">
        <v>1393</v>
      </c>
      <c r="D244" s="20" t="s">
        <v>307</v>
      </c>
      <c r="E244" s="45"/>
      <c r="F244" s="45"/>
      <c r="G244" s="57"/>
      <c r="H244" s="57"/>
      <c r="I244" s="54"/>
      <c r="J244" s="54"/>
      <c r="K244" s="54"/>
      <c r="L244" s="55"/>
    </row>
    <row r="245" spans="1:13" s="12" customFormat="1" ht="31.5">
      <c r="B245" s="45" t="s">
        <v>1040</v>
      </c>
      <c r="C245" s="193" t="s">
        <v>1393</v>
      </c>
      <c r="D245" s="20" t="s">
        <v>307</v>
      </c>
      <c r="E245" s="45" t="s">
        <v>65</v>
      </c>
      <c r="F245" s="45" t="s">
        <v>343</v>
      </c>
      <c r="G245" s="30" t="s">
        <v>444</v>
      </c>
      <c r="H245" s="30" t="s">
        <v>228</v>
      </c>
      <c r="I245" s="45" t="s">
        <v>39</v>
      </c>
      <c r="J245" s="45" t="s">
        <v>39</v>
      </c>
      <c r="K245" s="45" t="s">
        <v>39</v>
      </c>
      <c r="L245" s="55"/>
    </row>
    <row r="246" spans="1:13" s="12" customFormat="1" ht="31.5">
      <c r="B246" s="45" t="s">
        <v>1041</v>
      </c>
      <c r="C246" s="193" t="s">
        <v>1393</v>
      </c>
      <c r="D246" s="20" t="s">
        <v>307</v>
      </c>
      <c r="E246" s="45" t="s">
        <v>65</v>
      </c>
      <c r="F246" s="45" t="s">
        <v>343</v>
      </c>
      <c r="G246" s="30" t="s">
        <v>597</v>
      </c>
      <c r="H246" s="30" t="s">
        <v>870</v>
      </c>
      <c r="I246" s="45" t="s">
        <v>39</v>
      </c>
      <c r="J246" s="45" t="s">
        <v>39</v>
      </c>
      <c r="K246" s="45" t="s">
        <v>39</v>
      </c>
      <c r="L246" s="55"/>
    </row>
    <row r="247" spans="1:13" s="12" customFormat="1" ht="31.5">
      <c r="B247" s="45" t="s">
        <v>1042</v>
      </c>
      <c r="C247" s="193" t="s">
        <v>1393</v>
      </c>
      <c r="D247" s="20" t="s">
        <v>307</v>
      </c>
      <c r="E247" s="45" t="s">
        <v>65</v>
      </c>
      <c r="F247" s="45" t="s">
        <v>343</v>
      </c>
      <c r="G247" s="30" t="s">
        <v>988</v>
      </c>
      <c r="H247" s="30" t="s">
        <v>175</v>
      </c>
      <c r="I247" s="45" t="s">
        <v>68</v>
      </c>
      <c r="J247" s="45" t="s">
        <v>39</v>
      </c>
      <c r="K247" s="45" t="s">
        <v>39</v>
      </c>
      <c r="M247" s="12" t="s">
        <v>1184</v>
      </c>
    </row>
    <row r="248" spans="1:13" s="12" customFormat="1" ht="31.5">
      <c r="B248" s="45" t="s">
        <v>1043</v>
      </c>
      <c r="C248" s="193" t="s">
        <v>1393</v>
      </c>
      <c r="D248" s="20" t="s">
        <v>307</v>
      </c>
      <c r="E248" s="45" t="s">
        <v>65</v>
      </c>
      <c r="F248" s="45" t="s">
        <v>343</v>
      </c>
      <c r="G248" s="30" t="s">
        <v>182</v>
      </c>
      <c r="H248" s="30" t="s">
        <v>841</v>
      </c>
      <c r="I248" s="45" t="s">
        <v>68</v>
      </c>
      <c r="J248" s="45" t="s">
        <v>39</v>
      </c>
      <c r="K248" s="45" t="s">
        <v>39</v>
      </c>
      <c r="M248" s="12" t="s">
        <v>1096</v>
      </c>
    </row>
    <row r="249" spans="1:13" s="12" customFormat="1" ht="31.5">
      <c r="B249" s="45" t="s">
        <v>1044</v>
      </c>
      <c r="C249" s="193" t="s">
        <v>1393</v>
      </c>
      <c r="D249" s="20" t="s">
        <v>307</v>
      </c>
      <c r="E249" s="45" t="s">
        <v>65</v>
      </c>
      <c r="F249" s="45" t="s">
        <v>1022</v>
      </c>
      <c r="G249" s="30" t="s">
        <v>903</v>
      </c>
      <c r="H249" s="30" t="s">
        <v>213</v>
      </c>
      <c r="I249" s="45" t="s">
        <v>39</v>
      </c>
      <c r="J249" s="45" t="s">
        <v>39</v>
      </c>
      <c r="K249" s="45" t="s">
        <v>39</v>
      </c>
      <c r="L249" s="55"/>
    </row>
    <row r="250" spans="1:13" s="12" customFormat="1" ht="31.5">
      <c r="B250" s="45" t="s">
        <v>1045</v>
      </c>
      <c r="C250" s="193" t="s">
        <v>1393</v>
      </c>
      <c r="D250" s="20" t="s">
        <v>307</v>
      </c>
      <c r="E250" s="45" t="s">
        <v>65</v>
      </c>
      <c r="F250" s="45" t="s">
        <v>994</v>
      </c>
      <c r="G250" s="30" t="s">
        <v>752</v>
      </c>
      <c r="H250" s="30" t="s">
        <v>636</v>
      </c>
      <c r="I250" s="45" t="s">
        <v>39</v>
      </c>
      <c r="J250" s="45" t="s">
        <v>39</v>
      </c>
      <c r="K250" s="45" t="s">
        <v>39</v>
      </c>
      <c r="L250" s="55"/>
    </row>
    <row r="251" spans="1:13" s="12" customFormat="1" ht="31.5">
      <c r="B251" s="45" t="s">
        <v>1046</v>
      </c>
      <c r="C251" s="193" t="s">
        <v>1393</v>
      </c>
      <c r="D251" s="20" t="s">
        <v>307</v>
      </c>
      <c r="E251" s="45"/>
      <c r="F251" s="45"/>
      <c r="G251" s="57"/>
      <c r="H251" s="57"/>
      <c r="I251" s="54"/>
      <c r="J251" s="54"/>
      <c r="K251" s="54"/>
      <c r="L251" s="55"/>
    </row>
    <row r="252" spans="1:13" s="12" customFormat="1" ht="31.5">
      <c r="B252" s="45" t="s">
        <v>1047</v>
      </c>
      <c r="C252" s="193" t="s">
        <v>1393</v>
      </c>
      <c r="D252" s="20" t="s">
        <v>307</v>
      </c>
      <c r="E252" s="45" t="s">
        <v>65</v>
      </c>
      <c r="F252" s="45" t="s">
        <v>343</v>
      </c>
      <c r="G252" s="30" t="s">
        <v>904</v>
      </c>
      <c r="H252" s="30" t="s">
        <v>792</v>
      </c>
      <c r="I252" s="45" t="s">
        <v>39</v>
      </c>
      <c r="J252" s="45" t="s">
        <v>39</v>
      </c>
      <c r="K252" s="45" t="s">
        <v>39</v>
      </c>
      <c r="L252" s="55"/>
    </row>
    <row r="253" spans="1:13" s="12" customFormat="1" ht="31.5">
      <c r="B253" s="45" t="s">
        <v>1048</v>
      </c>
      <c r="C253" s="193" t="s">
        <v>1393</v>
      </c>
      <c r="D253" s="20" t="s">
        <v>307</v>
      </c>
      <c r="E253" s="45" t="s">
        <v>65</v>
      </c>
      <c r="F253" s="45" t="s">
        <v>343</v>
      </c>
      <c r="G253" s="30" t="s">
        <v>904</v>
      </c>
      <c r="H253" s="30" t="s">
        <v>855</v>
      </c>
      <c r="I253" s="45" t="s">
        <v>39</v>
      </c>
      <c r="J253" s="45" t="s">
        <v>39</v>
      </c>
      <c r="K253" s="45" t="s">
        <v>39</v>
      </c>
      <c r="L253" s="55"/>
    </row>
    <row r="254" spans="1:13" s="12" customFormat="1" ht="31.5">
      <c r="B254" s="45" t="s">
        <v>1049</v>
      </c>
      <c r="C254" s="193" t="s">
        <v>1393</v>
      </c>
      <c r="D254" s="20" t="s">
        <v>307</v>
      </c>
      <c r="E254" s="45" t="s">
        <v>65</v>
      </c>
      <c r="F254" s="45" t="s">
        <v>343</v>
      </c>
      <c r="G254" s="57"/>
      <c r="H254" s="57"/>
      <c r="I254" s="54"/>
      <c r="J254" s="54"/>
      <c r="K254" s="54"/>
      <c r="L254" s="55"/>
    </row>
    <row r="255" spans="1:13" s="12" customFormat="1" ht="31.5">
      <c r="B255" s="45" t="s">
        <v>1050</v>
      </c>
      <c r="C255" s="193" t="s">
        <v>1393</v>
      </c>
      <c r="D255" s="20" t="s">
        <v>307</v>
      </c>
      <c r="E255" s="45" t="s">
        <v>65</v>
      </c>
      <c r="F255" s="45" t="s">
        <v>343</v>
      </c>
      <c r="G255" s="30" t="s">
        <v>988</v>
      </c>
      <c r="H255" s="30" t="s">
        <v>497</v>
      </c>
      <c r="I255" s="45" t="s">
        <v>39</v>
      </c>
      <c r="J255" s="45" t="s">
        <v>39</v>
      </c>
      <c r="K255" s="45" t="s">
        <v>39</v>
      </c>
      <c r="L255" s="55"/>
    </row>
    <row r="256" spans="1:13" s="12" customFormat="1" ht="31.5">
      <c r="B256" s="45" t="s">
        <v>1051</v>
      </c>
      <c r="C256" s="193" t="s">
        <v>1393</v>
      </c>
      <c r="D256" s="20" t="s">
        <v>307</v>
      </c>
      <c r="E256" s="45" t="s">
        <v>73</v>
      </c>
      <c r="F256" s="45" t="s">
        <v>140</v>
      </c>
      <c r="G256" s="30" t="s">
        <v>1010</v>
      </c>
      <c r="H256" s="30" t="s">
        <v>538</v>
      </c>
      <c r="I256" s="45" t="s">
        <v>39</v>
      </c>
      <c r="J256" s="45" t="s">
        <v>39</v>
      </c>
      <c r="K256" s="45" t="s">
        <v>39</v>
      </c>
      <c r="L256" s="55"/>
    </row>
    <row r="257" spans="1:12" s="12" customFormat="1" ht="31.5">
      <c r="B257" s="45" t="s">
        <v>1052</v>
      </c>
      <c r="C257" s="193" t="s">
        <v>1393</v>
      </c>
      <c r="D257" s="20" t="s">
        <v>307</v>
      </c>
      <c r="E257" s="45"/>
      <c r="F257" s="45"/>
      <c r="G257" s="55"/>
      <c r="H257" s="55"/>
      <c r="I257" s="54"/>
      <c r="J257" s="54"/>
      <c r="K257" s="54"/>
      <c r="L257" s="55"/>
    </row>
    <row r="258" spans="1:12" s="12" customFormat="1" ht="31.5">
      <c r="B258" s="45" t="s">
        <v>1053</v>
      </c>
      <c r="C258" s="193" t="s">
        <v>1393</v>
      </c>
      <c r="D258" s="20" t="s">
        <v>307</v>
      </c>
      <c r="E258" s="45"/>
      <c r="F258" s="45"/>
      <c r="G258" s="15"/>
      <c r="H258" s="15"/>
      <c r="I258" s="54"/>
      <c r="J258" s="54"/>
      <c r="K258" s="54"/>
      <c r="L258" s="55"/>
    </row>
    <row r="259" spans="1:12" s="12" customFormat="1" ht="31.5">
      <c r="B259" s="45" t="s">
        <v>1054</v>
      </c>
      <c r="C259" s="193" t="s">
        <v>1393</v>
      </c>
      <c r="D259" s="20" t="s">
        <v>307</v>
      </c>
      <c r="E259" s="45" t="s">
        <v>65</v>
      </c>
      <c r="F259" s="45" t="s">
        <v>139</v>
      </c>
      <c r="G259" s="15"/>
      <c r="H259" s="15"/>
      <c r="I259" s="54"/>
      <c r="J259" s="54"/>
      <c r="K259" s="54"/>
      <c r="L259" s="55" t="s">
        <v>77</v>
      </c>
    </row>
    <row r="260" spans="1:12" s="12" customFormat="1" ht="31.5">
      <c r="B260" s="45" t="s">
        <v>1055</v>
      </c>
      <c r="C260" s="193" t="s">
        <v>1393</v>
      </c>
      <c r="D260" s="20" t="s">
        <v>307</v>
      </c>
      <c r="E260" s="45" t="s">
        <v>65</v>
      </c>
      <c r="F260" s="45" t="s">
        <v>139</v>
      </c>
      <c r="G260" s="15"/>
      <c r="H260" s="15"/>
      <c r="I260" s="54"/>
      <c r="J260" s="54"/>
      <c r="K260" s="54"/>
      <c r="L260" s="55" t="s">
        <v>77</v>
      </c>
    </row>
    <row r="261" spans="1:12" s="12" customFormat="1" ht="31.5">
      <c r="B261" s="45" t="s">
        <v>1056</v>
      </c>
      <c r="C261" s="193" t="s">
        <v>1393</v>
      </c>
      <c r="D261" s="20" t="s">
        <v>307</v>
      </c>
      <c r="E261" s="45" t="s">
        <v>65</v>
      </c>
      <c r="F261" s="45" t="s">
        <v>139</v>
      </c>
      <c r="G261" s="55"/>
      <c r="H261" s="55"/>
      <c r="I261" s="54"/>
      <c r="J261" s="54"/>
      <c r="K261" s="54"/>
      <c r="L261" s="55" t="s">
        <v>77</v>
      </c>
    </row>
    <row r="262" spans="1:12" s="12" customFormat="1" ht="31.5">
      <c r="B262" s="45" t="s">
        <v>1057</v>
      </c>
      <c r="C262" s="193" t="s">
        <v>1393</v>
      </c>
      <c r="D262" s="20" t="s">
        <v>307</v>
      </c>
      <c r="E262" s="45" t="s">
        <v>65</v>
      </c>
      <c r="F262" s="45" t="s">
        <v>139</v>
      </c>
      <c r="G262" s="30" t="s">
        <v>187</v>
      </c>
      <c r="H262" s="15"/>
      <c r="I262" s="45" t="s">
        <v>39</v>
      </c>
      <c r="J262" s="45" t="s">
        <v>39</v>
      </c>
      <c r="K262" s="45" t="s">
        <v>39</v>
      </c>
      <c r="L262" s="55"/>
    </row>
    <row r="263" spans="1:12" s="12" customFormat="1" ht="31.5">
      <c r="B263" s="45" t="s">
        <v>1058</v>
      </c>
      <c r="C263" s="193" t="s">
        <v>1393</v>
      </c>
      <c r="D263" s="20" t="s">
        <v>307</v>
      </c>
      <c r="E263" s="45" t="s">
        <v>65</v>
      </c>
      <c r="F263" s="45" t="s">
        <v>140</v>
      </c>
      <c r="G263" s="15"/>
      <c r="H263" s="15"/>
      <c r="I263" s="54"/>
      <c r="J263" s="54"/>
      <c r="K263" s="54"/>
      <c r="L263" s="55" t="s">
        <v>77</v>
      </c>
    </row>
    <row r="264" spans="1:12" s="12" customFormat="1" ht="31.5">
      <c r="B264" s="45" t="s">
        <v>1059</v>
      </c>
      <c r="C264" s="193" t="s">
        <v>1393</v>
      </c>
      <c r="D264" s="20" t="s">
        <v>307</v>
      </c>
      <c r="E264" s="45" t="s">
        <v>65</v>
      </c>
      <c r="F264" s="45" t="s">
        <v>141</v>
      </c>
      <c r="G264" s="15"/>
      <c r="H264" s="15"/>
      <c r="I264" s="54"/>
      <c r="J264" s="54"/>
      <c r="K264" s="54"/>
      <c r="L264" s="55" t="s">
        <v>77</v>
      </c>
    </row>
    <row r="265" spans="1:12" s="12" customFormat="1" ht="31.5">
      <c r="B265" s="45" t="s">
        <v>1060</v>
      </c>
      <c r="C265" s="193" t="s">
        <v>1393</v>
      </c>
      <c r="D265" s="20" t="s">
        <v>307</v>
      </c>
      <c r="E265" s="45"/>
      <c r="F265" s="45"/>
      <c r="G265" s="15"/>
      <c r="H265" s="15"/>
      <c r="I265" s="54"/>
      <c r="J265" s="54"/>
      <c r="K265" s="54"/>
      <c r="L265" s="55"/>
    </row>
    <row r="266" spans="1:12" s="12" customFormat="1" ht="31.5">
      <c r="B266" s="45" t="s">
        <v>1061</v>
      </c>
      <c r="C266" s="193" t="s">
        <v>1393</v>
      </c>
      <c r="D266" s="20" t="s">
        <v>307</v>
      </c>
      <c r="E266" s="45" t="s">
        <v>65</v>
      </c>
      <c r="F266" s="45" t="s">
        <v>139</v>
      </c>
      <c r="G266" s="30" t="s">
        <v>144</v>
      </c>
      <c r="H266" s="30" t="s">
        <v>503</v>
      </c>
      <c r="I266" s="45" t="s">
        <v>39</v>
      </c>
      <c r="J266" s="45" t="s">
        <v>39</v>
      </c>
      <c r="K266" s="45" t="s">
        <v>39</v>
      </c>
      <c r="L266" s="55"/>
    </row>
    <row r="267" spans="1:12" s="12" customFormat="1" ht="31.5">
      <c r="B267" s="45" t="s">
        <v>1062</v>
      </c>
      <c r="C267" s="193" t="s">
        <v>1393</v>
      </c>
      <c r="D267" s="20" t="s">
        <v>307</v>
      </c>
      <c r="E267" s="45" t="s">
        <v>65</v>
      </c>
      <c r="F267" s="45" t="s">
        <v>139</v>
      </c>
      <c r="G267" s="30" t="s">
        <v>216</v>
      </c>
      <c r="H267" s="30" t="s">
        <v>379</v>
      </c>
      <c r="I267" s="45" t="s">
        <v>39</v>
      </c>
      <c r="J267" s="45" t="s">
        <v>39</v>
      </c>
      <c r="K267" s="45" t="s">
        <v>39</v>
      </c>
      <c r="L267" s="55"/>
    </row>
    <row r="268" spans="1:12" s="12" customFormat="1" ht="31.5">
      <c r="B268" s="45" t="s">
        <v>1063</v>
      </c>
      <c r="C268" s="193" t="s">
        <v>1393</v>
      </c>
      <c r="D268" s="20" t="s">
        <v>307</v>
      </c>
      <c r="E268" s="45"/>
      <c r="F268" s="45"/>
      <c r="G268" s="57"/>
      <c r="H268" s="57"/>
      <c r="I268" s="54"/>
      <c r="J268" s="54"/>
      <c r="K268" s="54"/>
      <c r="L268" s="55"/>
    </row>
    <row r="269" spans="1:12" s="12" customFormat="1" ht="31.5">
      <c r="B269" s="45" t="s">
        <v>1064</v>
      </c>
      <c r="C269" s="193" t="s">
        <v>1393</v>
      </c>
      <c r="D269" s="20" t="s">
        <v>307</v>
      </c>
      <c r="E269" s="45" t="s">
        <v>65</v>
      </c>
      <c r="F269" s="45" t="s">
        <v>139</v>
      </c>
      <c r="G269" s="30" t="s">
        <v>335</v>
      </c>
      <c r="H269" s="30" t="s">
        <v>228</v>
      </c>
      <c r="I269" s="45" t="s">
        <v>39</v>
      </c>
      <c r="J269" s="45" t="s">
        <v>39</v>
      </c>
      <c r="K269" s="45" t="s">
        <v>39</v>
      </c>
      <c r="L269" s="55"/>
    </row>
    <row r="270" spans="1:12" s="12" customFormat="1" ht="31.5">
      <c r="B270" s="45" t="s">
        <v>1065</v>
      </c>
      <c r="C270" s="193" t="s">
        <v>1393</v>
      </c>
      <c r="D270" s="20" t="s">
        <v>307</v>
      </c>
      <c r="E270" s="45" t="s">
        <v>65</v>
      </c>
      <c r="F270" s="45" t="s">
        <v>140</v>
      </c>
      <c r="G270" s="30" t="s">
        <v>145</v>
      </c>
      <c r="H270" s="30" t="s">
        <v>682</v>
      </c>
      <c r="I270" s="45" t="s">
        <v>39</v>
      </c>
      <c r="J270" s="45" t="s">
        <v>39</v>
      </c>
      <c r="K270" s="45" t="s">
        <v>39</v>
      </c>
      <c r="L270" s="55"/>
    </row>
    <row r="271" spans="1:12" s="12" customFormat="1" ht="31.5">
      <c r="B271" s="45" t="s">
        <v>1066</v>
      </c>
      <c r="C271" s="193" t="s">
        <v>1393</v>
      </c>
      <c r="D271" s="20" t="s">
        <v>307</v>
      </c>
      <c r="E271" s="45" t="s">
        <v>65</v>
      </c>
      <c r="F271" s="45" t="s">
        <v>141</v>
      </c>
      <c r="G271" s="30" t="s">
        <v>153</v>
      </c>
      <c r="H271" s="30" t="s">
        <v>224</v>
      </c>
      <c r="I271" s="45" t="s">
        <v>39</v>
      </c>
      <c r="J271" s="45" t="s">
        <v>39</v>
      </c>
      <c r="K271" s="45" t="s">
        <v>39</v>
      </c>
      <c r="L271" s="55"/>
    </row>
    <row r="272" spans="1:12" s="12" customFormat="1">
      <c r="A272" s="12">
        <v>10</v>
      </c>
      <c r="B272" s="45" t="s">
        <v>1037</v>
      </c>
      <c r="C272" s="45" t="s">
        <v>1394</v>
      </c>
      <c r="D272" s="12" t="s">
        <v>339</v>
      </c>
      <c r="E272" s="45" t="s">
        <v>343</v>
      </c>
      <c r="F272" s="45" t="s">
        <v>340</v>
      </c>
      <c r="G272" s="30" t="s">
        <v>658</v>
      </c>
      <c r="H272" s="30" t="s">
        <v>478</v>
      </c>
      <c r="I272" s="45" t="s">
        <v>39</v>
      </c>
      <c r="J272" s="45" t="s">
        <v>39</v>
      </c>
      <c r="K272" s="45" t="s">
        <v>39</v>
      </c>
      <c r="L272" s="55"/>
    </row>
    <row r="273" spans="2:13" s="12" customFormat="1">
      <c r="B273" s="45" t="s">
        <v>1038</v>
      </c>
      <c r="C273" s="45" t="s">
        <v>1394</v>
      </c>
      <c r="D273" s="12" t="s">
        <v>339</v>
      </c>
      <c r="E273" s="45" t="s">
        <v>340</v>
      </c>
      <c r="F273" s="45" t="s">
        <v>341</v>
      </c>
      <c r="G273" s="30" t="s">
        <v>863</v>
      </c>
      <c r="H273" s="30" t="s">
        <v>299</v>
      </c>
      <c r="I273" s="45" t="s">
        <v>39</v>
      </c>
      <c r="J273" s="45" t="s">
        <v>39</v>
      </c>
      <c r="K273" s="45" t="s">
        <v>39</v>
      </c>
      <c r="L273" s="55"/>
    </row>
    <row r="274" spans="2:13" s="12" customFormat="1">
      <c r="B274" s="45" t="s">
        <v>1039</v>
      </c>
      <c r="C274" s="45" t="s">
        <v>1394</v>
      </c>
      <c r="D274" s="12" t="s">
        <v>339</v>
      </c>
      <c r="E274" s="45"/>
      <c r="F274" s="45"/>
      <c r="G274" s="57"/>
      <c r="H274" s="57"/>
      <c r="I274" s="54"/>
      <c r="J274" s="54"/>
      <c r="K274" s="54"/>
      <c r="L274" s="55"/>
    </row>
    <row r="275" spans="2:13" s="12" customFormat="1">
      <c r="B275" s="45" t="s">
        <v>1040</v>
      </c>
      <c r="C275" s="45" t="s">
        <v>1394</v>
      </c>
      <c r="D275" s="12" t="s">
        <v>339</v>
      </c>
      <c r="E275" s="45" t="s">
        <v>341</v>
      </c>
      <c r="F275" s="45" t="s">
        <v>343</v>
      </c>
      <c r="G275" s="30" t="s">
        <v>601</v>
      </c>
      <c r="H275" s="30" t="s">
        <v>865</v>
      </c>
      <c r="I275" s="45" t="s">
        <v>39</v>
      </c>
      <c r="J275" s="45" t="s">
        <v>39</v>
      </c>
      <c r="K275" s="45" t="s">
        <v>39</v>
      </c>
      <c r="L275" s="55"/>
    </row>
    <row r="276" spans="2:13" s="12" customFormat="1">
      <c r="B276" s="45" t="s">
        <v>1041</v>
      </c>
      <c r="C276" s="45" t="s">
        <v>1394</v>
      </c>
      <c r="D276" s="12" t="s">
        <v>339</v>
      </c>
      <c r="E276" s="45" t="s">
        <v>343</v>
      </c>
      <c r="F276" s="45" t="s">
        <v>340</v>
      </c>
      <c r="G276" s="30" t="s">
        <v>693</v>
      </c>
      <c r="H276" s="30" t="s">
        <v>353</v>
      </c>
      <c r="I276" s="45" t="s">
        <v>39</v>
      </c>
      <c r="J276" s="45" t="s">
        <v>39</v>
      </c>
      <c r="K276" s="45" t="s">
        <v>39</v>
      </c>
      <c r="L276" s="55"/>
    </row>
    <row r="277" spans="2:13" s="12" customFormat="1">
      <c r="B277" s="45" t="s">
        <v>1042</v>
      </c>
      <c r="C277" s="45" t="s">
        <v>1394</v>
      </c>
      <c r="D277" s="12" t="s">
        <v>339</v>
      </c>
      <c r="E277" s="45" t="s">
        <v>340</v>
      </c>
      <c r="F277" s="45" t="s">
        <v>341</v>
      </c>
      <c r="G277" s="30" t="s">
        <v>692</v>
      </c>
      <c r="H277" s="30" t="s">
        <v>313</v>
      </c>
      <c r="I277" s="45" t="s">
        <v>39</v>
      </c>
      <c r="J277" s="45" t="s">
        <v>39</v>
      </c>
      <c r="K277" s="45" t="s">
        <v>39</v>
      </c>
      <c r="L277" s="55"/>
    </row>
    <row r="278" spans="2:13" s="12" customFormat="1">
      <c r="B278" s="45" t="s">
        <v>1043</v>
      </c>
      <c r="C278" s="45" t="s">
        <v>1394</v>
      </c>
      <c r="D278" s="12" t="s">
        <v>339</v>
      </c>
      <c r="E278" s="45"/>
      <c r="F278" s="45"/>
      <c r="G278" s="57"/>
      <c r="H278" s="57"/>
      <c r="I278" s="54"/>
      <c r="J278" s="54"/>
      <c r="K278" s="54"/>
      <c r="L278" s="55"/>
    </row>
    <row r="279" spans="2:13" s="12" customFormat="1">
      <c r="B279" s="45" t="s">
        <v>1044</v>
      </c>
      <c r="C279" s="45" t="s">
        <v>1394</v>
      </c>
      <c r="D279" s="12" t="s">
        <v>339</v>
      </c>
      <c r="E279" s="45" t="s">
        <v>341</v>
      </c>
      <c r="F279" s="45" t="s">
        <v>343</v>
      </c>
      <c r="G279" s="30" t="s">
        <v>392</v>
      </c>
      <c r="H279" s="30" t="s">
        <v>886</v>
      </c>
      <c r="I279" s="45" t="s">
        <v>68</v>
      </c>
      <c r="J279" s="45" t="s">
        <v>39</v>
      </c>
      <c r="K279" s="45" t="s">
        <v>39</v>
      </c>
      <c r="M279" s="12" t="s">
        <v>1096</v>
      </c>
    </row>
    <row r="280" spans="2:13" s="12" customFormat="1">
      <c r="B280" s="45" t="s">
        <v>1045</v>
      </c>
      <c r="C280" s="45" t="s">
        <v>1394</v>
      </c>
      <c r="D280" s="12" t="s">
        <v>339</v>
      </c>
      <c r="E280" s="45" t="s">
        <v>343</v>
      </c>
      <c r="F280" s="45" t="s">
        <v>340</v>
      </c>
      <c r="G280" s="30" t="s">
        <v>484</v>
      </c>
      <c r="H280" s="30" t="s">
        <v>892</v>
      </c>
      <c r="I280" s="45" t="s">
        <v>39</v>
      </c>
      <c r="J280" s="45" t="s">
        <v>39</v>
      </c>
      <c r="K280" s="45" t="s">
        <v>39</v>
      </c>
      <c r="L280" s="55"/>
    </row>
    <row r="281" spans="2:13" s="12" customFormat="1">
      <c r="B281" s="45" t="s">
        <v>1046</v>
      </c>
      <c r="C281" s="45" t="s">
        <v>1394</v>
      </c>
      <c r="D281" s="12" t="s">
        <v>339</v>
      </c>
      <c r="E281" s="45" t="s">
        <v>340</v>
      </c>
      <c r="F281" s="45" t="s">
        <v>341</v>
      </c>
      <c r="G281" s="30" t="s">
        <v>843</v>
      </c>
      <c r="H281" s="30" t="s">
        <v>313</v>
      </c>
      <c r="I281" s="45" t="s">
        <v>39</v>
      </c>
      <c r="J281" s="45" t="s">
        <v>39</v>
      </c>
      <c r="K281" s="45" t="s">
        <v>39</v>
      </c>
      <c r="L281" s="55"/>
    </row>
    <row r="282" spans="2:13" s="12" customFormat="1">
      <c r="B282" s="45" t="s">
        <v>1047</v>
      </c>
      <c r="C282" s="45" t="s">
        <v>1394</v>
      </c>
      <c r="D282" s="12" t="s">
        <v>339</v>
      </c>
      <c r="E282" s="45"/>
      <c r="F282" s="45"/>
      <c r="G282" s="57"/>
      <c r="H282" s="57"/>
      <c r="I282" s="54"/>
      <c r="J282" s="54"/>
      <c r="K282" s="54"/>
      <c r="L282" s="55"/>
    </row>
    <row r="283" spans="2:13" s="12" customFormat="1">
      <c r="B283" s="45" t="s">
        <v>1048</v>
      </c>
      <c r="C283" s="45" t="s">
        <v>1394</v>
      </c>
      <c r="D283" s="12" t="s">
        <v>339</v>
      </c>
      <c r="E283" s="45" t="s">
        <v>341</v>
      </c>
      <c r="F283" s="45" t="s">
        <v>343</v>
      </c>
      <c r="G283" s="30" t="s">
        <v>317</v>
      </c>
      <c r="H283" s="30" t="s">
        <v>357</v>
      </c>
      <c r="I283" s="45" t="s">
        <v>39</v>
      </c>
      <c r="J283" s="45" t="s">
        <v>39</v>
      </c>
      <c r="K283" s="45" t="s">
        <v>39</v>
      </c>
      <c r="L283" s="55"/>
    </row>
    <row r="284" spans="2:13" s="12" customFormat="1">
      <c r="B284" s="45" t="s">
        <v>1049</v>
      </c>
      <c r="C284" s="45" t="s">
        <v>1394</v>
      </c>
      <c r="D284" s="12" t="s">
        <v>339</v>
      </c>
      <c r="E284" s="45" t="s">
        <v>343</v>
      </c>
      <c r="F284" s="45" t="s">
        <v>340</v>
      </c>
      <c r="G284" s="30" t="s">
        <v>417</v>
      </c>
      <c r="H284" s="30" t="s">
        <v>637</v>
      </c>
      <c r="I284" s="45" t="s">
        <v>39</v>
      </c>
      <c r="J284" s="45" t="s">
        <v>39</v>
      </c>
      <c r="K284" s="45" t="s">
        <v>39</v>
      </c>
      <c r="L284" s="55"/>
    </row>
    <row r="285" spans="2:13" s="12" customFormat="1">
      <c r="B285" s="45" t="s">
        <v>1050</v>
      </c>
      <c r="C285" s="45" t="s">
        <v>1394</v>
      </c>
      <c r="D285" s="12" t="s">
        <v>339</v>
      </c>
      <c r="E285" s="45" t="s">
        <v>340</v>
      </c>
      <c r="F285" s="45" t="s">
        <v>341</v>
      </c>
      <c r="G285" s="30" t="s">
        <v>631</v>
      </c>
      <c r="H285" s="30" t="s">
        <v>300</v>
      </c>
      <c r="I285" s="45" t="s">
        <v>39</v>
      </c>
      <c r="J285" s="45" t="s">
        <v>39</v>
      </c>
      <c r="K285" s="45" t="s">
        <v>39</v>
      </c>
      <c r="L285" s="55"/>
    </row>
    <row r="286" spans="2:13" s="12" customFormat="1">
      <c r="B286" s="45" t="s">
        <v>1051</v>
      </c>
      <c r="C286" s="45" t="s">
        <v>1394</v>
      </c>
      <c r="D286" s="12" t="s">
        <v>339</v>
      </c>
      <c r="E286" s="45"/>
      <c r="F286" s="45"/>
      <c r="G286" s="57"/>
      <c r="H286" s="57"/>
      <c r="I286" s="54"/>
      <c r="J286" s="54"/>
      <c r="K286" s="54"/>
      <c r="L286" s="55"/>
    </row>
    <row r="287" spans="2:13" s="12" customFormat="1">
      <c r="B287" s="45" t="s">
        <v>1052</v>
      </c>
      <c r="C287" s="45" t="s">
        <v>1394</v>
      </c>
      <c r="D287" s="12" t="s">
        <v>339</v>
      </c>
      <c r="E287" s="45" t="s">
        <v>341</v>
      </c>
      <c r="F287" s="45" t="s">
        <v>343</v>
      </c>
      <c r="G287" s="57"/>
      <c r="H287" s="57"/>
      <c r="I287" s="54"/>
      <c r="J287" s="54"/>
      <c r="K287" s="54"/>
      <c r="L287" s="55"/>
    </row>
    <row r="288" spans="2:13" s="12" customFormat="1">
      <c r="B288" s="45" t="s">
        <v>1053</v>
      </c>
      <c r="C288" s="45" t="s">
        <v>1394</v>
      </c>
      <c r="D288" s="12" t="s">
        <v>339</v>
      </c>
      <c r="E288" s="45" t="s">
        <v>343</v>
      </c>
      <c r="F288" s="45" t="s">
        <v>340</v>
      </c>
      <c r="G288" s="15"/>
      <c r="H288" s="15"/>
      <c r="I288" s="54"/>
      <c r="J288" s="54"/>
      <c r="K288" s="54"/>
      <c r="L288" s="55" t="s">
        <v>77</v>
      </c>
    </row>
    <row r="289" spans="1:12" s="12" customFormat="1">
      <c r="B289" s="45" t="s">
        <v>1054</v>
      </c>
      <c r="C289" s="45" t="s">
        <v>1394</v>
      </c>
      <c r="D289" s="12" t="s">
        <v>339</v>
      </c>
      <c r="E289" s="45" t="s">
        <v>340</v>
      </c>
      <c r="F289" s="45" t="s">
        <v>341</v>
      </c>
      <c r="G289" s="30" t="s">
        <v>635</v>
      </c>
      <c r="H289" s="30" t="s">
        <v>300</v>
      </c>
      <c r="I289" s="45" t="s">
        <v>39</v>
      </c>
      <c r="J289" s="45" t="s">
        <v>39</v>
      </c>
      <c r="K289" s="45" t="s">
        <v>39</v>
      </c>
      <c r="L289" s="55"/>
    </row>
    <row r="290" spans="1:12" s="12" customFormat="1">
      <c r="B290" s="45" t="s">
        <v>1055</v>
      </c>
      <c r="C290" s="45" t="s">
        <v>1394</v>
      </c>
      <c r="D290" s="12" t="s">
        <v>339</v>
      </c>
      <c r="E290" s="45"/>
      <c r="F290" s="45"/>
      <c r="G290" s="57"/>
      <c r="H290" s="57"/>
      <c r="I290" s="54"/>
      <c r="J290" s="54"/>
      <c r="K290" s="54"/>
      <c r="L290" s="55"/>
    </row>
    <row r="291" spans="1:12" s="12" customFormat="1">
      <c r="B291" s="45" t="s">
        <v>1056</v>
      </c>
      <c r="C291" s="45" t="s">
        <v>1394</v>
      </c>
      <c r="D291" s="12" t="s">
        <v>339</v>
      </c>
      <c r="E291" s="45" t="s">
        <v>341</v>
      </c>
      <c r="F291" s="45" t="s">
        <v>343</v>
      </c>
      <c r="G291" s="30" t="s">
        <v>771</v>
      </c>
      <c r="H291" s="30" t="s">
        <v>523</v>
      </c>
      <c r="I291" s="45" t="s">
        <v>39</v>
      </c>
      <c r="J291" s="45" t="s">
        <v>39</v>
      </c>
      <c r="K291" s="45" t="s">
        <v>39</v>
      </c>
      <c r="L291" s="55"/>
    </row>
    <row r="292" spans="1:12" s="12" customFormat="1">
      <c r="B292" s="45" t="s">
        <v>1057</v>
      </c>
      <c r="C292" s="45" t="s">
        <v>1394</v>
      </c>
      <c r="D292" s="12" t="s">
        <v>339</v>
      </c>
      <c r="E292" s="45" t="s">
        <v>343</v>
      </c>
      <c r="F292" s="45" t="s">
        <v>340</v>
      </c>
      <c r="G292" s="30" t="s">
        <v>864</v>
      </c>
      <c r="H292" s="30" t="s">
        <v>692</v>
      </c>
      <c r="I292" s="45" t="s">
        <v>39</v>
      </c>
      <c r="J292" s="45" t="s">
        <v>39</v>
      </c>
      <c r="K292" s="45" t="s">
        <v>39</v>
      </c>
      <c r="L292" s="55"/>
    </row>
    <row r="293" spans="1:12" s="12" customFormat="1">
      <c r="B293" s="45" t="s">
        <v>1058</v>
      </c>
      <c r="C293" s="45" t="s">
        <v>1394</v>
      </c>
      <c r="D293" s="12" t="s">
        <v>339</v>
      </c>
      <c r="E293" s="45" t="s">
        <v>340</v>
      </c>
      <c r="F293" s="45" t="s">
        <v>341</v>
      </c>
      <c r="G293" s="30" t="s">
        <v>482</v>
      </c>
      <c r="H293" s="30" t="s">
        <v>144</v>
      </c>
      <c r="I293" s="45" t="s">
        <v>39</v>
      </c>
      <c r="J293" s="45" t="s">
        <v>39</v>
      </c>
      <c r="K293" s="45" t="s">
        <v>39</v>
      </c>
      <c r="L293" s="55"/>
    </row>
    <row r="294" spans="1:12" s="12" customFormat="1">
      <c r="B294" s="45" t="s">
        <v>1059</v>
      </c>
      <c r="C294" s="45" t="s">
        <v>1394</v>
      </c>
      <c r="D294" s="12" t="s">
        <v>339</v>
      </c>
      <c r="E294" s="45"/>
      <c r="F294" s="45"/>
      <c r="G294" s="57"/>
      <c r="H294" s="57"/>
      <c r="I294" s="54"/>
      <c r="J294" s="54"/>
      <c r="K294" s="54"/>
      <c r="L294" s="55"/>
    </row>
    <row r="295" spans="1:12" s="12" customFormat="1">
      <c r="B295" s="45" t="s">
        <v>1060</v>
      </c>
      <c r="C295" s="45" t="s">
        <v>1394</v>
      </c>
      <c r="D295" s="12" t="s">
        <v>339</v>
      </c>
      <c r="E295" s="45" t="s">
        <v>341</v>
      </c>
      <c r="F295" s="45" t="s">
        <v>343</v>
      </c>
      <c r="G295" s="30" t="s">
        <v>260</v>
      </c>
      <c r="H295" s="30" t="s">
        <v>328</v>
      </c>
      <c r="I295" s="45" t="s">
        <v>39</v>
      </c>
      <c r="J295" s="45" t="s">
        <v>39</v>
      </c>
      <c r="K295" s="45" t="s">
        <v>39</v>
      </c>
      <c r="L295" s="55"/>
    </row>
    <row r="296" spans="1:12" s="12" customFormat="1">
      <c r="B296" s="45" t="s">
        <v>1061</v>
      </c>
      <c r="C296" s="45" t="s">
        <v>1394</v>
      </c>
      <c r="D296" s="12" t="s">
        <v>339</v>
      </c>
      <c r="E296" s="45" t="s">
        <v>343</v>
      </c>
      <c r="F296" s="45" t="s">
        <v>340</v>
      </c>
      <c r="G296" s="30" t="s">
        <v>774</v>
      </c>
      <c r="H296" s="30" t="s">
        <v>478</v>
      </c>
      <c r="I296" s="45" t="s">
        <v>39</v>
      </c>
      <c r="J296" s="45" t="s">
        <v>39</v>
      </c>
      <c r="K296" s="45" t="s">
        <v>39</v>
      </c>
      <c r="L296" s="55"/>
    </row>
    <row r="297" spans="1:12" s="12" customFormat="1">
      <c r="B297" s="45" t="s">
        <v>1062</v>
      </c>
      <c r="C297" s="45" t="s">
        <v>1394</v>
      </c>
      <c r="D297" s="12" t="s">
        <v>339</v>
      </c>
      <c r="E297" s="45" t="s">
        <v>340</v>
      </c>
      <c r="F297" s="45" t="s">
        <v>341</v>
      </c>
      <c r="G297" s="30" t="s">
        <v>525</v>
      </c>
      <c r="H297" s="30" t="s">
        <v>289</v>
      </c>
      <c r="I297" s="45" t="s">
        <v>39</v>
      </c>
      <c r="J297" s="45" t="s">
        <v>39</v>
      </c>
      <c r="K297" s="45" t="s">
        <v>39</v>
      </c>
      <c r="L297" s="55"/>
    </row>
    <row r="298" spans="1:12" s="12" customFormat="1">
      <c r="B298" s="45" t="s">
        <v>1063</v>
      </c>
      <c r="C298" s="45" t="s">
        <v>1394</v>
      </c>
      <c r="D298" s="12" t="s">
        <v>339</v>
      </c>
      <c r="E298" s="45"/>
      <c r="F298" s="45"/>
      <c r="G298" s="57"/>
      <c r="H298" s="57"/>
      <c r="I298" s="54"/>
      <c r="J298" s="54"/>
      <c r="K298" s="54"/>
      <c r="L298" s="55"/>
    </row>
    <row r="299" spans="1:12" s="12" customFormat="1">
      <c r="B299" s="45" t="s">
        <v>1064</v>
      </c>
      <c r="C299" s="45" t="s">
        <v>1394</v>
      </c>
      <c r="D299" s="12" t="s">
        <v>339</v>
      </c>
      <c r="E299" s="45" t="s">
        <v>341</v>
      </c>
      <c r="F299" s="45" t="s">
        <v>343</v>
      </c>
      <c r="G299" s="30" t="s">
        <v>250</v>
      </c>
      <c r="H299" s="30" t="s">
        <v>328</v>
      </c>
      <c r="I299" s="45" t="s">
        <v>39</v>
      </c>
      <c r="J299" s="45" t="s">
        <v>39</v>
      </c>
      <c r="K299" s="45" t="s">
        <v>39</v>
      </c>
      <c r="L299" s="55"/>
    </row>
    <row r="300" spans="1:12" s="12" customFormat="1">
      <c r="B300" s="45" t="s">
        <v>1065</v>
      </c>
      <c r="C300" s="45" t="s">
        <v>1394</v>
      </c>
      <c r="D300" s="12" t="s">
        <v>339</v>
      </c>
      <c r="E300" s="45" t="s">
        <v>343</v>
      </c>
      <c r="F300" s="45" t="s">
        <v>340</v>
      </c>
      <c r="G300" s="30" t="s">
        <v>188</v>
      </c>
      <c r="H300" s="30" t="s">
        <v>359</v>
      </c>
      <c r="I300" s="45" t="s">
        <v>39</v>
      </c>
      <c r="J300" s="45" t="s">
        <v>39</v>
      </c>
      <c r="K300" s="45" t="s">
        <v>39</v>
      </c>
      <c r="L300" s="55"/>
    </row>
    <row r="301" spans="1:12" s="12" customFormat="1">
      <c r="B301" s="45" t="s">
        <v>1066</v>
      </c>
      <c r="C301" s="45" t="s">
        <v>1394</v>
      </c>
      <c r="D301" s="12" t="s">
        <v>339</v>
      </c>
      <c r="E301" s="45" t="s">
        <v>340</v>
      </c>
      <c r="F301" s="45" t="s">
        <v>341</v>
      </c>
      <c r="G301" s="30" t="s">
        <v>631</v>
      </c>
      <c r="H301" s="30" t="s">
        <v>148</v>
      </c>
      <c r="I301" s="45" t="s">
        <v>39</v>
      </c>
      <c r="J301" s="45" t="s">
        <v>39</v>
      </c>
      <c r="K301" s="45" t="s">
        <v>39</v>
      </c>
      <c r="L301" s="55"/>
    </row>
    <row r="302" spans="1:12" s="12" customFormat="1" ht="27.75" customHeight="1">
      <c r="A302" s="12">
        <v>11</v>
      </c>
      <c r="B302" s="45" t="s">
        <v>1037</v>
      </c>
      <c r="C302" s="193" t="s">
        <v>1395</v>
      </c>
      <c r="D302" s="12" t="s">
        <v>374</v>
      </c>
      <c r="E302" s="45"/>
      <c r="F302" s="45"/>
      <c r="G302" s="15"/>
      <c r="H302" s="15"/>
      <c r="I302" s="54"/>
      <c r="J302" s="54"/>
      <c r="K302" s="54"/>
      <c r="L302" s="55"/>
    </row>
    <row r="303" spans="1:12" s="12" customFormat="1">
      <c r="B303" s="45" t="s">
        <v>1038</v>
      </c>
      <c r="C303" s="193" t="s">
        <v>1395</v>
      </c>
      <c r="D303" s="12" t="s">
        <v>374</v>
      </c>
      <c r="E303" s="45" t="s">
        <v>65</v>
      </c>
      <c r="F303" s="45" t="s">
        <v>994</v>
      </c>
      <c r="G303" s="30" t="s">
        <v>771</v>
      </c>
      <c r="H303" s="30" t="s">
        <v>256</v>
      </c>
      <c r="I303" s="45" t="s">
        <v>39</v>
      </c>
      <c r="J303" s="45" t="s">
        <v>39</v>
      </c>
      <c r="K303" s="45" t="s">
        <v>39</v>
      </c>
      <c r="L303" s="55"/>
    </row>
    <row r="304" spans="1:12" s="12" customFormat="1">
      <c r="B304" s="45" t="s">
        <v>1039</v>
      </c>
      <c r="C304" s="193" t="s">
        <v>1395</v>
      </c>
      <c r="D304" s="12" t="s">
        <v>374</v>
      </c>
      <c r="E304" s="45"/>
      <c r="F304" s="45"/>
      <c r="G304" s="57"/>
      <c r="H304" s="57"/>
      <c r="I304" s="54"/>
      <c r="J304" s="54"/>
      <c r="K304" s="54"/>
      <c r="L304" s="55"/>
    </row>
    <row r="305" spans="2:12" s="12" customFormat="1">
      <c r="B305" s="45" t="s">
        <v>1040</v>
      </c>
      <c r="C305" s="193" t="s">
        <v>1395</v>
      </c>
      <c r="D305" s="12" t="s">
        <v>374</v>
      </c>
      <c r="E305" s="45" t="s">
        <v>65</v>
      </c>
      <c r="F305" s="45" t="s">
        <v>343</v>
      </c>
      <c r="G305" s="30" t="s">
        <v>380</v>
      </c>
      <c r="H305" s="30" t="s">
        <v>679</v>
      </c>
      <c r="I305" s="45" t="s">
        <v>39</v>
      </c>
      <c r="J305" s="45" t="s">
        <v>39</v>
      </c>
      <c r="K305" s="45" t="s">
        <v>39</v>
      </c>
      <c r="L305" s="55"/>
    </row>
    <row r="306" spans="2:12" s="12" customFormat="1">
      <c r="B306" s="45" t="s">
        <v>1041</v>
      </c>
      <c r="C306" s="193" t="s">
        <v>1395</v>
      </c>
      <c r="D306" s="12" t="s">
        <v>374</v>
      </c>
      <c r="E306" s="45" t="s">
        <v>65</v>
      </c>
      <c r="F306" s="45" t="s">
        <v>343</v>
      </c>
      <c r="G306" s="30" t="s">
        <v>344</v>
      </c>
      <c r="H306" s="30" t="s">
        <v>328</v>
      </c>
      <c r="I306" s="45" t="s">
        <v>39</v>
      </c>
      <c r="J306" s="45" t="s">
        <v>39</v>
      </c>
      <c r="K306" s="45" t="s">
        <v>39</v>
      </c>
      <c r="L306" s="55"/>
    </row>
    <row r="307" spans="2:12" s="12" customFormat="1">
      <c r="B307" s="45" t="s">
        <v>1042</v>
      </c>
      <c r="C307" s="193" t="s">
        <v>1395</v>
      </c>
      <c r="D307" s="12" t="s">
        <v>374</v>
      </c>
      <c r="E307" s="45" t="s">
        <v>65</v>
      </c>
      <c r="F307" s="45" t="s">
        <v>343</v>
      </c>
      <c r="G307" s="30" t="s">
        <v>494</v>
      </c>
      <c r="H307" s="30" t="s">
        <v>679</v>
      </c>
      <c r="I307" s="45" t="s">
        <v>39</v>
      </c>
      <c r="J307" s="45" t="s">
        <v>39</v>
      </c>
      <c r="K307" s="45" t="s">
        <v>39</v>
      </c>
      <c r="L307" s="55"/>
    </row>
    <row r="308" spans="2:12" s="12" customFormat="1">
      <c r="B308" s="45" t="s">
        <v>1043</v>
      </c>
      <c r="C308" s="193" t="s">
        <v>1395</v>
      </c>
      <c r="D308" s="12" t="s">
        <v>374</v>
      </c>
      <c r="E308" s="45" t="s">
        <v>65</v>
      </c>
      <c r="F308" s="45" t="s">
        <v>343</v>
      </c>
      <c r="G308" s="30" t="s">
        <v>390</v>
      </c>
      <c r="H308" s="30" t="s">
        <v>422</v>
      </c>
      <c r="I308" s="45" t="s">
        <v>39</v>
      </c>
      <c r="J308" s="45" t="s">
        <v>39</v>
      </c>
      <c r="K308" s="45" t="s">
        <v>39</v>
      </c>
      <c r="L308" s="55"/>
    </row>
    <row r="309" spans="2:12" s="12" customFormat="1">
      <c r="B309" s="45" t="s">
        <v>1044</v>
      </c>
      <c r="C309" s="193" t="s">
        <v>1395</v>
      </c>
      <c r="D309" s="12" t="s">
        <v>374</v>
      </c>
      <c r="E309" s="45" t="s">
        <v>65</v>
      </c>
      <c r="F309" s="45" t="s">
        <v>1022</v>
      </c>
      <c r="G309" s="30" t="s">
        <v>320</v>
      </c>
      <c r="H309" s="30" t="s">
        <v>776</v>
      </c>
      <c r="I309" s="45" t="s">
        <v>39</v>
      </c>
      <c r="J309" s="45" t="s">
        <v>39</v>
      </c>
      <c r="K309" s="45" t="s">
        <v>39</v>
      </c>
      <c r="L309" s="55"/>
    </row>
    <row r="310" spans="2:12" s="12" customFormat="1">
      <c r="B310" s="45" t="s">
        <v>1045</v>
      </c>
      <c r="C310" s="193" t="s">
        <v>1395</v>
      </c>
      <c r="D310" s="12" t="s">
        <v>374</v>
      </c>
      <c r="E310" s="45" t="s">
        <v>65</v>
      </c>
      <c r="F310" s="45" t="s">
        <v>994</v>
      </c>
      <c r="G310" s="30" t="s">
        <v>746</v>
      </c>
      <c r="H310" s="30" t="s">
        <v>536</v>
      </c>
      <c r="I310" s="45" t="s">
        <v>39</v>
      </c>
      <c r="J310" s="45" t="s">
        <v>39</v>
      </c>
      <c r="K310" s="45" t="s">
        <v>39</v>
      </c>
      <c r="L310" s="55"/>
    </row>
    <row r="311" spans="2:12" s="12" customFormat="1">
      <c r="B311" s="45" t="s">
        <v>1046</v>
      </c>
      <c r="C311" s="193" t="s">
        <v>1395</v>
      </c>
      <c r="D311" s="12" t="s">
        <v>374</v>
      </c>
      <c r="E311" s="45"/>
      <c r="F311" s="45"/>
      <c r="G311" s="57"/>
      <c r="H311" s="57"/>
      <c r="I311" s="54"/>
      <c r="J311" s="54"/>
      <c r="K311" s="54"/>
      <c r="L311" s="55"/>
    </row>
    <row r="312" spans="2:12" s="12" customFormat="1">
      <c r="B312" s="45" t="s">
        <v>1047</v>
      </c>
      <c r="C312" s="193" t="s">
        <v>1395</v>
      </c>
      <c r="D312" s="12" t="s">
        <v>374</v>
      </c>
      <c r="E312" s="45" t="s">
        <v>65</v>
      </c>
      <c r="F312" s="45" t="s">
        <v>343</v>
      </c>
      <c r="G312" s="57"/>
      <c r="H312" s="57"/>
      <c r="I312" s="54"/>
      <c r="J312" s="54"/>
      <c r="K312" s="54"/>
      <c r="L312" s="55"/>
    </row>
    <row r="313" spans="2:12" s="12" customFormat="1">
      <c r="B313" s="45" t="s">
        <v>1048</v>
      </c>
      <c r="C313" s="193" t="s">
        <v>1395</v>
      </c>
      <c r="D313" s="12" t="s">
        <v>374</v>
      </c>
      <c r="E313" s="45" t="s">
        <v>65</v>
      </c>
      <c r="F313" s="45" t="s">
        <v>343</v>
      </c>
      <c r="G313" s="57"/>
      <c r="H313" s="57"/>
      <c r="I313" s="54"/>
      <c r="J313" s="54"/>
      <c r="K313" s="54"/>
      <c r="L313" s="55" t="s">
        <v>77</v>
      </c>
    </row>
    <row r="314" spans="2:12" s="12" customFormat="1">
      <c r="B314" s="45" t="s">
        <v>1049</v>
      </c>
      <c r="C314" s="193" t="s">
        <v>1395</v>
      </c>
      <c r="D314" s="12" t="s">
        <v>374</v>
      </c>
      <c r="E314" s="45" t="s">
        <v>65</v>
      </c>
      <c r="F314" s="45" t="s">
        <v>343</v>
      </c>
      <c r="G314" s="30" t="s">
        <v>291</v>
      </c>
      <c r="H314" s="30" t="s">
        <v>865</v>
      </c>
      <c r="I314" s="45" t="s">
        <v>39</v>
      </c>
      <c r="J314" s="45" t="s">
        <v>39</v>
      </c>
      <c r="K314" s="45" t="s">
        <v>39</v>
      </c>
      <c r="L314" s="55" t="s">
        <v>77</v>
      </c>
    </row>
    <row r="315" spans="2:12" s="12" customFormat="1">
      <c r="B315" s="45" t="s">
        <v>1050</v>
      </c>
      <c r="C315" s="193" t="s">
        <v>1395</v>
      </c>
      <c r="D315" s="12" t="s">
        <v>374</v>
      </c>
      <c r="E315" s="45" t="s">
        <v>65</v>
      </c>
      <c r="F315" s="45" t="s">
        <v>343</v>
      </c>
      <c r="G315" s="30" t="s">
        <v>684</v>
      </c>
      <c r="H315" s="30" t="s">
        <v>477</v>
      </c>
      <c r="I315" s="45" t="s">
        <v>39</v>
      </c>
      <c r="J315" s="45" t="s">
        <v>39</v>
      </c>
      <c r="K315" s="45" t="s">
        <v>39</v>
      </c>
      <c r="L315" s="55"/>
    </row>
    <row r="316" spans="2:12" s="12" customFormat="1">
      <c r="B316" s="45" t="s">
        <v>1051</v>
      </c>
      <c r="C316" s="193" t="s">
        <v>1395</v>
      </c>
      <c r="D316" s="12" t="s">
        <v>374</v>
      </c>
      <c r="E316" s="45" t="s">
        <v>73</v>
      </c>
      <c r="F316" s="45" t="s">
        <v>140</v>
      </c>
      <c r="G316" s="30" t="s">
        <v>416</v>
      </c>
      <c r="H316" s="30" t="s">
        <v>617</v>
      </c>
      <c r="I316" s="45" t="s">
        <v>39</v>
      </c>
      <c r="J316" s="45" t="s">
        <v>39</v>
      </c>
      <c r="K316" s="45" t="s">
        <v>39</v>
      </c>
      <c r="L316" s="55"/>
    </row>
    <row r="317" spans="2:12" s="12" customFormat="1">
      <c r="B317" s="45" t="s">
        <v>1052</v>
      </c>
      <c r="C317" s="193" t="s">
        <v>1395</v>
      </c>
      <c r="D317" s="12" t="s">
        <v>374</v>
      </c>
      <c r="E317" s="45"/>
      <c r="F317" s="45"/>
      <c r="G317" s="15"/>
      <c r="H317" s="15"/>
      <c r="I317" s="54"/>
      <c r="J317" s="54"/>
      <c r="K317" s="54"/>
      <c r="L317" s="55"/>
    </row>
    <row r="318" spans="2:12" s="12" customFormat="1">
      <c r="B318" s="45" t="s">
        <v>1053</v>
      </c>
      <c r="C318" s="193" t="s">
        <v>1395</v>
      </c>
      <c r="D318" s="12" t="s">
        <v>374</v>
      </c>
      <c r="E318" s="45"/>
      <c r="F318" s="45"/>
      <c r="G318" s="15"/>
      <c r="H318" s="15"/>
      <c r="I318" s="54"/>
      <c r="J318" s="54"/>
      <c r="K318" s="54"/>
      <c r="L318" s="55"/>
    </row>
    <row r="319" spans="2:12" s="12" customFormat="1">
      <c r="B319" s="45" t="s">
        <v>1054</v>
      </c>
      <c r="C319" s="193" t="s">
        <v>1395</v>
      </c>
      <c r="D319" s="12" t="s">
        <v>374</v>
      </c>
      <c r="E319" s="45" t="s">
        <v>65</v>
      </c>
      <c r="F319" s="45" t="s">
        <v>139</v>
      </c>
      <c r="G319" s="30" t="s">
        <v>250</v>
      </c>
      <c r="H319" s="30" t="s">
        <v>422</v>
      </c>
      <c r="I319" s="45" t="s">
        <v>39</v>
      </c>
      <c r="J319" s="45" t="s">
        <v>39</v>
      </c>
      <c r="K319" s="45" t="s">
        <v>39</v>
      </c>
      <c r="L319" s="55"/>
    </row>
    <row r="320" spans="2:12" s="12" customFormat="1">
      <c r="B320" s="45" t="s">
        <v>1055</v>
      </c>
      <c r="C320" s="193" t="s">
        <v>1395</v>
      </c>
      <c r="D320" s="12" t="s">
        <v>374</v>
      </c>
      <c r="E320" s="45" t="s">
        <v>65</v>
      </c>
      <c r="F320" s="45" t="s">
        <v>139</v>
      </c>
      <c r="G320" s="30" t="s">
        <v>483</v>
      </c>
      <c r="H320" s="30" t="s">
        <v>173</v>
      </c>
      <c r="I320" s="45" t="s">
        <v>39</v>
      </c>
      <c r="J320" s="45" t="s">
        <v>39</v>
      </c>
      <c r="K320" s="45" t="s">
        <v>39</v>
      </c>
      <c r="L320" s="55"/>
    </row>
    <row r="321" spans="1:13" s="12" customFormat="1">
      <c r="B321" s="45" t="s">
        <v>1056</v>
      </c>
      <c r="C321" s="193" t="s">
        <v>1395</v>
      </c>
      <c r="D321" s="12" t="s">
        <v>374</v>
      </c>
      <c r="E321" s="45" t="s">
        <v>65</v>
      </c>
      <c r="F321" s="45" t="s">
        <v>139</v>
      </c>
      <c r="G321" s="57"/>
      <c r="H321" s="57"/>
      <c r="I321" s="54"/>
      <c r="J321" s="54"/>
      <c r="K321" s="54"/>
      <c r="L321" s="55" t="s">
        <v>77</v>
      </c>
    </row>
    <row r="322" spans="1:13" s="12" customFormat="1">
      <c r="B322" s="45" t="s">
        <v>1057</v>
      </c>
      <c r="C322" s="193" t="s">
        <v>1395</v>
      </c>
      <c r="D322" s="12" t="s">
        <v>374</v>
      </c>
      <c r="E322" s="45" t="s">
        <v>65</v>
      </c>
      <c r="F322" s="45" t="s">
        <v>139</v>
      </c>
      <c r="G322" s="30" t="s">
        <v>642</v>
      </c>
      <c r="H322" s="30" t="s">
        <v>229</v>
      </c>
      <c r="I322" s="45" t="s">
        <v>39</v>
      </c>
      <c r="J322" s="45" t="s">
        <v>39</v>
      </c>
      <c r="K322" s="45" t="s">
        <v>39</v>
      </c>
      <c r="L322" s="55"/>
    </row>
    <row r="323" spans="1:13" s="12" customFormat="1">
      <c r="B323" s="45" t="s">
        <v>1058</v>
      </c>
      <c r="C323" s="193" t="s">
        <v>1395</v>
      </c>
      <c r="D323" s="12" t="s">
        <v>374</v>
      </c>
      <c r="E323" s="45" t="s">
        <v>65</v>
      </c>
      <c r="F323" s="45" t="s">
        <v>140</v>
      </c>
      <c r="G323" s="30" t="s">
        <v>375</v>
      </c>
      <c r="H323" s="30" t="s">
        <v>672</v>
      </c>
      <c r="I323" s="45" t="s">
        <v>68</v>
      </c>
      <c r="J323" s="45" t="s">
        <v>39</v>
      </c>
      <c r="K323" s="45" t="s">
        <v>39</v>
      </c>
      <c r="M323" s="12" t="s">
        <v>1096</v>
      </c>
    </row>
    <row r="324" spans="1:13" s="12" customFormat="1">
      <c r="B324" s="45" t="s">
        <v>1059</v>
      </c>
      <c r="C324" s="193" t="s">
        <v>1395</v>
      </c>
      <c r="D324" s="12" t="s">
        <v>374</v>
      </c>
      <c r="E324" s="45" t="s">
        <v>65</v>
      </c>
      <c r="F324" s="45" t="s">
        <v>141</v>
      </c>
      <c r="G324" s="30" t="s">
        <v>493</v>
      </c>
      <c r="H324" s="30" t="s">
        <v>498</v>
      </c>
      <c r="I324" s="45" t="s">
        <v>39</v>
      </c>
      <c r="J324" s="45" t="s">
        <v>39</v>
      </c>
      <c r="K324" s="45" t="s">
        <v>39</v>
      </c>
      <c r="L324" s="55"/>
    </row>
    <row r="325" spans="1:13" s="12" customFormat="1">
      <c r="B325" s="45" t="s">
        <v>1060</v>
      </c>
      <c r="C325" s="193" t="s">
        <v>1395</v>
      </c>
      <c r="D325" s="12" t="s">
        <v>374</v>
      </c>
      <c r="E325" s="45"/>
      <c r="F325" s="45"/>
      <c r="G325" s="15"/>
      <c r="H325" s="15"/>
      <c r="I325" s="54"/>
      <c r="J325" s="54"/>
      <c r="K325" s="54"/>
      <c r="L325" s="55"/>
    </row>
    <row r="326" spans="1:13" s="12" customFormat="1">
      <c r="B326" s="45" t="s">
        <v>1061</v>
      </c>
      <c r="C326" s="193" t="s">
        <v>1395</v>
      </c>
      <c r="D326" s="12" t="s">
        <v>374</v>
      </c>
      <c r="E326" s="45" t="s">
        <v>65</v>
      </c>
      <c r="F326" s="45" t="s">
        <v>139</v>
      </c>
      <c r="G326" s="30" t="s">
        <v>645</v>
      </c>
      <c r="H326" s="30" t="s">
        <v>226</v>
      </c>
      <c r="I326" s="45" t="s">
        <v>39</v>
      </c>
      <c r="J326" s="45" t="s">
        <v>39</v>
      </c>
      <c r="K326" s="45" t="s">
        <v>39</v>
      </c>
      <c r="L326" s="55"/>
    </row>
    <row r="327" spans="1:13" s="12" customFormat="1">
      <c r="B327" s="45" t="s">
        <v>1062</v>
      </c>
      <c r="C327" s="193" t="s">
        <v>1395</v>
      </c>
      <c r="D327" s="12" t="s">
        <v>374</v>
      </c>
      <c r="E327" s="45" t="s">
        <v>65</v>
      </c>
      <c r="F327" s="45" t="s">
        <v>139</v>
      </c>
      <c r="G327" s="30" t="s">
        <v>390</v>
      </c>
      <c r="H327" s="30" t="s">
        <v>200</v>
      </c>
      <c r="I327" s="45" t="s">
        <v>39</v>
      </c>
      <c r="J327" s="45" t="s">
        <v>39</v>
      </c>
      <c r="K327" s="45" t="s">
        <v>39</v>
      </c>
      <c r="L327" s="55"/>
    </row>
    <row r="328" spans="1:13" s="12" customFormat="1">
      <c r="B328" s="45" t="s">
        <v>1063</v>
      </c>
      <c r="C328" s="193" t="s">
        <v>1395</v>
      </c>
      <c r="D328" s="12" t="s">
        <v>374</v>
      </c>
      <c r="E328" s="45"/>
      <c r="F328" s="45"/>
      <c r="G328" s="57"/>
      <c r="H328" s="57"/>
      <c r="I328" s="54"/>
      <c r="J328" s="54"/>
      <c r="K328" s="54"/>
      <c r="L328" s="55"/>
    </row>
    <row r="329" spans="1:13" s="12" customFormat="1">
      <c r="B329" s="45" t="s">
        <v>1064</v>
      </c>
      <c r="C329" s="193" t="s">
        <v>1395</v>
      </c>
      <c r="D329" s="12" t="s">
        <v>374</v>
      </c>
      <c r="E329" s="45" t="s">
        <v>65</v>
      </c>
      <c r="F329" s="45" t="s">
        <v>139</v>
      </c>
      <c r="G329" s="30" t="s">
        <v>493</v>
      </c>
      <c r="H329" s="30" t="s">
        <v>166</v>
      </c>
      <c r="I329" s="45" t="s">
        <v>39</v>
      </c>
      <c r="J329" s="45" t="s">
        <v>39</v>
      </c>
      <c r="K329" s="45" t="s">
        <v>39</v>
      </c>
      <c r="L329" s="55"/>
    </row>
    <row r="330" spans="1:13" s="12" customFormat="1">
      <c r="B330" s="45" t="s">
        <v>1065</v>
      </c>
      <c r="C330" s="193" t="s">
        <v>1395</v>
      </c>
      <c r="D330" s="12" t="s">
        <v>374</v>
      </c>
      <c r="E330" s="45" t="s">
        <v>65</v>
      </c>
      <c r="F330" s="45" t="s">
        <v>140</v>
      </c>
      <c r="G330" s="30" t="s">
        <v>320</v>
      </c>
      <c r="H330" s="30" t="s">
        <v>857</v>
      </c>
      <c r="I330" s="45" t="s">
        <v>39</v>
      </c>
      <c r="J330" s="45" t="s">
        <v>39</v>
      </c>
      <c r="K330" s="45" t="s">
        <v>39</v>
      </c>
      <c r="L330" s="55"/>
    </row>
    <row r="331" spans="1:13" s="12" customFormat="1">
      <c r="B331" s="45" t="s">
        <v>1066</v>
      </c>
      <c r="C331" s="193" t="s">
        <v>1395</v>
      </c>
      <c r="D331" s="12" t="s">
        <v>374</v>
      </c>
      <c r="E331" s="45" t="s">
        <v>65</v>
      </c>
      <c r="F331" s="45" t="s">
        <v>141</v>
      </c>
      <c r="G331" s="30" t="s">
        <v>494</v>
      </c>
      <c r="H331" s="30" t="s">
        <v>346</v>
      </c>
      <c r="I331" s="45" t="s">
        <v>39</v>
      </c>
      <c r="J331" s="45" t="s">
        <v>39</v>
      </c>
      <c r="K331" s="45" t="s">
        <v>39</v>
      </c>
      <c r="L331" s="55"/>
    </row>
    <row r="332" spans="1:13" s="12" customFormat="1" ht="28.5" customHeight="1">
      <c r="A332" s="12">
        <v>12</v>
      </c>
      <c r="B332" s="45" t="s">
        <v>1037</v>
      </c>
      <c r="C332" s="193" t="s">
        <v>1396</v>
      </c>
      <c r="D332" s="12" t="s">
        <v>399</v>
      </c>
      <c r="E332" s="45"/>
      <c r="F332" s="45"/>
      <c r="G332" s="56"/>
      <c r="H332" s="55"/>
      <c r="I332" s="54"/>
      <c r="J332" s="54"/>
      <c r="K332" s="54"/>
      <c r="L332" s="55"/>
    </row>
    <row r="333" spans="1:13" s="12" customFormat="1">
      <c r="B333" s="45" t="s">
        <v>1038</v>
      </c>
      <c r="C333" s="193" t="s">
        <v>1396</v>
      </c>
      <c r="D333" s="12" t="s">
        <v>399</v>
      </c>
      <c r="E333" s="45" t="s">
        <v>65</v>
      </c>
      <c r="F333" s="45" t="s">
        <v>994</v>
      </c>
      <c r="G333" s="30" t="s">
        <v>995</v>
      </c>
      <c r="H333" s="30" t="s">
        <v>583</v>
      </c>
      <c r="I333" s="45" t="s">
        <v>39</v>
      </c>
      <c r="J333" s="45" t="s">
        <v>39</v>
      </c>
      <c r="K333" s="45" t="s">
        <v>39</v>
      </c>
      <c r="L333" s="55"/>
    </row>
    <row r="334" spans="1:13" s="12" customFormat="1">
      <c r="B334" s="45" t="s">
        <v>1039</v>
      </c>
      <c r="C334" s="193" t="s">
        <v>1396</v>
      </c>
      <c r="D334" s="12" t="s">
        <v>399</v>
      </c>
      <c r="E334" s="45"/>
      <c r="F334" s="45"/>
      <c r="G334" s="57"/>
      <c r="H334" s="57"/>
      <c r="I334" s="54"/>
      <c r="J334" s="54"/>
      <c r="K334" s="54"/>
      <c r="L334" s="55"/>
    </row>
    <row r="335" spans="1:13" s="12" customFormat="1">
      <c r="B335" s="45" t="s">
        <v>1040</v>
      </c>
      <c r="C335" s="193" t="s">
        <v>1396</v>
      </c>
      <c r="D335" s="12" t="s">
        <v>399</v>
      </c>
      <c r="E335" s="45" t="s">
        <v>65</v>
      </c>
      <c r="F335" s="45" t="s">
        <v>343</v>
      </c>
      <c r="G335" s="30" t="s">
        <v>904</v>
      </c>
      <c r="H335" s="30" t="s">
        <v>886</v>
      </c>
      <c r="I335" s="45" t="s">
        <v>68</v>
      </c>
      <c r="J335" s="45" t="s">
        <v>39</v>
      </c>
      <c r="K335" s="45" t="s">
        <v>39</v>
      </c>
      <c r="M335" s="12" t="s">
        <v>1096</v>
      </c>
    </row>
    <row r="336" spans="1:13" s="12" customFormat="1">
      <c r="B336" s="45" t="s">
        <v>1041</v>
      </c>
      <c r="C336" s="193" t="s">
        <v>1396</v>
      </c>
      <c r="D336" s="12" t="s">
        <v>399</v>
      </c>
      <c r="E336" s="45" t="s">
        <v>65</v>
      </c>
      <c r="F336" s="45" t="s">
        <v>343</v>
      </c>
      <c r="G336" s="30" t="s">
        <v>335</v>
      </c>
      <c r="H336" s="30" t="s">
        <v>349</v>
      </c>
      <c r="I336" s="45" t="s">
        <v>39</v>
      </c>
      <c r="J336" s="45" t="s">
        <v>39</v>
      </c>
      <c r="K336" s="45" t="s">
        <v>39</v>
      </c>
      <c r="L336" s="55"/>
    </row>
    <row r="337" spans="2:12" s="12" customFormat="1">
      <c r="B337" s="45" t="s">
        <v>1042</v>
      </c>
      <c r="C337" s="193" t="s">
        <v>1396</v>
      </c>
      <c r="D337" s="12" t="s">
        <v>399</v>
      </c>
      <c r="E337" s="45" t="s">
        <v>65</v>
      </c>
      <c r="F337" s="45" t="s">
        <v>343</v>
      </c>
      <c r="G337" s="30" t="s">
        <v>597</v>
      </c>
      <c r="H337" s="30" t="s">
        <v>935</v>
      </c>
      <c r="I337" s="45" t="s">
        <v>39</v>
      </c>
      <c r="J337" s="45" t="s">
        <v>39</v>
      </c>
      <c r="K337" s="45" t="s">
        <v>39</v>
      </c>
      <c r="L337" s="55"/>
    </row>
    <row r="338" spans="2:12" s="12" customFormat="1">
      <c r="B338" s="45" t="s">
        <v>1043</v>
      </c>
      <c r="C338" s="193" t="s">
        <v>1396</v>
      </c>
      <c r="D338" s="12" t="s">
        <v>399</v>
      </c>
      <c r="E338" s="45" t="s">
        <v>65</v>
      </c>
      <c r="F338" s="45" t="s">
        <v>343</v>
      </c>
      <c r="G338" s="30" t="s">
        <v>988</v>
      </c>
      <c r="H338" s="30" t="s">
        <v>477</v>
      </c>
      <c r="I338" s="45" t="s">
        <v>39</v>
      </c>
      <c r="J338" s="45" t="s">
        <v>39</v>
      </c>
      <c r="K338" s="45" t="s">
        <v>39</v>
      </c>
      <c r="L338" s="55"/>
    </row>
    <row r="339" spans="2:12" s="12" customFormat="1">
      <c r="B339" s="45" t="s">
        <v>1044</v>
      </c>
      <c r="C339" s="193" t="s">
        <v>1396</v>
      </c>
      <c r="D339" s="12" t="s">
        <v>399</v>
      </c>
      <c r="E339" s="45" t="s">
        <v>65</v>
      </c>
      <c r="F339" s="45" t="s">
        <v>1022</v>
      </c>
      <c r="G339" s="30" t="s">
        <v>988</v>
      </c>
      <c r="H339" s="30" t="s">
        <v>998</v>
      </c>
      <c r="I339" s="45" t="s">
        <v>39</v>
      </c>
      <c r="J339" s="45" t="s">
        <v>39</v>
      </c>
      <c r="K339" s="45" t="s">
        <v>39</v>
      </c>
      <c r="L339" s="55"/>
    </row>
    <row r="340" spans="2:12" s="12" customFormat="1">
      <c r="B340" s="45" t="s">
        <v>1045</v>
      </c>
      <c r="C340" s="193" t="s">
        <v>1396</v>
      </c>
      <c r="D340" s="12" t="s">
        <v>399</v>
      </c>
      <c r="E340" s="45" t="s">
        <v>65</v>
      </c>
      <c r="F340" s="45" t="s">
        <v>994</v>
      </c>
      <c r="G340" s="30" t="s">
        <v>464</v>
      </c>
      <c r="H340" s="30" t="s">
        <v>538</v>
      </c>
      <c r="I340" s="45" t="s">
        <v>39</v>
      </c>
      <c r="J340" s="45" t="s">
        <v>39</v>
      </c>
      <c r="K340" s="45" t="s">
        <v>39</v>
      </c>
      <c r="L340" s="55"/>
    </row>
    <row r="341" spans="2:12" s="12" customFormat="1">
      <c r="B341" s="45" t="s">
        <v>1046</v>
      </c>
      <c r="C341" s="193" t="s">
        <v>1396</v>
      </c>
      <c r="D341" s="12" t="s">
        <v>399</v>
      </c>
      <c r="E341" s="45"/>
      <c r="F341" s="45"/>
      <c r="G341" s="57"/>
      <c r="H341" s="57"/>
      <c r="I341" s="54"/>
      <c r="J341" s="54"/>
      <c r="K341" s="54"/>
      <c r="L341" s="55"/>
    </row>
    <row r="342" spans="2:12" s="12" customFormat="1">
      <c r="B342" s="45" t="s">
        <v>1047</v>
      </c>
      <c r="C342" s="193" t="s">
        <v>1396</v>
      </c>
      <c r="D342" s="12" t="s">
        <v>399</v>
      </c>
      <c r="E342" s="45" t="s">
        <v>65</v>
      </c>
      <c r="F342" s="45" t="s">
        <v>343</v>
      </c>
      <c r="G342" s="30" t="s">
        <v>597</v>
      </c>
      <c r="H342" s="30" t="s">
        <v>679</v>
      </c>
      <c r="I342" s="45" t="s">
        <v>39</v>
      </c>
      <c r="J342" s="45" t="s">
        <v>39</v>
      </c>
      <c r="K342" s="45" t="s">
        <v>39</v>
      </c>
      <c r="L342" s="55"/>
    </row>
    <row r="343" spans="2:12" s="12" customFormat="1">
      <c r="B343" s="45" t="s">
        <v>1048</v>
      </c>
      <c r="C343" s="193" t="s">
        <v>1396</v>
      </c>
      <c r="D343" s="12" t="s">
        <v>399</v>
      </c>
      <c r="E343" s="45" t="s">
        <v>65</v>
      </c>
      <c r="F343" s="45" t="s">
        <v>343</v>
      </c>
      <c r="G343" s="30" t="s">
        <v>783</v>
      </c>
      <c r="H343" s="30" t="s">
        <v>472</v>
      </c>
      <c r="I343" s="45" t="s">
        <v>39</v>
      </c>
      <c r="J343" s="45" t="s">
        <v>39</v>
      </c>
      <c r="K343" s="45" t="s">
        <v>39</v>
      </c>
      <c r="L343" s="55"/>
    </row>
    <row r="344" spans="2:12" s="12" customFormat="1">
      <c r="B344" s="45" t="s">
        <v>1049</v>
      </c>
      <c r="C344" s="193" t="s">
        <v>1396</v>
      </c>
      <c r="D344" s="12" t="s">
        <v>399</v>
      </c>
      <c r="E344" s="45" t="s">
        <v>65</v>
      </c>
      <c r="F344" s="45" t="s">
        <v>343</v>
      </c>
      <c r="G344" s="30" t="s">
        <v>783</v>
      </c>
      <c r="H344" s="30" t="s">
        <v>523</v>
      </c>
      <c r="I344" s="45" t="s">
        <v>39</v>
      </c>
      <c r="J344" s="45" t="s">
        <v>39</v>
      </c>
      <c r="K344" s="45" t="s">
        <v>39</v>
      </c>
      <c r="L344" s="55"/>
    </row>
    <row r="345" spans="2:12" s="12" customFormat="1">
      <c r="B345" s="45" t="s">
        <v>1050</v>
      </c>
      <c r="C345" s="193" t="s">
        <v>1396</v>
      </c>
      <c r="D345" s="12" t="s">
        <v>399</v>
      </c>
      <c r="E345" s="45" t="s">
        <v>65</v>
      </c>
      <c r="F345" s="45" t="s">
        <v>343</v>
      </c>
      <c r="G345" s="57"/>
      <c r="H345" s="57"/>
      <c r="I345" s="54"/>
      <c r="J345" s="54"/>
      <c r="K345" s="54"/>
      <c r="L345" s="55" t="s">
        <v>77</v>
      </c>
    </row>
    <row r="346" spans="2:12" s="12" customFormat="1">
      <c r="B346" s="45" t="s">
        <v>1051</v>
      </c>
      <c r="C346" s="193" t="s">
        <v>1396</v>
      </c>
      <c r="D346" s="12" t="s">
        <v>399</v>
      </c>
      <c r="E346" s="45"/>
      <c r="F346" s="45"/>
      <c r="G346" s="57"/>
      <c r="H346" s="57"/>
      <c r="I346" s="54"/>
      <c r="J346" s="54"/>
      <c r="K346" s="54"/>
      <c r="L346" s="55"/>
    </row>
    <row r="347" spans="2:12" s="12" customFormat="1">
      <c r="B347" s="45" t="s">
        <v>1052</v>
      </c>
      <c r="C347" s="193" t="s">
        <v>1396</v>
      </c>
      <c r="D347" s="12" t="s">
        <v>399</v>
      </c>
      <c r="E347" s="45"/>
      <c r="F347" s="45"/>
      <c r="G347" s="15"/>
      <c r="H347" s="15"/>
      <c r="I347" s="54"/>
      <c r="J347" s="54"/>
      <c r="K347" s="54"/>
      <c r="L347" s="55"/>
    </row>
    <row r="348" spans="2:12" s="12" customFormat="1">
      <c r="B348" s="45" t="s">
        <v>1053</v>
      </c>
      <c r="C348" s="193" t="s">
        <v>1396</v>
      </c>
      <c r="D348" s="12" t="s">
        <v>399</v>
      </c>
      <c r="E348" s="45"/>
      <c r="F348" s="45"/>
      <c r="G348" s="15"/>
      <c r="H348" s="15"/>
      <c r="I348" s="54"/>
      <c r="J348" s="54"/>
      <c r="K348" s="54"/>
      <c r="L348" s="55"/>
    </row>
    <row r="349" spans="2:12" s="12" customFormat="1">
      <c r="B349" s="45" t="s">
        <v>1054</v>
      </c>
      <c r="C349" s="193" t="s">
        <v>1396</v>
      </c>
      <c r="D349" s="12" t="s">
        <v>399</v>
      </c>
      <c r="E349" s="45" t="s">
        <v>65</v>
      </c>
      <c r="F349" s="45" t="s">
        <v>139</v>
      </c>
      <c r="G349" s="15"/>
      <c r="H349" s="15"/>
      <c r="I349" s="54"/>
      <c r="J349" s="54"/>
      <c r="K349" s="54"/>
      <c r="L349" s="55" t="s">
        <v>77</v>
      </c>
    </row>
    <row r="350" spans="2:12" s="12" customFormat="1">
      <c r="B350" s="45" t="s">
        <v>1055</v>
      </c>
      <c r="C350" s="193" t="s">
        <v>1396</v>
      </c>
      <c r="D350" s="12" t="s">
        <v>399</v>
      </c>
      <c r="E350" s="45" t="s">
        <v>65</v>
      </c>
      <c r="F350" s="45" t="s">
        <v>139</v>
      </c>
      <c r="G350" s="15"/>
      <c r="H350" s="15"/>
      <c r="I350" s="54"/>
      <c r="J350" s="54"/>
      <c r="K350" s="54"/>
      <c r="L350" s="55" t="s">
        <v>77</v>
      </c>
    </row>
    <row r="351" spans="2:12" s="12" customFormat="1">
      <c r="B351" s="45" t="s">
        <v>1056</v>
      </c>
      <c r="C351" s="193" t="s">
        <v>1396</v>
      </c>
      <c r="D351" s="12" t="s">
        <v>399</v>
      </c>
      <c r="E351" s="45" t="s">
        <v>65</v>
      </c>
      <c r="F351" s="45" t="s">
        <v>139</v>
      </c>
      <c r="G351" s="55"/>
      <c r="H351" s="55"/>
      <c r="I351" s="54"/>
      <c r="J351" s="54"/>
      <c r="K351" s="54"/>
      <c r="L351" s="55" t="s">
        <v>77</v>
      </c>
    </row>
    <row r="352" spans="2:12" s="12" customFormat="1">
      <c r="B352" s="45" t="s">
        <v>1057</v>
      </c>
      <c r="C352" s="193" t="s">
        <v>1396</v>
      </c>
      <c r="D352" s="12" t="s">
        <v>399</v>
      </c>
      <c r="E352" s="45" t="s">
        <v>65</v>
      </c>
      <c r="F352" s="45" t="s">
        <v>139</v>
      </c>
      <c r="G352" s="30" t="s">
        <v>187</v>
      </c>
      <c r="H352" s="30" t="s">
        <v>170</v>
      </c>
      <c r="I352" s="45" t="s">
        <v>39</v>
      </c>
      <c r="J352" s="45" t="s">
        <v>39</v>
      </c>
      <c r="K352" s="45" t="s">
        <v>39</v>
      </c>
      <c r="L352" s="55"/>
    </row>
    <row r="353" spans="1:13" s="12" customFormat="1">
      <c r="B353" s="45" t="s">
        <v>1058</v>
      </c>
      <c r="C353" s="193" t="s">
        <v>1396</v>
      </c>
      <c r="D353" s="12" t="s">
        <v>399</v>
      </c>
      <c r="E353" s="45" t="s">
        <v>65</v>
      </c>
      <c r="F353" s="45" t="s">
        <v>140</v>
      </c>
      <c r="G353" s="30" t="s">
        <v>216</v>
      </c>
      <c r="H353" s="30" t="s">
        <v>617</v>
      </c>
      <c r="I353" s="45" t="s">
        <v>39</v>
      </c>
      <c r="J353" s="45" t="s">
        <v>39</v>
      </c>
      <c r="K353" s="45" t="s">
        <v>39</v>
      </c>
      <c r="L353" s="55"/>
    </row>
    <row r="354" spans="1:13" s="12" customFormat="1">
      <c r="B354" s="45" t="s">
        <v>1059</v>
      </c>
      <c r="C354" s="193" t="s">
        <v>1396</v>
      </c>
      <c r="D354" s="12" t="s">
        <v>399</v>
      </c>
      <c r="E354" s="45" t="s">
        <v>65</v>
      </c>
      <c r="F354" s="45" t="s">
        <v>141</v>
      </c>
      <c r="G354" s="30" t="s">
        <v>151</v>
      </c>
      <c r="H354" s="30" t="s">
        <v>174</v>
      </c>
      <c r="I354" s="45" t="s">
        <v>39</v>
      </c>
      <c r="J354" s="45" t="s">
        <v>39</v>
      </c>
      <c r="K354" s="45" t="s">
        <v>39</v>
      </c>
      <c r="L354" s="55"/>
    </row>
    <row r="355" spans="1:13" s="12" customFormat="1">
      <c r="B355" s="45" t="s">
        <v>1060</v>
      </c>
      <c r="C355" s="193" t="s">
        <v>1396</v>
      </c>
      <c r="D355" s="12" t="s">
        <v>399</v>
      </c>
      <c r="E355" s="45"/>
      <c r="F355" s="45"/>
      <c r="G355" s="57"/>
      <c r="H355" s="57"/>
      <c r="I355" s="54"/>
      <c r="J355" s="54"/>
      <c r="K355" s="54"/>
      <c r="L355" s="55"/>
    </row>
    <row r="356" spans="1:13" s="12" customFormat="1">
      <c r="B356" s="45" t="s">
        <v>1061</v>
      </c>
      <c r="C356" s="193" t="s">
        <v>1396</v>
      </c>
      <c r="D356" s="12" t="s">
        <v>399</v>
      </c>
      <c r="E356" s="45" t="s">
        <v>65</v>
      </c>
      <c r="F356" s="45" t="s">
        <v>139</v>
      </c>
      <c r="G356" s="30" t="s">
        <v>154</v>
      </c>
      <c r="H356" s="30" t="s">
        <v>186</v>
      </c>
      <c r="I356" s="45" t="s">
        <v>39</v>
      </c>
      <c r="J356" s="45" t="s">
        <v>39</v>
      </c>
      <c r="K356" s="45" t="s">
        <v>39</v>
      </c>
      <c r="L356" s="55"/>
    </row>
    <row r="357" spans="1:13" s="12" customFormat="1">
      <c r="B357" s="45" t="s">
        <v>1062</v>
      </c>
      <c r="C357" s="193" t="s">
        <v>1396</v>
      </c>
      <c r="D357" s="12" t="s">
        <v>399</v>
      </c>
      <c r="E357" s="45" t="s">
        <v>65</v>
      </c>
      <c r="F357" s="45" t="s">
        <v>139</v>
      </c>
      <c r="G357" s="30" t="s">
        <v>151</v>
      </c>
      <c r="H357" s="30" t="s">
        <v>201</v>
      </c>
      <c r="I357" s="45" t="s">
        <v>39</v>
      </c>
      <c r="J357" s="45" t="s">
        <v>39</v>
      </c>
      <c r="K357" s="45" t="s">
        <v>39</v>
      </c>
      <c r="L357" s="55"/>
    </row>
    <row r="358" spans="1:13" s="12" customFormat="1">
      <c r="B358" s="45" t="s">
        <v>1063</v>
      </c>
      <c r="C358" s="193" t="s">
        <v>1396</v>
      </c>
      <c r="D358" s="12" t="s">
        <v>399</v>
      </c>
      <c r="E358" s="45"/>
      <c r="F358" s="45"/>
      <c r="G358" s="57"/>
      <c r="H358" s="57"/>
      <c r="I358" s="54"/>
      <c r="J358" s="54"/>
      <c r="K358" s="54"/>
      <c r="L358" s="55"/>
    </row>
    <row r="359" spans="1:13" s="12" customFormat="1">
      <c r="B359" s="45" t="s">
        <v>1064</v>
      </c>
      <c r="C359" s="193" t="s">
        <v>1396</v>
      </c>
      <c r="D359" s="12" t="s">
        <v>399</v>
      </c>
      <c r="E359" s="45" t="s">
        <v>65</v>
      </c>
      <c r="F359" s="45" t="s">
        <v>139</v>
      </c>
      <c r="G359" s="30" t="s">
        <v>145</v>
      </c>
      <c r="H359" s="30" t="s">
        <v>167</v>
      </c>
      <c r="I359" s="45" t="s">
        <v>39</v>
      </c>
      <c r="J359" s="45" t="s">
        <v>39</v>
      </c>
      <c r="K359" s="45" t="s">
        <v>39</v>
      </c>
      <c r="L359" s="55"/>
    </row>
    <row r="360" spans="1:13" s="12" customFormat="1">
      <c r="B360" s="45" t="s">
        <v>1065</v>
      </c>
      <c r="C360" s="193" t="s">
        <v>1396</v>
      </c>
      <c r="D360" s="12" t="s">
        <v>399</v>
      </c>
      <c r="E360" s="45" t="s">
        <v>65</v>
      </c>
      <c r="F360" s="45" t="s">
        <v>140</v>
      </c>
      <c r="G360" s="30" t="s">
        <v>144</v>
      </c>
      <c r="H360" s="30" t="s">
        <v>655</v>
      </c>
      <c r="I360" s="45" t="s">
        <v>39</v>
      </c>
      <c r="J360" s="45" t="s">
        <v>39</v>
      </c>
      <c r="K360" s="45" t="s">
        <v>39</v>
      </c>
      <c r="L360" s="55"/>
    </row>
    <row r="361" spans="1:13" s="12" customFormat="1">
      <c r="B361" s="45" t="s">
        <v>1066</v>
      </c>
      <c r="C361" s="193" t="s">
        <v>1396</v>
      </c>
      <c r="D361" s="12" t="s">
        <v>399</v>
      </c>
      <c r="E361" s="45" t="s">
        <v>65</v>
      </c>
      <c r="F361" s="45" t="s">
        <v>141</v>
      </c>
      <c r="G361" s="30" t="s">
        <v>149</v>
      </c>
      <c r="H361" s="30" t="s">
        <v>524</v>
      </c>
      <c r="I361" s="45" t="s">
        <v>39</v>
      </c>
      <c r="J361" s="45" t="s">
        <v>39</v>
      </c>
      <c r="K361" s="45" t="s">
        <v>39</v>
      </c>
      <c r="L361" s="55"/>
    </row>
    <row r="362" spans="1:13" s="12" customFormat="1">
      <c r="A362" s="12">
        <v>13</v>
      </c>
      <c r="B362" s="45" t="s">
        <v>1037</v>
      </c>
      <c r="C362" s="45" t="s">
        <v>1397</v>
      </c>
      <c r="D362" s="12" t="s">
        <v>420</v>
      </c>
      <c r="E362" s="45"/>
      <c r="F362" s="45"/>
      <c r="G362" s="55"/>
      <c r="H362" s="55"/>
      <c r="I362" s="54"/>
      <c r="J362" s="54"/>
      <c r="K362" s="54"/>
      <c r="L362" s="55"/>
    </row>
    <row r="363" spans="1:13" s="12" customFormat="1">
      <c r="B363" s="45" t="s">
        <v>1038</v>
      </c>
      <c r="C363" s="45" t="s">
        <v>1397</v>
      </c>
      <c r="D363" s="12" t="s">
        <v>420</v>
      </c>
      <c r="E363" s="45" t="s">
        <v>65</v>
      </c>
      <c r="F363" s="45" t="s">
        <v>994</v>
      </c>
      <c r="G363" s="30" t="s">
        <v>752</v>
      </c>
      <c r="H363" s="30" t="s">
        <v>873</v>
      </c>
      <c r="I363" s="45" t="s">
        <v>39</v>
      </c>
      <c r="J363" s="45" t="s">
        <v>39</v>
      </c>
      <c r="K363" s="45" t="s">
        <v>39</v>
      </c>
      <c r="L363" s="55"/>
    </row>
    <row r="364" spans="1:13" s="12" customFormat="1">
      <c r="B364" s="45" t="s">
        <v>1039</v>
      </c>
      <c r="C364" s="45" t="s">
        <v>1397</v>
      </c>
      <c r="D364" s="12" t="s">
        <v>420</v>
      </c>
      <c r="E364" s="45"/>
      <c r="F364" s="45"/>
      <c r="G364" s="57"/>
      <c r="H364" s="57"/>
      <c r="I364" s="54"/>
      <c r="J364" s="54"/>
      <c r="K364" s="54"/>
      <c r="L364" s="55"/>
    </row>
    <row r="365" spans="1:13" s="12" customFormat="1">
      <c r="B365" s="45" t="s">
        <v>1040</v>
      </c>
      <c r="C365" s="45" t="s">
        <v>1397</v>
      </c>
      <c r="D365" s="12" t="s">
        <v>420</v>
      </c>
      <c r="E365" s="45" t="s">
        <v>65</v>
      </c>
      <c r="F365" s="45" t="s">
        <v>343</v>
      </c>
      <c r="G365" s="30" t="s">
        <v>597</v>
      </c>
      <c r="H365" s="30" t="s">
        <v>323</v>
      </c>
      <c r="I365" s="45" t="s">
        <v>68</v>
      </c>
      <c r="J365" s="45" t="s">
        <v>39</v>
      </c>
      <c r="K365" s="45" t="s">
        <v>39</v>
      </c>
      <c r="M365" s="12" t="s">
        <v>1096</v>
      </c>
    </row>
    <row r="366" spans="1:13" s="12" customFormat="1">
      <c r="B366" s="45" t="s">
        <v>1041</v>
      </c>
      <c r="C366" s="45" t="s">
        <v>1397</v>
      </c>
      <c r="D366" s="12" t="s">
        <v>420</v>
      </c>
      <c r="E366" s="45" t="s">
        <v>65</v>
      </c>
      <c r="F366" s="45" t="s">
        <v>343</v>
      </c>
      <c r="G366" s="30" t="s">
        <v>597</v>
      </c>
      <c r="H366" s="30" t="s">
        <v>404</v>
      </c>
      <c r="I366" s="45" t="s">
        <v>39</v>
      </c>
      <c r="J366" s="45" t="s">
        <v>39</v>
      </c>
      <c r="K366" s="45" t="s">
        <v>39</v>
      </c>
      <c r="L366" s="55"/>
    </row>
    <row r="367" spans="1:13" s="12" customFormat="1">
      <c r="B367" s="45" t="s">
        <v>1042</v>
      </c>
      <c r="C367" s="45" t="s">
        <v>1397</v>
      </c>
      <c r="D367" s="12" t="s">
        <v>420</v>
      </c>
      <c r="E367" s="45" t="s">
        <v>65</v>
      </c>
      <c r="F367" s="45" t="s">
        <v>343</v>
      </c>
      <c r="G367" s="30" t="s">
        <v>182</v>
      </c>
      <c r="H367" s="30" t="s">
        <v>422</v>
      </c>
      <c r="I367" s="45" t="s">
        <v>39</v>
      </c>
      <c r="J367" s="45" t="s">
        <v>39</v>
      </c>
      <c r="K367" s="45" t="s">
        <v>39</v>
      </c>
      <c r="L367" s="55"/>
    </row>
    <row r="368" spans="1:13" s="12" customFormat="1">
      <c r="B368" s="45" t="s">
        <v>1043</v>
      </c>
      <c r="C368" s="45" t="s">
        <v>1397</v>
      </c>
      <c r="D368" s="12" t="s">
        <v>420</v>
      </c>
      <c r="E368" s="45" t="s">
        <v>65</v>
      </c>
      <c r="F368" s="45" t="s">
        <v>343</v>
      </c>
      <c r="G368" s="30" t="s">
        <v>148</v>
      </c>
      <c r="H368" s="30" t="s">
        <v>357</v>
      </c>
      <c r="I368" s="45" t="s">
        <v>39</v>
      </c>
      <c r="J368" s="45" t="s">
        <v>39</v>
      </c>
      <c r="K368" s="45" t="s">
        <v>39</v>
      </c>
      <c r="L368" s="55"/>
    </row>
    <row r="369" spans="2:13" s="12" customFormat="1">
      <c r="B369" s="45" t="s">
        <v>1044</v>
      </c>
      <c r="C369" s="45" t="s">
        <v>1397</v>
      </c>
      <c r="D369" s="12" t="s">
        <v>420</v>
      </c>
      <c r="E369" s="45" t="s">
        <v>65</v>
      </c>
      <c r="F369" s="45" t="s">
        <v>1022</v>
      </c>
      <c r="G369" s="30" t="s">
        <v>444</v>
      </c>
      <c r="H369" s="30" t="s">
        <v>873</v>
      </c>
      <c r="I369" s="45" t="s">
        <v>39</v>
      </c>
      <c r="J369" s="45" t="s">
        <v>39</v>
      </c>
      <c r="K369" s="45" t="s">
        <v>39</v>
      </c>
      <c r="L369" s="55"/>
    </row>
    <row r="370" spans="2:13" s="12" customFormat="1">
      <c r="B370" s="45" t="s">
        <v>1045</v>
      </c>
      <c r="C370" s="45" t="s">
        <v>1397</v>
      </c>
      <c r="D370" s="12" t="s">
        <v>420</v>
      </c>
      <c r="E370" s="45" t="s">
        <v>65</v>
      </c>
      <c r="F370" s="45" t="s">
        <v>994</v>
      </c>
      <c r="G370" s="30" t="s">
        <v>494</v>
      </c>
      <c r="H370" s="30" t="s">
        <v>183</v>
      </c>
      <c r="I370" s="45" t="s">
        <v>39</v>
      </c>
      <c r="J370" s="45" t="s">
        <v>39</v>
      </c>
      <c r="K370" s="45" t="s">
        <v>39</v>
      </c>
      <c r="L370" s="55"/>
    </row>
    <row r="371" spans="2:13" s="12" customFormat="1">
      <c r="B371" s="45" t="s">
        <v>1046</v>
      </c>
      <c r="C371" s="45" t="s">
        <v>1397</v>
      </c>
      <c r="D371" s="12" t="s">
        <v>420</v>
      </c>
      <c r="E371" s="45"/>
      <c r="F371" s="45"/>
      <c r="G371" s="57"/>
      <c r="H371" s="57"/>
      <c r="I371" s="54"/>
      <c r="J371" s="54"/>
      <c r="K371" s="54"/>
      <c r="L371" s="55"/>
    </row>
    <row r="372" spans="2:13" s="12" customFormat="1">
      <c r="B372" s="45" t="s">
        <v>1047</v>
      </c>
      <c r="C372" s="45" t="s">
        <v>1397</v>
      </c>
      <c r="D372" s="12" t="s">
        <v>420</v>
      </c>
      <c r="E372" s="45" t="s">
        <v>65</v>
      </c>
      <c r="F372" s="45" t="s">
        <v>343</v>
      </c>
      <c r="G372" s="30" t="s">
        <v>526</v>
      </c>
      <c r="H372" s="30" t="s">
        <v>453</v>
      </c>
      <c r="I372" s="45" t="s">
        <v>39</v>
      </c>
      <c r="J372" s="45" t="s">
        <v>39</v>
      </c>
      <c r="K372" s="45" t="s">
        <v>39</v>
      </c>
      <c r="L372" s="55"/>
    </row>
    <row r="373" spans="2:13" s="12" customFormat="1">
      <c r="B373" s="45" t="s">
        <v>1048</v>
      </c>
      <c r="C373" s="45" t="s">
        <v>1397</v>
      </c>
      <c r="D373" s="12" t="s">
        <v>420</v>
      </c>
      <c r="E373" s="45" t="s">
        <v>65</v>
      </c>
      <c r="F373" s="45" t="s">
        <v>343</v>
      </c>
      <c r="G373" s="30" t="s">
        <v>187</v>
      </c>
      <c r="H373" s="30" t="s">
        <v>437</v>
      </c>
      <c r="I373" s="45" t="s">
        <v>39</v>
      </c>
      <c r="J373" s="45" t="s">
        <v>39</v>
      </c>
      <c r="K373" s="45" t="s">
        <v>39</v>
      </c>
      <c r="L373" s="55"/>
    </row>
    <row r="374" spans="2:13" s="12" customFormat="1">
      <c r="B374" s="45" t="s">
        <v>1049</v>
      </c>
      <c r="C374" s="45" t="s">
        <v>1397</v>
      </c>
      <c r="D374" s="12" t="s">
        <v>420</v>
      </c>
      <c r="E374" s="45" t="s">
        <v>65</v>
      </c>
      <c r="F374" s="45" t="s">
        <v>343</v>
      </c>
      <c r="G374" s="57"/>
      <c r="H374" s="57"/>
      <c r="I374" s="54"/>
      <c r="J374" s="54"/>
      <c r="K374" s="54"/>
      <c r="L374" s="55" t="s">
        <v>77</v>
      </c>
    </row>
    <row r="375" spans="2:13" s="12" customFormat="1">
      <c r="B375" s="45" t="s">
        <v>1050</v>
      </c>
      <c r="C375" s="45" t="s">
        <v>1397</v>
      </c>
      <c r="D375" s="12" t="s">
        <v>420</v>
      </c>
      <c r="E375" s="45" t="s">
        <v>65</v>
      </c>
      <c r="F375" s="45" t="s">
        <v>343</v>
      </c>
      <c r="G375" s="57"/>
      <c r="H375" s="57"/>
      <c r="I375" s="54"/>
      <c r="J375" s="54"/>
      <c r="K375" s="54"/>
      <c r="L375" s="55" t="s">
        <v>77</v>
      </c>
    </row>
    <row r="376" spans="2:13" s="12" customFormat="1">
      <c r="B376" s="45" t="s">
        <v>1051</v>
      </c>
      <c r="C376" s="45" t="s">
        <v>1397</v>
      </c>
      <c r="D376" s="12" t="s">
        <v>420</v>
      </c>
      <c r="E376" s="45"/>
      <c r="F376" s="45"/>
      <c r="G376" s="57"/>
      <c r="H376" s="57"/>
      <c r="I376" s="54"/>
      <c r="J376" s="54"/>
      <c r="K376" s="54"/>
      <c r="L376" s="55"/>
    </row>
    <row r="377" spans="2:13" s="12" customFormat="1">
      <c r="B377" s="45" t="s">
        <v>1052</v>
      </c>
      <c r="C377" s="45" t="s">
        <v>1397</v>
      </c>
      <c r="D377" s="12" t="s">
        <v>420</v>
      </c>
      <c r="E377" s="45"/>
      <c r="F377" s="45"/>
      <c r="G377" s="15"/>
      <c r="H377" s="15"/>
      <c r="I377" s="54"/>
      <c r="J377" s="54"/>
      <c r="K377" s="54"/>
      <c r="L377" s="55"/>
    </row>
    <row r="378" spans="2:13" s="12" customFormat="1">
      <c r="B378" s="45" t="s">
        <v>1053</v>
      </c>
      <c r="C378" s="45" t="s">
        <v>1397</v>
      </c>
      <c r="D378" s="12" t="s">
        <v>420</v>
      </c>
      <c r="E378" s="45"/>
      <c r="F378" s="45"/>
      <c r="G378" s="15"/>
      <c r="H378" s="15"/>
      <c r="I378" s="54"/>
      <c r="J378" s="54"/>
      <c r="K378" s="54"/>
      <c r="L378" s="55"/>
    </row>
    <row r="379" spans="2:13" s="12" customFormat="1">
      <c r="B379" s="45" t="s">
        <v>1054</v>
      </c>
      <c r="C379" s="45" t="s">
        <v>1397</v>
      </c>
      <c r="D379" s="12" t="s">
        <v>420</v>
      </c>
      <c r="E379" s="45" t="s">
        <v>65</v>
      </c>
      <c r="F379" s="45" t="s">
        <v>139</v>
      </c>
      <c r="G379" s="30" t="s">
        <v>216</v>
      </c>
      <c r="H379" s="30" t="s">
        <v>161</v>
      </c>
      <c r="I379" s="45" t="s">
        <v>39</v>
      </c>
      <c r="J379" s="45" t="s">
        <v>39</v>
      </c>
      <c r="K379" s="45" t="s">
        <v>39</v>
      </c>
      <c r="L379" s="55"/>
    </row>
    <row r="380" spans="2:13" s="12" customFormat="1">
      <c r="B380" s="45" t="s">
        <v>1055</v>
      </c>
      <c r="C380" s="45" t="s">
        <v>1397</v>
      </c>
      <c r="D380" s="12" t="s">
        <v>420</v>
      </c>
      <c r="E380" s="45" t="s">
        <v>65</v>
      </c>
      <c r="F380" s="45" t="s">
        <v>139</v>
      </c>
      <c r="G380" s="30" t="s">
        <v>192</v>
      </c>
      <c r="H380" s="30" t="s">
        <v>170</v>
      </c>
      <c r="I380" s="45" t="s">
        <v>39</v>
      </c>
      <c r="J380" s="45" t="s">
        <v>39</v>
      </c>
      <c r="K380" s="45" t="s">
        <v>39</v>
      </c>
      <c r="L380" s="55"/>
    </row>
    <row r="381" spans="2:13" s="12" customFormat="1">
      <c r="B381" s="45" t="s">
        <v>1056</v>
      </c>
      <c r="C381" s="45" t="s">
        <v>1397</v>
      </c>
      <c r="D381" s="12" t="s">
        <v>420</v>
      </c>
      <c r="E381" s="45" t="s">
        <v>65</v>
      </c>
      <c r="F381" s="45" t="s">
        <v>139</v>
      </c>
      <c r="G381" s="30" t="s">
        <v>192</v>
      </c>
      <c r="H381" s="30" t="s">
        <v>170</v>
      </c>
      <c r="I381" s="45" t="s">
        <v>39</v>
      </c>
      <c r="J381" s="45" t="s">
        <v>39</v>
      </c>
      <c r="K381" s="45" t="s">
        <v>39</v>
      </c>
      <c r="L381" s="55"/>
    </row>
    <row r="382" spans="2:13" s="12" customFormat="1">
      <c r="B382" s="45" t="s">
        <v>1057</v>
      </c>
      <c r="C382" s="45" t="s">
        <v>1397</v>
      </c>
      <c r="D382" s="12" t="s">
        <v>420</v>
      </c>
      <c r="E382" s="45" t="s">
        <v>65</v>
      </c>
      <c r="F382" s="45" t="s">
        <v>139</v>
      </c>
      <c r="G382" s="30" t="s">
        <v>243</v>
      </c>
      <c r="H382" s="30" t="s">
        <v>439</v>
      </c>
      <c r="I382" s="45" t="s">
        <v>68</v>
      </c>
      <c r="J382" s="45" t="s">
        <v>39</v>
      </c>
      <c r="K382" s="45" t="s">
        <v>39</v>
      </c>
      <c r="M382" s="12" t="s">
        <v>1184</v>
      </c>
    </row>
    <row r="383" spans="2:13" s="12" customFormat="1">
      <c r="B383" s="45" t="s">
        <v>1058</v>
      </c>
      <c r="C383" s="45" t="s">
        <v>1397</v>
      </c>
      <c r="D383" s="12" t="s">
        <v>420</v>
      </c>
      <c r="E383" s="45" t="s">
        <v>65</v>
      </c>
      <c r="F383" s="45" t="s">
        <v>140</v>
      </c>
      <c r="G383" s="30" t="s">
        <v>312</v>
      </c>
      <c r="H383" s="30" t="s">
        <v>237</v>
      </c>
      <c r="I383" s="45" t="s">
        <v>39</v>
      </c>
      <c r="J383" s="45" t="s">
        <v>39</v>
      </c>
      <c r="K383" s="45" t="s">
        <v>39</v>
      </c>
      <c r="L383" s="55"/>
    </row>
    <row r="384" spans="2:13" s="12" customFormat="1">
      <c r="B384" s="45" t="s">
        <v>1059</v>
      </c>
      <c r="C384" s="45" t="s">
        <v>1397</v>
      </c>
      <c r="D384" s="12" t="s">
        <v>420</v>
      </c>
      <c r="E384" s="45" t="s">
        <v>65</v>
      </c>
      <c r="F384" s="45" t="s">
        <v>141</v>
      </c>
      <c r="G384" s="30" t="s">
        <v>142</v>
      </c>
      <c r="H384" s="30" t="s">
        <v>169</v>
      </c>
      <c r="I384" s="45" t="s">
        <v>39</v>
      </c>
      <c r="J384" s="45" t="s">
        <v>39</v>
      </c>
      <c r="K384" s="45" t="s">
        <v>39</v>
      </c>
      <c r="L384" s="55"/>
    </row>
    <row r="385" spans="1:13" s="12" customFormat="1">
      <c r="B385" s="45" t="s">
        <v>1060</v>
      </c>
      <c r="C385" s="45" t="s">
        <v>1397</v>
      </c>
      <c r="D385" s="12" t="s">
        <v>420</v>
      </c>
      <c r="E385" s="45"/>
      <c r="F385" s="45"/>
      <c r="G385" s="57"/>
      <c r="H385" s="57"/>
      <c r="I385" s="54"/>
      <c r="J385" s="54"/>
      <c r="K385" s="54"/>
      <c r="L385" s="55"/>
    </row>
    <row r="386" spans="1:13" s="12" customFormat="1">
      <c r="B386" s="45" t="s">
        <v>1061</v>
      </c>
      <c r="C386" s="45" t="s">
        <v>1397</v>
      </c>
      <c r="D386" s="12" t="s">
        <v>420</v>
      </c>
      <c r="E386" s="45" t="s">
        <v>65</v>
      </c>
      <c r="F386" s="45" t="s">
        <v>139</v>
      </c>
      <c r="G386" s="30" t="s">
        <v>190</v>
      </c>
      <c r="H386" s="30" t="s">
        <v>198</v>
      </c>
      <c r="I386" s="45" t="s">
        <v>39</v>
      </c>
      <c r="J386" s="45" t="s">
        <v>39</v>
      </c>
      <c r="K386" s="45" t="s">
        <v>39</v>
      </c>
      <c r="L386" s="55"/>
    </row>
    <row r="387" spans="1:13" s="12" customFormat="1">
      <c r="B387" s="45" t="s">
        <v>1062</v>
      </c>
      <c r="C387" s="45" t="s">
        <v>1397</v>
      </c>
      <c r="D387" s="12" t="s">
        <v>420</v>
      </c>
      <c r="E387" s="45" t="s">
        <v>65</v>
      </c>
      <c r="F387" s="45" t="s">
        <v>139</v>
      </c>
      <c r="G387" s="30" t="s">
        <v>194</v>
      </c>
      <c r="H387" s="30" t="s">
        <v>244</v>
      </c>
      <c r="I387" s="45" t="s">
        <v>68</v>
      </c>
      <c r="J387" s="45" t="s">
        <v>39</v>
      </c>
      <c r="K387" s="45" t="s">
        <v>39</v>
      </c>
      <c r="M387" s="12" t="s">
        <v>1096</v>
      </c>
    </row>
    <row r="388" spans="1:13" s="12" customFormat="1">
      <c r="B388" s="45" t="s">
        <v>1063</v>
      </c>
      <c r="C388" s="45" t="s">
        <v>1397</v>
      </c>
      <c r="D388" s="12" t="s">
        <v>420</v>
      </c>
      <c r="E388" s="45"/>
      <c r="F388" s="45"/>
      <c r="G388" s="57"/>
      <c r="H388" s="57"/>
      <c r="I388" s="54"/>
      <c r="J388" s="54"/>
      <c r="K388" s="54"/>
      <c r="L388" s="55"/>
    </row>
    <row r="389" spans="1:13" s="12" customFormat="1">
      <c r="B389" s="45" t="s">
        <v>1064</v>
      </c>
      <c r="C389" s="45" t="s">
        <v>1397</v>
      </c>
      <c r="D389" s="12" t="s">
        <v>420</v>
      </c>
      <c r="E389" s="45" t="s">
        <v>65</v>
      </c>
      <c r="F389" s="45" t="s">
        <v>139</v>
      </c>
      <c r="G389" s="30" t="s">
        <v>216</v>
      </c>
      <c r="H389" s="30" t="s">
        <v>186</v>
      </c>
      <c r="I389" s="45" t="s">
        <v>39</v>
      </c>
      <c r="J389" s="45" t="s">
        <v>39</v>
      </c>
      <c r="K389" s="45" t="s">
        <v>39</v>
      </c>
      <c r="L389" s="55"/>
    </row>
    <row r="390" spans="1:13" s="12" customFormat="1">
      <c r="B390" s="45" t="s">
        <v>1065</v>
      </c>
      <c r="C390" s="45" t="s">
        <v>1397</v>
      </c>
      <c r="D390" s="12" t="s">
        <v>420</v>
      </c>
      <c r="E390" s="45" t="s">
        <v>65</v>
      </c>
      <c r="F390" s="45" t="s">
        <v>140</v>
      </c>
      <c r="G390" s="30" t="s">
        <v>287</v>
      </c>
      <c r="H390" s="57"/>
      <c r="I390" s="45" t="s">
        <v>39</v>
      </c>
      <c r="J390" s="45" t="s">
        <v>39</v>
      </c>
      <c r="K390" s="45" t="s">
        <v>39</v>
      </c>
      <c r="L390" s="55"/>
    </row>
    <row r="391" spans="1:13" s="12" customFormat="1">
      <c r="B391" s="45" t="s">
        <v>1066</v>
      </c>
      <c r="C391" s="45" t="s">
        <v>1397</v>
      </c>
      <c r="D391" s="12" t="s">
        <v>420</v>
      </c>
      <c r="E391" s="45" t="s">
        <v>65</v>
      </c>
      <c r="F391" s="45" t="s">
        <v>141</v>
      </c>
      <c r="G391" s="30" t="s">
        <v>192</v>
      </c>
      <c r="H391" s="30" t="s">
        <v>163</v>
      </c>
      <c r="I391" s="45" t="s">
        <v>39</v>
      </c>
      <c r="J391" s="45" t="s">
        <v>39</v>
      </c>
      <c r="K391" s="45" t="s">
        <v>39</v>
      </c>
      <c r="L391" s="55"/>
    </row>
    <row r="392" spans="1:13" s="12" customFormat="1">
      <c r="A392" s="12">
        <v>14</v>
      </c>
      <c r="B392" s="45" t="s">
        <v>1037</v>
      </c>
      <c r="C392" s="45" t="s">
        <v>1398</v>
      </c>
      <c r="D392" s="12" t="s">
        <v>428</v>
      </c>
      <c r="E392" s="45"/>
      <c r="F392" s="45"/>
      <c r="G392" s="55"/>
      <c r="H392" s="55"/>
      <c r="I392" s="54"/>
      <c r="J392" s="54"/>
      <c r="K392" s="54"/>
      <c r="L392" s="55"/>
    </row>
    <row r="393" spans="1:13" s="12" customFormat="1">
      <c r="B393" s="45" t="s">
        <v>1038</v>
      </c>
      <c r="C393" s="45" t="s">
        <v>1398</v>
      </c>
      <c r="D393" s="12" t="s">
        <v>428</v>
      </c>
      <c r="E393" s="45" t="s">
        <v>65</v>
      </c>
      <c r="F393" s="45" t="s">
        <v>994</v>
      </c>
      <c r="G393" s="30" t="s">
        <v>990</v>
      </c>
      <c r="H393" s="30" t="s">
        <v>874</v>
      </c>
      <c r="I393" s="45" t="s">
        <v>39</v>
      </c>
      <c r="J393" s="45" t="s">
        <v>39</v>
      </c>
      <c r="K393" s="45" t="s">
        <v>39</v>
      </c>
      <c r="L393" s="55"/>
    </row>
    <row r="394" spans="1:13" s="12" customFormat="1">
      <c r="B394" s="45" t="s">
        <v>1039</v>
      </c>
      <c r="C394" s="45" t="s">
        <v>1398</v>
      </c>
      <c r="D394" s="12" t="s">
        <v>428</v>
      </c>
      <c r="E394" s="45"/>
      <c r="F394" s="45"/>
      <c r="G394" s="15"/>
      <c r="H394" s="15"/>
      <c r="I394" s="54"/>
      <c r="J394" s="54"/>
      <c r="K394" s="54"/>
      <c r="L394" s="55"/>
    </row>
    <row r="395" spans="1:13" s="12" customFormat="1">
      <c r="B395" s="45" t="s">
        <v>1040</v>
      </c>
      <c r="C395" s="45" t="s">
        <v>1398</v>
      </c>
      <c r="D395" s="12" t="s">
        <v>428</v>
      </c>
      <c r="E395" s="45" t="s">
        <v>65</v>
      </c>
      <c r="F395" s="45" t="s">
        <v>343</v>
      </c>
      <c r="G395" s="30" t="s">
        <v>1008</v>
      </c>
      <c r="H395" s="30" t="s">
        <v>609</v>
      </c>
      <c r="I395" s="45" t="s">
        <v>39</v>
      </c>
      <c r="J395" s="45" t="s">
        <v>39</v>
      </c>
      <c r="K395" s="45" t="s">
        <v>39</v>
      </c>
      <c r="L395" s="55"/>
    </row>
    <row r="396" spans="1:13" s="12" customFormat="1">
      <c r="B396" s="45" t="s">
        <v>1041</v>
      </c>
      <c r="C396" s="45" t="s">
        <v>1398</v>
      </c>
      <c r="D396" s="12" t="s">
        <v>428</v>
      </c>
      <c r="E396" s="45" t="s">
        <v>65</v>
      </c>
      <c r="F396" s="45" t="s">
        <v>343</v>
      </c>
      <c r="G396" s="30" t="s">
        <v>904</v>
      </c>
      <c r="H396" s="30" t="s">
        <v>161</v>
      </c>
      <c r="I396" s="45" t="s">
        <v>39</v>
      </c>
      <c r="J396" s="45" t="s">
        <v>39</v>
      </c>
      <c r="K396" s="45" t="s">
        <v>39</v>
      </c>
      <c r="L396" s="55"/>
    </row>
    <row r="397" spans="1:13" s="12" customFormat="1">
      <c r="B397" s="45" t="s">
        <v>1042</v>
      </c>
      <c r="C397" s="45" t="s">
        <v>1398</v>
      </c>
      <c r="D397" s="12" t="s">
        <v>428</v>
      </c>
      <c r="E397" s="45" t="s">
        <v>65</v>
      </c>
      <c r="F397" s="45" t="s">
        <v>343</v>
      </c>
      <c r="G397" s="30" t="s">
        <v>783</v>
      </c>
      <c r="H397" s="30" t="s">
        <v>882</v>
      </c>
      <c r="I397" s="45" t="s">
        <v>68</v>
      </c>
      <c r="J397" s="45" t="s">
        <v>39</v>
      </c>
      <c r="K397" s="45" t="s">
        <v>39</v>
      </c>
      <c r="M397" s="12" t="s">
        <v>1184</v>
      </c>
    </row>
    <row r="398" spans="1:13" s="12" customFormat="1">
      <c r="B398" s="45" t="s">
        <v>1043</v>
      </c>
      <c r="C398" s="45" t="s">
        <v>1398</v>
      </c>
      <c r="D398" s="12" t="s">
        <v>428</v>
      </c>
      <c r="E398" s="45" t="s">
        <v>65</v>
      </c>
      <c r="F398" s="45" t="s">
        <v>343</v>
      </c>
      <c r="G398" s="30" t="s">
        <v>783</v>
      </c>
      <c r="H398" s="30" t="s">
        <v>910</v>
      </c>
      <c r="I398" s="45" t="s">
        <v>68</v>
      </c>
      <c r="J398" s="45" t="s">
        <v>39</v>
      </c>
      <c r="K398" s="45" t="s">
        <v>39</v>
      </c>
      <c r="M398" s="12" t="s">
        <v>1096</v>
      </c>
    </row>
    <row r="399" spans="1:13" s="12" customFormat="1">
      <c r="B399" s="45" t="s">
        <v>1044</v>
      </c>
      <c r="C399" s="45" t="s">
        <v>1398</v>
      </c>
      <c r="D399" s="12" t="s">
        <v>428</v>
      </c>
      <c r="E399" s="45" t="s">
        <v>65</v>
      </c>
      <c r="F399" s="45" t="s">
        <v>1022</v>
      </c>
      <c r="G399" s="30" t="s">
        <v>989</v>
      </c>
      <c r="H399" s="30" t="s">
        <v>432</v>
      </c>
      <c r="I399" s="45" t="s">
        <v>39</v>
      </c>
      <c r="J399" s="45" t="s">
        <v>39</v>
      </c>
      <c r="K399" s="45" t="s">
        <v>39</v>
      </c>
      <c r="L399" s="55"/>
    </row>
    <row r="400" spans="1:13" s="12" customFormat="1">
      <c r="B400" s="45" t="s">
        <v>1045</v>
      </c>
      <c r="C400" s="45" t="s">
        <v>1398</v>
      </c>
      <c r="D400" s="12" t="s">
        <v>428</v>
      </c>
      <c r="E400" s="45" t="s">
        <v>65</v>
      </c>
      <c r="F400" s="45" t="s">
        <v>994</v>
      </c>
      <c r="G400" s="30" t="s">
        <v>942</v>
      </c>
      <c r="H400" s="30" t="s">
        <v>219</v>
      </c>
      <c r="I400" s="45" t="s">
        <v>39</v>
      </c>
      <c r="J400" s="45" t="s">
        <v>39</v>
      </c>
      <c r="K400" s="45" t="s">
        <v>39</v>
      </c>
      <c r="L400" s="55"/>
    </row>
    <row r="401" spans="2:12" s="12" customFormat="1">
      <c r="B401" s="45" t="s">
        <v>1046</v>
      </c>
      <c r="C401" s="45" t="s">
        <v>1398</v>
      </c>
      <c r="D401" s="12" t="s">
        <v>428</v>
      </c>
      <c r="E401" s="45"/>
      <c r="F401" s="45"/>
      <c r="G401" s="57"/>
      <c r="H401" s="57"/>
      <c r="I401" s="54"/>
      <c r="J401" s="54"/>
      <c r="K401" s="54"/>
      <c r="L401" s="55"/>
    </row>
    <row r="402" spans="2:12" s="12" customFormat="1">
      <c r="B402" s="45" t="s">
        <v>1047</v>
      </c>
      <c r="C402" s="45" t="s">
        <v>1398</v>
      </c>
      <c r="D402" s="12" t="s">
        <v>428</v>
      </c>
      <c r="E402" s="45" t="s">
        <v>65</v>
      </c>
      <c r="F402" s="45" t="s">
        <v>343</v>
      </c>
      <c r="G402" s="30" t="s">
        <v>225</v>
      </c>
      <c r="H402" s="30" t="s">
        <v>523</v>
      </c>
      <c r="I402" s="45" t="s">
        <v>39</v>
      </c>
      <c r="J402" s="45" t="s">
        <v>39</v>
      </c>
      <c r="K402" s="45" t="s">
        <v>39</v>
      </c>
      <c r="L402" s="55"/>
    </row>
    <row r="403" spans="2:12" s="12" customFormat="1">
      <c r="B403" s="45" t="s">
        <v>1048</v>
      </c>
      <c r="C403" s="45" t="s">
        <v>1398</v>
      </c>
      <c r="D403" s="12" t="s">
        <v>428</v>
      </c>
      <c r="E403" s="45" t="s">
        <v>65</v>
      </c>
      <c r="F403" s="45" t="s">
        <v>343</v>
      </c>
      <c r="G403" s="30" t="s">
        <v>987</v>
      </c>
      <c r="H403" s="30" t="s">
        <v>413</v>
      </c>
      <c r="I403" s="45" t="s">
        <v>39</v>
      </c>
      <c r="J403" s="45" t="s">
        <v>39</v>
      </c>
      <c r="K403" s="45" t="s">
        <v>39</v>
      </c>
      <c r="L403" s="55"/>
    </row>
    <row r="404" spans="2:12" s="12" customFormat="1">
      <c r="B404" s="45" t="s">
        <v>1049</v>
      </c>
      <c r="C404" s="45" t="s">
        <v>1398</v>
      </c>
      <c r="D404" s="12" t="s">
        <v>428</v>
      </c>
      <c r="E404" s="45" t="s">
        <v>65</v>
      </c>
      <c r="F404" s="45" t="s">
        <v>343</v>
      </c>
      <c r="G404" s="57"/>
      <c r="H404" s="57"/>
      <c r="I404" s="54"/>
      <c r="J404" s="54"/>
      <c r="K404" s="54"/>
      <c r="L404" s="55" t="s">
        <v>77</v>
      </c>
    </row>
    <row r="405" spans="2:12" s="12" customFormat="1">
      <c r="B405" s="45" t="s">
        <v>1050</v>
      </c>
      <c r="C405" s="45" t="s">
        <v>1398</v>
      </c>
      <c r="D405" s="12" t="s">
        <v>428</v>
      </c>
      <c r="E405" s="45" t="s">
        <v>65</v>
      </c>
      <c r="F405" s="45" t="s">
        <v>343</v>
      </c>
      <c r="G405" s="30" t="s">
        <v>990</v>
      </c>
      <c r="H405" s="30" t="s">
        <v>590</v>
      </c>
      <c r="I405" s="45" t="s">
        <v>39</v>
      </c>
      <c r="J405" s="45" t="s">
        <v>39</v>
      </c>
      <c r="K405" s="45" t="s">
        <v>39</v>
      </c>
      <c r="L405" s="55"/>
    </row>
    <row r="406" spans="2:12" s="12" customFormat="1">
      <c r="B406" s="45" t="s">
        <v>1051</v>
      </c>
      <c r="C406" s="45" t="s">
        <v>1398</v>
      </c>
      <c r="D406" s="12" t="s">
        <v>428</v>
      </c>
      <c r="E406" s="45"/>
      <c r="F406" s="45"/>
      <c r="G406" s="57"/>
      <c r="H406" s="57"/>
      <c r="I406" s="54"/>
      <c r="J406" s="54"/>
      <c r="K406" s="54"/>
      <c r="L406" s="55"/>
    </row>
    <row r="407" spans="2:12" s="12" customFormat="1">
      <c r="B407" s="45" t="s">
        <v>1052</v>
      </c>
      <c r="C407" s="45" t="s">
        <v>1398</v>
      </c>
      <c r="D407" s="12" t="s">
        <v>428</v>
      </c>
      <c r="E407" s="45" t="s">
        <v>65</v>
      </c>
      <c r="F407" s="45" t="s">
        <v>994</v>
      </c>
      <c r="G407" s="30" t="s">
        <v>210</v>
      </c>
      <c r="H407" s="30" t="s">
        <v>328</v>
      </c>
      <c r="I407" s="45" t="s">
        <v>39</v>
      </c>
      <c r="J407" s="45" t="s">
        <v>39</v>
      </c>
      <c r="K407" s="45" t="s">
        <v>39</v>
      </c>
      <c r="L407" s="55"/>
    </row>
    <row r="408" spans="2:12" s="12" customFormat="1">
      <c r="B408" s="45" t="s">
        <v>1053</v>
      </c>
      <c r="C408" s="45" t="s">
        <v>1398</v>
      </c>
      <c r="D408" s="12" t="s">
        <v>428</v>
      </c>
      <c r="E408" s="45"/>
      <c r="F408" s="45"/>
      <c r="G408" s="15"/>
      <c r="H408" s="15"/>
      <c r="I408" s="54"/>
      <c r="J408" s="54"/>
      <c r="K408" s="54"/>
      <c r="L408" s="55"/>
    </row>
    <row r="409" spans="2:12" s="12" customFormat="1">
      <c r="B409" s="45" t="s">
        <v>1054</v>
      </c>
      <c r="C409" s="45" t="s">
        <v>1398</v>
      </c>
      <c r="D409" s="12" t="s">
        <v>428</v>
      </c>
      <c r="E409" s="45" t="s">
        <v>65</v>
      </c>
      <c r="F409" s="45" t="s">
        <v>139</v>
      </c>
      <c r="G409" s="15"/>
      <c r="H409" s="15"/>
      <c r="I409" s="54"/>
      <c r="J409" s="54"/>
      <c r="K409" s="54"/>
      <c r="L409" s="55" t="s">
        <v>77</v>
      </c>
    </row>
    <row r="410" spans="2:12" s="12" customFormat="1">
      <c r="B410" s="45" t="s">
        <v>1055</v>
      </c>
      <c r="C410" s="45" t="s">
        <v>1398</v>
      </c>
      <c r="D410" s="12" t="s">
        <v>428</v>
      </c>
      <c r="E410" s="45" t="s">
        <v>65</v>
      </c>
      <c r="F410" s="45" t="s">
        <v>139</v>
      </c>
      <c r="G410" s="15"/>
      <c r="H410" s="15"/>
      <c r="I410" s="54"/>
      <c r="J410" s="54"/>
      <c r="K410" s="54"/>
      <c r="L410" s="55" t="s">
        <v>77</v>
      </c>
    </row>
    <row r="411" spans="2:12" s="12" customFormat="1">
      <c r="B411" s="45" t="s">
        <v>1056</v>
      </c>
      <c r="C411" s="45" t="s">
        <v>1398</v>
      </c>
      <c r="D411" s="12" t="s">
        <v>428</v>
      </c>
      <c r="E411" s="45" t="s">
        <v>65</v>
      </c>
      <c r="F411" s="45" t="s">
        <v>139</v>
      </c>
      <c r="G411" s="55"/>
      <c r="H411" s="55"/>
      <c r="I411" s="54"/>
      <c r="J411" s="54"/>
      <c r="K411" s="54"/>
      <c r="L411" s="55" t="s">
        <v>77</v>
      </c>
    </row>
    <row r="412" spans="2:12" s="12" customFormat="1">
      <c r="B412" s="45" t="s">
        <v>1057</v>
      </c>
      <c r="C412" s="45" t="s">
        <v>1398</v>
      </c>
      <c r="D412" s="12" t="s">
        <v>428</v>
      </c>
      <c r="E412" s="45" t="s">
        <v>65</v>
      </c>
      <c r="F412" s="45" t="s">
        <v>139</v>
      </c>
      <c r="G412" s="30" t="s">
        <v>154</v>
      </c>
      <c r="H412" s="30" t="s">
        <v>170</v>
      </c>
      <c r="I412" s="45" t="s">
        <v>39</v>
      </c>
      <c r="J412" s="45" t="s">
        <v>39</v>
      </c>
      <c r="K412" s="45" t="s">
        <v>39</v>
      </c>
      <c r="L412" s="55"/>
    </row>
    <row r="413" spans="2:12" s="12" customFormat="1">
      <c r="B413" s="45" t="s">
        <v>1058</v>
      </c>
      <c r="C413" s="45" t="s">
        <v>1398</v>
      </c>
      <c r="D413" s="12" t="s">
        <v>428</v>
      </c>
      <c r="E413" s="45" t="s">
        <v>65</v>
      </c>
      <c r="F413" s="45" t="s">
        <v>140</v>
      </c>
      <c r="G413" s="30" t="s">
        <v>151</v>
      </c>
      <c r="H413" s="30" t="s">
        <v>285</v>
      </c>
      <c r="I413" s="45" t="s">
        <v>39</v>
      </c>
      <c r="J413" s="45" t="s">
        <v>39</v>
      </c>
      <c r="K413" s="45" t="s">
        <v>39</v>
      </c>
      <c r="L413" s="55"/>
    </row>
    <row r="414" spans="2:12" s="12" customFormat="1">
      <c r="B414" s="45" t="s">
        <v>1059</v>
      </c>
      <c r="C414" s="45" t="s">
        <v>1398</v>
      </c>
      <c r="D414" s="12" t="s">
        <v>428</v>
      </c>
      <c r="E414" s="45" t="s">
        <v>65</v>
      </c>
      <c r="F414" s="45" t="s">
        <v>141</v>
      </c>
      <c r="G414" s="30" t="s">
        <v>146</v>
      </c>
      <c r="H414" s="30" t="s">
        <v>164</v>
      </c>
      <c r="I414" s="45" t="s">
        <v>39</v>
      </c>
      <c r="J414" s="45" t="s">
        <v>39</v>
      </c>
      <c r="K414" s="45" t="s">
        <v>39</v>
      </c>
      <c r="L414" s="55"/>
    </row>
    <row r="415" spans="2:12" s="12" customFormat="1">
      <c r="B415" s="45" t="s">
        <v>1060</v>
      </c>
      <c r="C415" s="45" t="s">
        <v>1398</v>
      </c>
      <c r="D415" s="12" t="s">
        <v>428</v>
      </c>
      <c r="E415" s="45"/>
      <c r="F415" s="45"/>
      <c r="G415" s="57"/>
      <c r="H415" s="57"/>
      <c r="I415" s="54"/>
      <c r="J415" s="54"/>
      <c r="K415" s="54"/>
      <c r="L415" s="55"/>
    </row>
    <row r="416" spans="2:12" s="12" customFormat="1">
      <c r="B416" s="45" t="s">
        <v>1061</v>
      </c>
      <c r="C416" s="45" t="s">
        <v>1398</v>
      </c>
      <c r="D416" s="12" t="s">
        <v>428</v>
      </c>
      <c r="E416" s="45" t="s">
        <v>65</v>
      </c>
      <c r="F416" s="45" t="s">
        <v>139</v>
      </c>
      <c r="G416" s="30" t="s">
        <v>148</v>
      </c>
      <c r="H416" s="30" t="s">
        <v>170</v>
      </c>
      <c r="I416" s="45" t="s">
        <v>39</v>
      </c>
      <c r="J416" s="45" t="s">
        <v>39</v>
      </c>
      <c r="K416" s="45" t="s">
        <v>39</v>
      </c>
      <c r="L416" s="55"/>
    </row>
    <row r="417" spans="1:13" s="12" customFormat="1">
      <c r="B417" s="45" t="s">
        <v>1062</v>
      </c>
      <c r="C417" s="45" t="s">
        <v>1398</v>
      </c>
      <c r="D417" s="12" t="s">
        <v>428</v>
      </c>
      <c r="E417" s="45" t="s">
        <v>65</v>
      </c>
      <c r="F417" s="45" t="s">
        <v>139</v>
      </c>
      <c r="G417" s="30" t="s">
        <v>145</v>
      </c>
      <c r="H417" s="30" t="s">
        <v>197</v>
      </c>
      <c r="I417" s="45" t="s">
        <v>68</v>
      </c>
      <c r="J417" s="45" t="s">
        <v>39</v>
      </c>
      <c r="K417" s="45" t="s">
        <v>39</v>
      </c>
      <c r="M417" s="12" t="s">
        <v>1184</v>
      </c>
    </row>
    <row r="418" spans="1:13" s="12" customFormat="1">
      <c r="B418" s="45" t="s">
        <v>1063</v>
      </c>
      <c r="C418" s="45" t="s">
        <v>1398</v>
      </c>
      <c r="D418" s="12" t="s">
        <v>428</v>
      </c>
      <c r="E418" s="45"/>
      <c r="F418" s="45"/>
      <c r="G418" s="57"/>
      <c r="H418" s="57"/>
      <c r="I418" s="54"/>
      <c r="J418" s="54"/>
      <c r="K418" s="54"/>
      <c r="L418" s="55"/>
    </row>
    <row r="419" spans="1:13" s="12" customFormat="1">
      <c r="B419" s="45" t="s">
        <v>1064</v>
      </c>
      <c r="C419" s="45" t="s">
        <v>1398</v>
      </c>
      <c r="D419" s="12" t="s">
        <v>428</v>
      </c>
      <c r="E419" s="45" t="s">
        <v>65</v>
      </c>
      <c r="F419" s="45" t="s">
        <v>139</v>
      </c>
      <c r="G419" s="30" t="s">
        <v>153</v>
      </c>
      <c r="H419" s="30" t="s">
        <v>596</v>
      </c>
      <c r="I419" s="45" t="s">
        <v>39</v>
      </c>
      <c r="J419" s="45" t="s">
        <v>39</v>
      </c>
      <c r="K419" s="45" t="s">
        <v>39</v>
      </c>
      <c r="L419" s="55"/>
    </row>
    <row r="420" spans="1:13" s="186" customFormat="1">
      <c r="B420" s="187" t="s">
        <v>1065</v>
      </c>
      <c r="C420" s="45" t="s">
        <v>1398</v>
      </c>
      <c r="D420" s="12" t="s">
        <v>428</v>
      </c>
      <c r="E420" s="187" t="s">
        <v>65</v>
      </c>
      <c r="F420" s="187" t="s">
        <v>140</v>
      </c>
      <c r="G420" s="189" t="s">
        <v>214</v>
      </c>
      <c r="H420" s="189" t="s">
        <v>301</v>
      </c>
      <c r="I420" s="187" t="s">
        <v>39</v>
      </c>
      <c r="J420" s="187" t="s">
        <v>39</v>
      </c>
      <c r="K420" s="187" t="s">
        <v>39</v>
      </c>
      <c r="L420" s="190"/>
    </row>
    <row r="421" spans="1:13" s="12" customFormat="1">
      <c r="B421" s="45" t="s">
        <v>1066</v>
      </c>
      <c r="C421" s="45" t="s">
        <v>1398</v>
      </c>
      <c r="D421" s="12" t="s">
        <v>428</v>
      </c>
      <c r="E421" s="45" t="s">
        <v>65</v>
      </c>
      <c r="F421" s="45" t="s">
        <v>141</v>
      </c>
      <c r="G421" s="30" t="s">
        <v>216</v>
      </c>
      <c r="H421" s="30" t="s">
        <v>688</v>
      </c>
      <c r="I421" s="45" t="s">
        <v>39</v>
      </c>
      <c r="J421" s="45" t="s">
        <v>39</v>
      </c>
      <c r="K421" s="45" t="s">
        <v>39</v>
      </c>
      <c r="L421" s="55"/>
    </row>
    <row r="422" spans="1:13" s="12" customFormat="1">
      <c r="A422" s="12">
        <v>15</v>
      </c>
      <c r="B422" s="45" t="s">
        <v>1037</v>
      </c>
      <c r="C422" s="45" t="s">
        <v>1399</v>
      </c>
      <c r="D422" s="12" t="s">
        <v>435</v>
      </c>
      <c r="E422" s="45"/>
      <c r="F422" s="45"/>
      <c r="G422" s="55"/>
      <c r="H422" s="55"/>
      <c r="I422" s="54"/>
      <c r="J422" s="54"/>
      <c r="K422" s="54"/>
      <c r="L422" s="55"/>
    </row>
    <row r="423" spans="1:13">
      <c r="A423" s="12"/>
      <c r="B423" s="45" t="s">
        <v>1038</v>
      </c>
      <c r="C423" s="45" t="s">
        <v>1399</v>
      </c>
      <c r="D423" s="12" t="s">
        <v>435</v>
      </c>
      <c r="E423" s="45" t="s">
        <v>65</v>
      </c>
      <c r="F423" s="45" t="s">
        <v>994</v>
      </c>
      <c r="G423" s="30" t="s">
        <v>144</v>
      </c>
      <c r="H423" s="30" t="s">
        <v>589</v>
      </c>
      <c r="I423" s="187" t="s">
        <v>39</v>
      </c>
      <c r="J423" s="187" t="s">
        <v>39</v>
      </c>
      <c r="K423" s="187" t="s">
        <v>39</v>
      </c>
      <c r="L423" s="55"/>
      <c r="M423" s="12"/>
    </row>
    <row r="424" spans="1:13">
      <c r="A424" s="12"/>
      <c r="B424" s="45" t="s">
        <v>1039</v>
      </c>
      <c r="C424" s="45" t="s">
        <v>1399</v>
      </c>
      <c r="D424" s="12" t="s">
        <v>435</v>
      </c>
      <c r="F424" s="45"/>
      <c r="G424" s="57"/>
      <c r="H424" s="57"/>
      <c r="I424" s="54"/>
      <c r="J424" s="54"/>
      <c r="K424" s="54"/>
      <c r="L424" s="55"/>
      <c r="M424" s="12"/>
    </row>
    <row r="425" spans="1:13">
      <c r="A425" s="12"/>
      <c r="B425" s="45" t="s">
        <v>1040</v>
      </c>
      <c r="C425" s="45" t="s">
        <v>1399</v>
      </c>
      <c r="D425" s="12" t="s">
        <v>435</v>
      </c>
      <c r="E425" s="45" t="s">
        <v>65</v>
      </c>
      <c r="F425" s="45" t="s">
        <v>343</v>
      </c>
      <c r="G425" s="30" t="s">
        <v>243</v>
      </c>
      <c r="H425" s="30" t="s">
        <v>762</v>
      </c>
      <c r="I425" s="187" t="s">
        <v>39</v>
      </c>
      <c r="J425" s="187" t="s">
        <v>39</v>
      </c>
      <c r="K425" s="187" t="s">
        <v>39</v>
      </c>
      <c r="L425" s="55"/>
      <c r="M425" s="12"/>
    </row>
    <row r="426" spans="1:13">
      <c r="A426" s="12"/>
      <c r="B426" s="45" t="s">
        <v>1041</v>
      </c>
      <c r="C426" s="45" t="s">
        <v>1399</v>
      </c>
      <c r="D426" s="12" t="s">
        <v>435</v>
      </c>
      <c r="E426" s="45" t="s">
        <v>65</v>
      </c>
      <c r="F426" s="45" t="s">
        <v>343</v>
      </c>
      <c r="G426" s="30" t="s">
        <v>243</v>
      </c>
      <c r="H426" s="30" t="s">
        <v>792</v>
      </c>
      <c r="I426" s="187" t="s">
        <v>39</v>
      </c>
      <c r="J426" s="187" t="s">
        <v>39</v>
      </c>
      <c r="K426" s="187" t="s">
        <v>39</v>
      </c>
      <c r="L426" s="55"/>
      <c r="M426" s="12"/>
    </row>
    <row r="427" spans="1:13">
      <c r="A427" s="12"/>
      <c r="B427" s="45" t="s">
        <v>1042</v>
      </c>
      <c r="C427" s="45" t="s">
        <v>1399</v>
      </c>
      <c r="D427" s="12" t="s">
        <v>435</v>
      </c>
      <c r="E427" s="45" t="s">
        <v>65</v>
      </c>
      <c r="F427" s="45" t="s">
        <v>343</v>
      </c>
      <c r="G427" s="30" t="s">
        <v>142</v>
      </c>
      <c r="H427" s="30" t="s">
        <v>227</v>
      </c>
      <c r="I427" s="45" t="s">
        <v>68</v>
      </c>
      <c r="J427" s="45" t="s">
        <v>39</v>
      </c>
      <c r="K427" s="45" t="s">
        <v>39</v>
      </c>
      <c r="L427" s="12"/>
      <c r="M427" s="12" t="s">
        <v>1184</v>
      </c>
    </row>
    <row r="428" spans="1:13">
      <c r="A428" s="12"/>
      <c r="B428" s="45" t="s">
        <v>1043</v>
      </c>
      <c r="C428" s="45" t="s">
        <v>1399</v>
      </c>
      <c r="D428" s="12" t="s">
        <v>435</v>
      </c>
      <c r="E428" s="45" t="s">
        <v>65</v>
      </c>
      <c r="F428" s="45" t="s">
        <v>343</v>
      </c>
      <c r="G428" s="30" t="s">
        <v>216</v>
      </c>
      <c r="H428" s="30" t="s">
        <v>157</v>
      </c>
      <c r="I428" s="187" t="s">
        <v>39</v>
      </c>
      <c r="J428" s="187" t="s">
        <v>39</v>
      </c>
      <c r="K428" s="187" t="s">
        <v>39</v>
      </c>
      <c r="L428" s="55"/>
      <c r="M428" s="12"/>
    </row>
    <row r="429" spans="1:13">
      <c r="A429" s="12"/>
      <c r="B429" s="45" t="s">
        <v>1044</v>
      </c>
      <c r="C429" s="45" t="s">
        <v>1399</v>
      </c>
      <c r="D429" s="12" t="s">
        <v>435</v>
      </c>
      <c r="E429" s="45" t="s">
        <v>65</v>
      </c>
      <c r="F429" s="45" t="s">
        <v>1022</v>
      </c>
      <c r="G429" s="30" t="s">
        <v>233</v>
      </c>
      <c r="H429" s="30" t="s">
        <v>918</v>
      </c>
      <c r="I429" s="187" t="s">
        <v>39</v>
      </c>
      <c r="J429" s="187" t="s">
        <v>39</v>
      </c>
      <c r="K429" s="187" t="s">
        <v>39</v>
      </c>
      <c r="L429" s="55"/>
      <c r="M429" s="12"/>
    </row>
    <row r="430" spans="1:13">
      <c r="A430" s="12"/>
      <c r="B430" s="45" t="s">
        <v>1045</v>
      </c>
      <c r="C430" s="45" t="s">
        <v>1399</v>
      </c>
      <c r="D430" s="12" t="s">
        <v>435</v>
      </c>
      <c r="E430" s="45" t="s">
        <v>65</v>
      </c>
      <c r="F430" s="45" t="s">
        <v>994</v>
      </c>
      <c r="G430" s="30" t="s">
        <v>204</v>
      </c>
      <c r="H430" s="30" t="s">
        <v>376</v>
      </c>
      <c r="I430" s="187" t="s">
        <v>39</v>
      </c>
      <c r="J430" s="187" t="s">
        <v>39</v>
      </c>
      <c r="K430" s="187" t="s">
        <v>39</v>
      </c>
      <c r="L430" s="55"/>
      <c r="M430" s="12"/>
    </row>
    <row r="431" spans="1:13">
      <c r="A431" s="12"/>
      <c r="B431" s="45" t="s">
        <v>1046</v>
      </c>
      <c r="C431" s="45" t="s">
        <v>1399</v>
      </c>
      <c r="D431" s="12" t="s">
        <v>435</v>
      </c>
      <c r="F431" s="45"/>
      <c r="G431" s="57"/>
      <c r="H431" s="57"/>
      <c r="I431" s="54"/>
      <c r="J431" s="54"/>
      <c r="K431" s="54"/>
      <c r="L431" s="55"/>
      <c r="M431" s="12"/>
    </row>
    <row r="432" spans="1:13">
      <c r="A432" s="12"/>
      <c r="B432" s="45" t="s">
        <v>1047</v>
      </c>
      <c r="C432" s="45" t="s">
        <v>1399</v>
      </c>
      <c r="D432" s="12" t="s">
        <v>435</v>
      </c>
      <c r="E432" s="45" t="s">
        <v>65</v>
      </c>
      <c r="F432" s="45" t="s">
        <v>343</v>
      </c>
      <c r="G432" s="30" t="s">
        <v>145</v>
      </c>
      <c r="H432" s="30" t="s">
        <v>322</v>
      </c>
      <c r="I432" s="187" t="s">
        <v>39</v>
      </c>
      <c r="J432" s="187" t="s">
        <v>39</v>
      </c>
      <c r="K432" s="187" t="s">
        <v>39</v>
      </c>
      <c r="L432" s="55"/>
      <c r="M432" s="12"/>
    </row>
    <row r="433" spans="1:13">
      <c r="A433" s="12"/>
      <c r="B433" s="45" t="s">
        <v>1048</v>
      </c>
      <c r="C433" s="45" t="s">
        <v>1399</v>
      </c>
      <c r="D433" s="12" t="s">
        <v>435</v>
      </c>
      <c r="E433" s="45" t="s">
        <v>65</v>
      </c>
      <c r="F433" s="45" t="s">
        <v>343</v>
      </c>
      <c r="G433" s="30" t="s">
        <v>246</v>
      </c>
      <c r="H433" s="30" t="s">
        <v>472</v>
      </c>
      <c r="I433" s="187" t="s">
        <v>39</v>
      </c>
      <c r="J433" s="187" t="s">
        <v>39</v>
      </c>
      <c r="K433" s="187" t="s">
        <v>39</v>
      </c>
      <c r="L433" s="55"/>
      <c r="M433" s="12"/>
    </row>
    <row r="434" spans="1:13">
      <c r="A434" s="12"/>
      <c r="B434" s="45" t="s">
        <v>1049</v>
      </c>
      <c r="C434" s="45" t="s">
        <v>1399</v>
      </c>
      <c r="D434" s="12" t="s">
        <v>435</v>
      </c>
      <c r="E434" s="45" t="s">
        <v>65</v>
      </c>
      <c r="F434" s="45" t="s">
        <v>343</v>
      </c>
      <c r="G434" s="57"/>
      <c r="H434" s="57"/>
      <c r="I434" s="54"/>
      <c r="J434" s="54"/>
      <c r="K434" s="54"/>
      <c r="L434" s="55" t="s">
        <v>77</v>
      </c>
      <c r="M434" s="12"/>
    </row>
    <row r="435" spans="1:13">
      <c r="A435" s="12"/>
      <c r="B435" s="45" t="s">
        <v>1050</v>
      </c>
      <c r="C435" s="45" t="s">
        <v>1399</v>
      </c>
      <c r="D435" s="12" t="s">
        <v>435</v>
      </c>
      <c r="E435" s="45" t="s">
        <v>65</v>
      </c>
      <c r="F435" s="45" t="s">
        <v>343</v>
      </c>
      <c r="G435" s="57"/>
      <c r="H435" s="57"/>
      <c r="I435" s="54"/>
      <c r="J435" s="54"/>
      <c r="K435" s="54"/>
      <c r="L435" s="55" t="s">
        <v>77</v>
      </c>
      <c r="M435" s="12"/>
    </row>
    <row r="436" spans="1:13">
      <c r="A436" s="12"/>
      <c r="B436" s="45" t="s">
        <v>1051</v>
      </c>
      <c r="C436" s="45" t="s">
        <v>1399</v>
      </c>
      <c r="D436" s="12" t="s">
        <v>435</v>
      </c>
      <c r="F436" s="45"/>
      <c r="G436" s="15"/>
      <c r="H436" s="15"/>
      <c r="I436" s="54"/>
      <c r="J436" s="54"/>
      <c r="K436" s="54"/>
      <c r="L436" s="55"/>
      <c r="M436" s="12"/>
    </row>
    <row r="437" spans="1:13">
      <c r="A437" s="12"/>
      <c r="B437" s="45" t="s">
        <v>1052</v>
      </c>
      <c r="C437" s="45" t="s">
        <v>1399</v>
      </c>
      <c r="D437" s="12" t="s">
        <v>435</v>
      </c>
      <c r="F437" s="45"/>
      <c r="G437" s="15"/>
      <c r="H437" s="15"/>
      <c r="I437" s="54"/>
      <c r="J437" s="54"/>
      <c r="K437" s="54"/>
      <c r="L437" s="55"/>
      <c r="M437" s="12"/>
    </row>
    <row r="438" spans="1:13">
      <c r="A438" s="12"/>
      <c r="B438" s="45" t="s">
        <v>1053</v>
      </c>
      <c r="C438" s="45" t="s">
        <v>1399</v>
      </c>
      <c r="D438" s="12" t="s">
        <v>435</v>
      </c>
      <c r="F438" s="45"/>
      <c r="G438" s="15"/>
      <c r="H438" s="15"/>
      <c r="I438" s="54"/>
      <c r="J438" s="54"/>
      <c r="K438" s="54"/>
      <c r="L438" s="55"/>
      <c r="M438" s="12"/>
    </row>
    <row r="439" spans="1:13">
      <c r="A439" s="12"/>
      <c r="B439" s="45" t="s">
        <v>1054</v>
      </c>
      <c r="C439" s="45" t="s">
        <v>1399</v>
      </c>
      <c r="D439" s="12" t="s">
        <v>435</v>
      </c>
      <c r="E439" s="45" t="s">
        <v>65</v>
      </c>
      <c r="F439" s="45" t="s">
        <v>139</v>
      </c>
      <c r="G439" s="15"/>
      <c r="H439" s="15"/>
      <c r="I439" s="54"/>
      <c r="J439" s="54"/>
      <c r="K439" s="54"/>
      <c r="L439" s="55" t="s">
        <v>77</v>
      </c>
      <c r="M439" s="12"/>
    </row>
    <row r="440" spans="1:13">
      <c r="A440" s="12"/>
      <c r="B440" s="45" t="s">
        <v>1055</v>
      </c>
      <c r="C440" s="45" t="s">
        <v>1399</v>
      </c>
      <c r="D440" s="12" t="s">
        <v>435</v>
      </c>
      <c r="E440" s="45" t="s">
        <v>65</v>
      </c>
      <c r="F440" s="45" t="s">
        <v>139</v>
      </c>
      <c r="G440" s="15"/>
      <c r="H440" s="15"/>
      <c r="I440" s="54"/>
      <c r="J440" s="54"/>
      <c r="K440" s="54"/>
      <c r="L440" s="55" t="s">
        <v>77</v>
      </c>
      <c r="M440" s="12"/>
    </row>
    <row r="441" spans="1:13">
      <c r="A441" s="12"/>
      <c r="B441" s="45" t="s">
        <v>1056</v>
      </c>
      <c r="C441" s="45" t="s">
        <v>1399</v>
      </c>
      <c r="D441" s="12" t="s">
        <v>435</v>
      </c>
      <c r="E441" s="45" t="s">
        <v>65</v>
      </c>
      <c r="F441" s="45" t="s">
        <v>139</v>
      </c>
      <c r="G441" s="30" t="s">
        <v>300</v>
      </c>
      <c r="H441" s="30" t="s">
        <v>295</v>
      </c>
      <c r="I441" s="187" t="s">
        <v>39</v>
      </c>
      <c r="J441" s="187" t="s">
        <v>39</v>
      </c>
      <c r="K441" s="187" t="s">
        <v>39</v>
      </c>
      <c r="L441" s="55"/>
      <c r="M441" s="12"/>
    </row>
    <row r="442" spans="1:13">
      <c r="A442" s="12"/>
      <c r="B442" s="45" t="s">
        <v>1057</v>
      </c>
      <c r="C442" s="45" t="s">
        <v>1399</v>
      </c>
      <c r="D442" s="12" t="s">
        <v>435</v>
      </c>
      <c r="E442" s="45" t="s">
        <v>65</v>
      </c>
      <c r="F442" s="45" t="s">
        <v>139</v>
      </c>
      <c r="G442" s="30" t="s">
        <v>243</v>
      </c>
      <c r="H442" s="30" t="s">
        <v>171</v>
      </c>
      <c r="I442" s="45" t="s">
        <v>68</v>
      </c>
      <c r="J442" s="45" t="s">
        <v>39</v>
      </c>
      <c r="K442" s="45" t="s">
        <v>39</v>
      </c>
      <c r="L442" s="12"/>
      <c r="M442" s="12" t="s">
        <v>1184</v>
      </c>
    </row>
    <row r="443" spans="1:13">
      <c r="A443" s="12"/>
      <c r="B443" s="45" t="s">
        <v>1058</v>
      </c>
      <c r="C443" s="45" t="s">
        <v>1399</v>
      </c>
      <c r="D443" s="12" t="s">
        <v>435</v>
      </c>
      <c r="E443" s="45" t="s">
        <v>65</v>
      </c>
      <c r="F443" s="45" t="s">
        <v>140</v>
      </c>
      <c r="G443" s="30" t="s">
        <v>283</v>
      </c>
      <c r="H443" s="30" t="s">
        <v>327</v>
      </c>
      <c r="I443" s="45" t="s">
        <v>68</v>
      </c>
      <c r="J443" s="45" t="s">
        <v>39</v>
      </c>
      <c r="K443" s="45" t="s">
        <v>39</v>
      </c>
      <c r="L443" s="12"/>
      <c r="M443" s="12" t="s">
        <v>1096</v>
      </c>
    </row>
    <row r="444" spans="1:13">
      <c r="A444" s="12"/>
      <c r="B444" s="45" t="s">
        <v>1059</v>
      </c>
      <c r="C444" s="45" t="s">
        <v>1399</v>
      </c>
      <c r="D444" s="12" t="s">
        <v>435</v>
      </c>
      <c r="E444" s="45" t="s">
        <v>65</v>
      </c>
      <c r="F444" s="45" t="s">
        <v>141</v>
      </c>
      <c r="G444" s="30" t="s">
        <v>280</v>
      </c>
      <c r="H444" s="30" t="s">
        <v>159</v>
      </c>
      <c r="I444" s="187" t="s">
        <v>39</v>
      </c>
      <c r="J444" s="187" t="s">
        <v>39</v>
      </c>
      <c r="K444" s="187" t="s">
        <v>39</v>
      </c>
      <c r="L444" s="55"/>
      <c r="M444" s="12"/>
    </row>
    <row r="445" spans="1:13">
      <c r="A445" s="12"/>
      <c r="B445" s="45" t="s">
        <v>1060</v>
      </c>
      <c r="C445" s="45" t="s">
        <v>1399</v>
      </c>
      <c r="D445" s="12" t="s">
        <v>435</v>
      </c>
      <c r="F445" s="45"/>
      <c r="G445" s="57"/>
      <c r="H445" s="57"/>
      <c r="I445" s="54"/>
      <c r="J445" s="54"/>
      <c r="K445" s="54"/>
      <c r="L445" s="55"/>
      <c r="M445" s="12"/>
    </row>
    <row r="446" spans="1:13">
      <c r="A446" s="12"/>
      <c r="B446" s="45" t="s">
        <v>1061</v>
      </c>
      <c r="C446" s="45" t="s">
        <v>1399</v>
      </c>
      <c r="D446" s="12" t="s">
        <v>435</v>
      </c>
      <c r="E446" s="45" t="s">
        <v>65</v>
      </c>
      <c r="F446" s="45" t="s">
        <v>139</v>
      </c>
      <c r="G446" s="30" t="s">
        <v>152</v>
      </c>
      <c r="H446" s="30" t="s">
        <v>499</v>
      </c>
      <c r="I446" s="187" t="s">
        <v>39</v>
      </c>
      <c r="J446" s="187" t="s">
        <v>39</v>
      </c>
      <c r="K446" s="187" t="s">
        <v>39</v>
      </c>
      <c r="L446" s="55"/>
      <c r="M446" s="12"/>
    </row>
    <row r="447" spans="1:13">
      <c r="A447" s="12"/>
      <c r="B447" s="45" t="s">
        <v>1062</v>
      </c>
      <c r="C447" s="45" t="s">
        <v>1399</v>
      </c>
      <c r="D447" s="12" t="s">
        <v>435</v>
      </c>
      <c r="E447" s="45" t="s">
        <v>65</v>
      </c>
      <c r="F447" s="45" t="s">
        <v>139</v>
      </c>
      <c r="G447" s="30" t="s">
        <v>299</v>
      </c>
      <c r="H447" s="30" t="s">
        <v>226</v>
      </c>
      <c r="I447" s="45" t="s">
        <v>68</v>
      </c>
      <c r="J447" s="45" t="s">
        <v>39</v>
      </c>
      <c r="K447" s="45" t="s">
        <v>39</v>
      </c>
      <c r="L447" s="12"/>
      <c r="M447" s="12" t="s">
        <v>1184</v>
      </c>
    </row>
    <row r="448" spans="1:13">
      <c r="A448" s="12"/>
      <c r="B448" s="45" t="s">
        <v>1063</v>
      </c>
      <c r="C448" s="45" t="s">
        <v>1399</v>
      </c>
      <c r="D448" s="12" t="s">
        <v>435</v>
      </c>
      <c r="F448" s="45"/>
      <c r="G448" s="57"/>
      <c r="H448" s="57"/>
      <c r="I448" s="54"/>
      <c r="J448" s="54"/>
      <c r="K448" s="54"/>
      <c r="L448" s="55"/>
      <c r="M448" s="12"/>
    </row>
    <row r="449" spans="1:13">
      <c r="A449" s="12"/>
      <c r="B449" s="45" t="s">
        <v>1064</v>
      </c>
      <c r="C449" s="45" t="s">
        <v>1399</v>
      </c>
      <c r="D449" s="12" t="s">
        <v>435</v>
      </c>
      <c r="E449" s="45" t="s">
        <v>65</v>
      </c>
      <c r="F449" s="45" t="s">
        <v>139</v>
      </c>
      <c r="G449" s="30" t="s">
        <v>278</v>
      </c>
      <c r="H449" s="30" t="s">
        <v>407</v>
      </c>
      <c r="I449" s="187" t="s">
        <v>39</v>
      </c>
      <c r="J449" s="187" t="s">
        <v>39</v>
      </c>
      <c r="K449" s="187" t="s">
        <v>39</v>
      </c>
      <c r="L449" s="55"/>
      <c r="M449" s="12"/>
    </row>
    <row r="450" spans="1:13">
      <c r="A450" s="12"/>
      <c r="B450" s="45" t="s">
        <v>1065</v>
      </c>
      <c r="C450" s="45" t="s">
        <v>1399</v>
      </c>
      <c r="D450" s="12" t="s">
        <v>435</v>
      </c>
      <c r="E450" s="45" t="s">
        <v>65</v>
      </c>
      <c r="F450" s="45" t="s">
        <v>140</v>
      </c>
      <c r="G450" s="30" t="s">
        <v>192</v>
      </c>
      <c r="H450" s="30" t="s">
        <v>857</v>
      </c>
      <c r="I450" s="187" t="s">
        <v>39</v>
      </c>
      <c r="J450" s="187" t="s">
        <v>39</v>
      </c>
      <c r="K450" s="187" t="s">
        <v>39</v>
      </c>
      <c r="L450" s="55"/>
      <c r="M450" s="12"/>
    </row>
    <row r="451" spans="1:13">
      <c r="A451" s="12"/>
      <c r="B451" s="45" t="s">
        <v>1066</v>
      </c>
      <c r="C451" s="45" t="s">
        <v>1399</v>
      </c>
      <c r="D451" s="12" t="s">
        <v>435</v>
      </c>
      <c r="E451" s="45" t="s">
        <v>65</v>
      </c>
      <c r="F451" s="45" t="s">
        <v>141</v>
      </c>
      <c r="G451" s="30" t="s">
        <v>278</v>
      </c>
      <c r="H451" s="30" t="s">
        <v>281</v>
      </c>
      <c r="I451" s="187" t="s">
        <v>39</v>
      </c>
      <c r="J451" s="187" t="s">
        <v>39</v>
      </c>
      <c r="K451" s="187" t="s">
        <v>39</v>
      </c>
      <c r="L451" s="55"/>
      <c r="M451" s="12"/>
    </row>
    <row r="452" spans="1:13" ht="21.75" customHeight="1">
      <c r="A452" s="12">
        <v>16</v>
      </c>
      <c r="B452" s="45" t="s">
        <v>1037</v>
      </c>
      <c r="C452" s="193" t="s">
        <v>1400</v>
      </c>
      <c r="D452" s="12" t="s">
        <v>443</v>
      </c>
      <c r="F452" s="45"/>
      <c r="G452" s="14"/>
      <c r="H452" s="14"/>
      <c r="I452" s="45" t="s">
        <v>68</v>
      </c>
      <c r="J452" s="45" t="s">
        <v>39</v>
      </c>
      <c r="K452" s="45" t="s">
        <v>39</v>
      </c>
      <c r="L452" s="12" t="s">
        <v>94</v>
      </c>
      <c r="M452" s="12" t="s">
        <v>1068</v>
      </c>
    </row>
    <row r="453" spans="1:13">
      <c r="A453" s="12"/>
      <c r="B453" s="45" t="s">
        <v>1038</v>
      </c>
      <c r="C453" s="193" t="s">
        <v>1400</v>
      </c>
      <c r="D453" s="12" t="s">
        <v>443</v>
      </c>
      <c r="E453" s="45" t="s">
        <v>65</v>
      </c>
      <c r="F453" s="45" t="s">
        <v>994</v>
      </c>
      <c r="G453" s="15" t="s">
        <v>551</v>
      </c>
      <c r="H453" s="15" t="s">
        <v>873</v>
      </c>
      <c r="I453" s="187" t="s">
        <v>39</v>
      </c>
      <c r="J453" s="187" t="s">
        <v>39</v>
      </c>
      <c r="K453" s="187" t="s">
        <v>39</v>
      </c>
      <c r="L453" s="12"/>
      <c r="M453" s="12"/>
    </row>
    <row r="454" spans="1:13">
      <c r="A454" s="12"/>
      <c r="B454" s="45" t="s">
        <v>1039</v>
      </c>
      <c r="C454" s="193" t="s">
        <v>1400</v>
      </c>
      <c r="D454" s="12" t="s">
        <v>443</v>
      </c>
      <c r="F454" s="45"/>
      <c r="G454" s="15"/>
      <c r="H454" s="15"/>
      <c r="I454" s="45"/>
      <c r="J454" s="45"/>
      <c r="K454" s="45"/>
      <c r="L454" s="12"/>
      <c r="M454" s="12"/>
    </row>
    <row r="455" spans="1:13">
      <c r="A455" s="12"/>
      <c r="B455" s="45" t="s">
        <v>1040</v>
      </c>
      <c r="C455" s="193" t="s">
        <v>1400</v>
      </c>
      <c r="D455" s="12" t="s">
        <v>443</v>
      </c>
      <c r="E455" s="45" t="s">
        <v>65</v>
      </c>
      <c r="F455" s="45" t="s">
        <v>343</v>
      </c>
      <c r="G455" s="15" t="s">
        <v>990</v>
      </c>
      <c r="H455" s="15" t="s">
        <v>161</v>
      </c>
      <c r="I455" s="187" t="s">
        <v>39</v>
      </c>
      <c r="J455" s="187" t="s">
        <v>39</v>
      </c>
      <c r="K455" s="187" t="s">
        <v>39</v>
      </c>
      <c r="L455" s="12"/>
      <c r="M455" s="12"/>
    </row>
    <row r="456" spans="1:13">
      <c r="A456" s="12"/>
      <c r="B456" s="45" t="s">
        <v>1041</v>
      </c>
      <c r="C456" s="193" t="s">
        <v>1400</v>
      </c>
      <c r="D456" s="12" t="s">
        <v>443</v>
      </c>
      <c r="E456" s="45" t="s">
        <v>65</v>
      </c>
      <c r="F456" s="45" t="s">
        <v>343</v>
      </c>
      <c r="G456" s="15" t="s">
        <v>988</v>
      </c>
      <c r="H456" s="15" t="s">
        <v>679</v>
      </c>
      <c r="I456" s="187" t="s">
        <v>39</v>
      </c>
      <c r="J456" s="187" t="s">
        <v>39</v>
      </c>
      <c r="K456" s="187" t="s">
        <v>39</v>
      </c>
      <c r="L456" s="12"/>
      <c r="M456" s="12"/>
    </row>
    <row r="457" spans="1:13">
      <c r="A457" s="12"/>
      <c r="B457" s="45" t="s">
        <v>1042</v>
      </c>
      <c r="C457" s="193" t="s">
        <v>1400</v>
      </c>
      <c r="D457" s="12" t="s">
        <v>443</v>
      </c>
      <c r="E457" s="45" t="s">
        <v>65</v>
      </c>
      <c r="F457" s="45" t="s">
        <v>343</v>
      </c>
      <c r="G457" s="14" t="s">
        <v>464</v>
      </c>
      <c r="H457" s="14" t="s">
        <v>870</v>
      </c>
      <c r="I457" s="45" t="s">
        <v>68</v>
      </c>
      <c r="J457" s="45" t="s">
        <v>39</v>
      </c>
      <c r="K457" s="45" t="s">
        <v>39</v>
      </c>
      <c r="L457" s="12"/>
      <c r="M457" s="12" t="s">
        <v>1184</v>
      </c>
    </row>
    <row r="458" spans="1:13">
      <c r="A458" s="12"/>
      <c r="B458" s="45" t="s">
        <v>1043</v>
      </c>
      <c r="C458" s="193" t="s">
        <v>1400</v>
      </c>
      <c r="D458" s="12" t="s">
        <v>443</v>
      </c>
      <c r="E458" s="45" t="s">
        <v>65</v>
      </c>
      <c r="F458" s="45" t="s">
        <v>343</v>
      </c>
      <c r="G458" s="15" t="s">
        <v>206</v>
      </c>
      <c r="H458" s="15" t="s">
        <v>660</v>
      </c>
      <c r="I458" s="45" t="s">
        <v>68</v>
      </c>
      <c r="J458" s="45" t="s">
        <v>39</v>
      </c>
      <c r="K458" s="45" t="s">
        <v>39</v>
      </c>
      <c r="L458" s="12"/>
      <c r="M458" s="12" t="s">
        <v>1096</v>
      </c>
    </row>
    <row r="459" spans="1:13">
      <c r="A459" s="12"/>
      <c r="B459" s="45" t="s">
        <v>1044</v>
      </c>
      <c r="C459" s="193" t="s">
        <v>1400</v>
      </c>
      <c r="D459" s="12" t="s">
        <v>443</v>
      </c>
      <c r="E459" s="45" t="s">
        <v>65</v>
      </c>
      <c r="F459" s="45" t="s">
        <v>1022</v>
      </c>
      <c r="G459" s="15" t="s">
        <v>700</v>
      </c>
      <c r="H459" s="15" t="s">
        <v>998</v>
      </c>
      <c r="I459" s="187" t="s">
        <v>39</v>
      </c>
      <c r="J459" s="187" t="s">
        <v>39</v>
      </c>
      <c r="K459" s="187" t="s">
        <v>39</v>
      </c>
      <c r="L459" s="12"/>
      <c r="M459" s="12"/>
    </row>
    <row r="460" spans="1:13">
      <c r="A460" s="12"/>
      <c r="B460" s="45" t="s">
        <v>1045</v>
      </c>
      <c r="C460" s="193" t="s">
        <v>1400</v>
      </c>
      <c r="D460" s="12" t="s">
        <v>443</v>
      </c>
      <c r="E460" s="45" t="s">
        <v>65</v>
      </c>
      <c r="F460" s="45" t="s">
        <v>994</v>
      </c>
      <c r="G460" s="15" t="s">
        <v>355</v>
      </c>
      <c r="H460" s="15" t="s">
        <v>438</v>
      </c>
      <c r="I460" s="187" t="s">
        <v>39</v>
      </c>
      <c r="J460" s="187" t="s">
        <v>39</v>
      </c>
      <c r="K460" s="187" t="s">
        <v>39</v>
      </c>
      <c r="L460" s="12"/>
      <c r="M460" s="12"/>
    </row>
    <row r="461" spans="1:13">
      <c r="A461" s="12"/>
      <c r="B461" s="45" t="s">
        <v>1046</v>
      </c>
      <c r="C461" s="193" t="s">
        <v>1400</v>
      </c>
      <c r="D461" s="12" t="s">
        <v>443</v>
      </c>
      <c r="F461" s="45"/>
      <c r="G461" s="14"/>
      <c r="H461" s="14"/>
      <c r="I461" s="45" t="s">
        <v>68</v>
      </c>
      <c r="J461" s="45" t="s">
        <v>39</v>
      </c>
      <c r="K461" s="45" t="s">
        <v>39</v>
      </c>
      <c r="L461" s="12" t="s">
        <v>94</v>
      </c>
      <c r="M461" s="12" t="s">
        <v>1068</v>
      </c>
    </row>
    <row r="462" spans="1:13">
      <c r="A462" s="12"/>
      <c r="B462" s="45" t="s">
        <v>1047</v>
      </c>
      <c r="C462" s="193" t="s">
        <v>1400</v>
      </c>
      <c r="D462" s="12" t="s">
        <v>443</v>
      </c>
      <c r="E462" s="45" t="s">
        <v>65</v>
      </c>
      <c r="F462" s="45" t="s">
        <v>343</v>
      </c>
      <c r="G462" s="15" t="s">
        <v>225</v>
      </c>
      <c r="H462" s="15" t="s">
        <v>865</v>
      </c>
      <c r="I462" s="187" t="s">
        <v>39</v>
      </c>
      <c r="J462" s="187" t="s">
        <v>39</v>
      </c>
      <c r="K462" s="187" t="s">
        <v>39</v>
      </c>
      <c r="L462" s="12"/>
      <c r="M462" s="12"/>
    </row>
    <row r="463" spans="1:13">
      <c r="A463" s="12"/>
      <c r="B463" s="45" t="s">
        <v>1048</v>
      </c>
      <c r="C463" s="193" t="s">
        <v>1400</v>
      </c>
      <c r="D463" s="12" t="s">
        <v>443</v>
      </c>
      <c r="E463" s="45" t="s">
        <v>65</v>
      </c>
      <c r="F463" s="45" t="s">
        <v>343</v>
      </c>
      <c r="G463" s="15" t="s">
        <v>444</v>
      </c>
      <c r="H463" s="15" t="s">
        <v>1025</v>
      </c>
      <c r="I463" s="187" t="s">
        <v>39</v>
      </c>
      <c r="J463" s="187" t="s">
        <v>39</v>
      </c>
      <c r="K463" s="187" t="s">
        <v>39</v>
      </c>
      <c r="L463" s="12"/>
      <c r="M463" s="12"/>
    </row>
    <row r="464" spans="1:13">
      <c r="A464" s="12"/>
      <c r="B464" s="45" t="s">
        <v>1049</v>
      </c>
      <c r="C464" s="193" t="s">
        <v>1400</v>
      </c>
      <c r="D464" s="12" t="s">
        <v>443</v>
      </c>
      <c r="E464" s="45" t="s">
        <v>65</v>
      </c>
      <c r="F464" s="45" t="s">
        <v>343</v>
      </c>
      <c r="G464" s="14" t="s">
        <v>904</v>
      </c>
      <c r="H464" s="14" t="s">
        <v>477</v>
      </c>
      <c r="I464" s="187" t="s">
        <v>39</v>
      </c>
      <c r="J464" s="187" t="s">
        <v>39</v>
      </c>
      <c r="K464" s="187" t="s">
        <v>39</v>
      </c>
      <c r="L464" s="12"/>
      <c r="M464" s="12"/>
    </row>
    <row r="465" spans="1:13">
      <c r="A465" s="12"/>
      <c r="B465" s="45" t="s">
        <v>1050</v>
      </c>
      <c r="C465" s="193" t="s">
        <v>1400</v>
      </c>
      <c r="D465" s="12" t="s">
        <v>443</v>
      </c>
      <c r="E465" s="45" t="s">
        <v>65</v>
      </c>
      <c r="F465" s="45" t="s">
        <v>343</v>
      </c>
      <c r="G465" s="15" t="s">
        <v>995</v>
      </c>
      <c r="H465" s="15" t="s">
        <v>328</v>
      </c>
      <c r="I465" s="187" t="s">
        <v>39</v>
      </c>
      <c r="J465" s="187" t="s">
        <v>39</v>
      </c>
      <c r="K465" s="187" t="s">
        <v>39</v>
      </c>
      <c r="L465" s="12"/>
      <c r="M465" s="12"/>
    </row>
    <row r="466" spans="1:13">
      <c r="A466" s="12"/>
      <c r="B466" s="45" t="s">
        <v>1051</v>
      </c>
      <c r="C466" s="193" t="s">
        <v>1400</v>
      </c>
      <c r="D466" s="12" t="s">
        <v>443</v>
      </c>
      <c r="F466" s="45"/>
      <c r="G466" s="15"/>
      <c r="H466" s="15"/>
      <c r="I466" s="45"/>
      <c r="J466" s="45"/>
      <c r="K466" s="45"/>
      <c r="L466" s="12"/>
      <c r="M466" s="12"/>
    </row>
    <row r="467" spans="1:13">
      <c r="A467" s="12"/>
      <c r="B467" s="45" t="s">
        <v>1052</v>
      </c>
      <c r="C467" s="193" t="s">
        <v>1400</v>
      </c>
      <c r="D467" s="12" t="s">
        <v>443</v>
      </c>
      <c r="E467" s="45" t="s">
        <v>65</v>
      </c>
      <c r="F467" s="45" t="s">
        <v>994</v>
      </c>
      <c r="G467" s="30" t="s">
        <v>289</v>
      </c>
      <c r="H467" s="30" t="s">
        <v>409</v>
      </c>
      <c r="I467" s="187" t="s">
        <v>39</v>
      </c>
      <c r="J467" s="187" t="s">
        <v>39</v>
      </c>
      <c r="K467" s="187" t="s">
        <v>39</v>
      </c>
      <c r="L467" s="12"/>
      <c r="M467" s="12"/>
    </row>
    <row r="468" spans="1:13">
      <c r="A468" s="12"/>
      <c r="B468" s="45" t="s">
        <v>1053</v>
      </c>
      <c r="C468" s="193" t="s">
        <v>1400</v>
      </c>
      <c r="D468" s="12" t="s">
        <v>443</v>
      </c>
      <c r="F468" s="45"/>
      <c r="G468" s="15"/>
      <c r="H468" s="15"/>
      <c r="I468" s="45"/>
      <c r="J468" s="45"/>
      <c r="K468" s="45"/>
      <c r="L468" s="12"/>
      <c r="M468" s="12"/>
    </row>
    <row r="469" spans="1:13">
      <c r="A469" s="12"/>
      <c r="B469" s="45" t="s">
        <v>1054</v>
      </c>
      <c r="C469" s="193" t="s">
        <v>1400</v>
      </c>
      <c r="D469" s="12" t="s">
        <v>443</v>
      </c>
      <c r="E469" s="45" t="s">
        <v>65</v>
      </c>
      <c r="F469" s="45" t="s">
        <v>139</v>
      </c>
      <c r="G469" s="15" t="s">
        <v>187</v>
      </c>
      <c r="H469" s="15" t="s">
        <v>184</v>
      </c>
      <c r="I469" s="187" t="s">
        <v>39</v>
      </c>
      <c r="J469" s="187" t="s">
        <v>39</v>
      </c>
      <c r="K469" s="187" t="s">
        <v>39</v>
      </c>
      <c r="L469" s="12"/>
      <c r="M469" s="12"/>
    </row>
    <row r="470" spans="1:13">
      <c r="A470" s="12"/>
      <c r="B470" s="45" t="s">
        <v>1055</v>
      </c>
      <c r="C470" s="193" t="s">
        <v>1400</v>
      </c>
      <c r="D470" s="12" t="s">
        <v>443</v>
      </c>
      <c r="E470" s="45" t="s">
        <v>65</v>
      </c>
      <c r="F470" s="45" t="s">
        <v>139</v>
      </c>
      <c r="G470" s="14"/>
      <c r="H470" s="14"/>
      <c r="I470" s="45" t="s">
        <v>68</v>
      </c>
      <c r="J470" s="45" t="s">
        <v>68</v>
      </c>
      <c r="K470" s="45" t="s">
        <v>68</v>
      </c>
      <c r="L470" s="12" t="s">
        <v>94</v>
      </c>
      <c r="M470" s="12" t="s">
        <v>1026</v>
      </c>
    </row>
    <row r="471" spans="1:13">
      <c r="A471" s="12"/>
      <c r="B471" s="45" t="s">
        <v>1056</v>
      </c>
      <c r="C471" s="193" t="s">
        <v>1400</v>
      </c>
      <c r="D471" s="12" t="s">
        <v>443</v>
      </c>
      <c r="E471" s="45" t="s">
        <v>65</v>
      </c>
      <c r="F471" s="45" t="s">
        <v>139</v>
      </c>
      <c r="G471" s="14"/>
      <c r="H471" s="14"/>
      <c r="I471" s="45"/>
      <c r="J471" s="45" t="s">
        <v>68</v>
      </c>
      <c r="K471" s="45"/>
      <c r="L471" s="12"/>
      <c r="M471" s="12" t="s">
        <v>1027</v>
      </c>
    </row>
    <row r="472" spans="1:13">
      <c r="A472" s="12"/>
      <c r="B472" s="45" t="s">
        <v>1057</v>
      </c>
      <c r="C472" s="193" t="s">
        <v>1400</v>
      </c>
      <c r="D472" s="12" t="s">
        <v>443</v>
      </c>
      <c r="E472" s="45" t="s">
        <v>65</v>
      </c>
      <c r="F472" s="45" t="s">
        <v>139</v>
      </c>
      <c r="G472" s="15" t="s">
        <v>145</v>
      </c>
      <c r="H472" s="15" t="s">
        <v>173</v>
      </c>
      <c r="I472" s="187" t="s">
        <v>39</v>
      </c>
      <c r="J472" s="187" t="s">
        <v>39</v>
      </c>
      <c r="K472" s="187" t="s">
        <v>39</v>
      </c>
      <c r="L472" s="12"/>
      <c r="M472" s="12"/>
    </row>
    <row r="473" spans="1:13">
      <c r="A473" s="12"/>
      <c r="B473" s="45" t="s">
        <v>1058</v>
      </c>
      <c r="C473" s="193" t="s">
        <v>1400</v>
      </c>
      <c r="D473" s="12" t="s">
        <v>443</v>
      </c>
      <c r="E473" s="45" t="s">
        <v>65</v>
      </c>
      <c r="F473" s="45" t="s">
        <v>140</v>
      </c>
      <c r="G473" s="15" t="s">
        <v>299</v>
      </c>
      <c r="H473" s="15" t="s">
        <v>301</v>
      </c>
      <c r="I473" s="187" t="s">
        <v>39</v>
      </c>
      <c r="J473" s="187" t="s">
        <v>39</v>
      </c>
      <c r="K473" s="187" t="s">
        <v>39</v>
      </c>
      <c r="L473" s="12"/>
      <c r="M473" s="12"/>
    </row>
    <row r="474" spans="1:13">
      <c r="A474" s="12"/>
      <c r="B474" s="45" t="s">
        <v>1059</v>
      </c>
      <c r="C474" s="193" t="s">
        <v>1400</v>
      </c>
      <c r="D474" s="12" t="s">
        <v>443</v>
      </c>
      <c r="E474" s="45" t="s">
        <v>65</v>
      </c>
      <c r="F474" s="45" t="s">
        <v>141</v>
      </c>
      <c r="G474" s="15" t="s">
        <v>152</v>
      </c>
      <c r="H474" s="15" t="s">
        <v>189</v>
      </c>
      <c r="I474" s="187" t="s">
        <v>39</v>
      </c>
      <c r="J474" s="187" t="s">
        <v>39</v>
      </c>
      <c r="K474" s="187" t="s">
        <v>39</v>
      </c>
      <c r="L474" s="12"/>
      <c r="M474" s="12"/>
    </row>
    <row r="475" spans="1:13">
      <c r="A475" s="12"/>
      <c r="B475" s="45" t="s">
        <v>1060</v>
      </c>
      <c r="C475" s="193" t="s">
        <v>1400</v>
      </c>
      <c r="D475" s="12" t="s">
        <v>443</v>
      </c>
      <c r="F475" s="45"/>
      <c r="G475" s="15"/>
      <c r="H475" s="15"/>
      <c r="I475" s="45"/>
      <c r="J475" s="45"/>
      <c r="K475" s="45"/>
      <c r="L475" s="12"/>
      <c r="M475" s="12"/>
    </row>
    <row r="476" spans="1:13">
      <c r="A476" s="12"/>
      <c r="B476" s="45" t="s">
        <v>1061</v>
      </c>
      <c r="C476" s="193" t="s">
        <v>1400</v>
      </c>
      <c r="D476" s="12" t="s">
        <v>443</v>
      </c>
      <c r="E476" s="45" t="s">
        <v>65</v>
      </c>
      <c r="F476" s="45" t="s">
        <v>139</v>
      </c>
      <c r="G476" s="15" t="s">
        <v>493</v>
      </c>
      <c r="H476" s="15" t="s">
        <v>165</v>
      </c>
      <c r="I476" s="187" t="s">
        <v>39</v>
      </c>
      <c r="J476" s="187" t="s">
        <v>39</v>
      </c>
      <c r="K476" s="187" t="s">
        <v>39</v>
      </c>
      <c r="L476" s="12"/>
      <c r="M476" s="12"/>
    </row>
    <row r="477" spans="1:13">
      <c r="A477" s="12"/>
      <c r="B477" s="45" t="s">
        <v>1062</v>
      </c>
      <c r="C477" s="193" t="s">
        <v>1400</v>
      </c>
      <c r="D477" s="12" t="s">
        <v>443</v>
      </c>
      <c r="E477" s="45" t="s">
        <v>65</v>
      </c>
      <c r="F477" s="45" t="s">
        <v>139</v>
      </c>
      <c r="G477" s="15" t="s">
        <v>151</v>
      </c>
      <c r="H477" s="15" t="s">
        <v>157</v>
      </c>
      <c r="I477" s="187" t="s">
        <v>39</v>
      </c>
      <c r="J477" s="187" t="s">
        <v>39</v>
      </c>
      <c r="K477" s="187" t="s">
        <v>39</v>
      </c>
      <c r="L477" s="12"/>
      <c r="M477" s="12"/>
    </row>
    <row r="478" spans="1:13">
      <c r="A478" s="12"/>
      <c r="B478" s="45" t="s">
        <v>1063</v>
      </c>
      <c r="C478" s="193" t="s">
        <v>1400</v>
      </c>
      <c r="D478" s="12" t="s">
        <v>443</v>
      </c>
      <c r="F478" s="45"/>
      <c r="G478" s="14"/>
      <c r="H478" s="14"/>
      <c r="I478" s="45"/>
      <c r="J478" s="45"/>
      <c r="K478" s="45"/>
      <c r="L478" s="12"/>
      <c r="M478" s="12"/>
    </row>
    <row r="479" spans="1:13">
      <c r="A479" s="12"/>
      <c r="B479" s="45" t="s">
        <v>1064</v>
      </c>
      <c r="C479" s="193" t="s">
        <v>1400</v>
      </c>
      <c r="D479" s="12" t="s">
        <v>443</v>
      </c>
      <c r="E479" s="45" t="s">
        <v>65</v>
      </c>
      <c r="F479" s="45" t="s">
        <v>139</v>
      </c>
      <c r="G479" s="15" t="s">
        <v>151</v>
      </c>
      <c r="H479" s="15" t="s">
        <v>167</v>
      </c>
      <c r="I479" s="187" t="s">
        <v>39</v>
      </c>
      <c r="J479" s="187" t="s">
        <v>39</v>
      </c>
      <c r="K479" s="187" t="s">
        <v>39</v>
      </c>
      <c r="L479" s="12"/>
      <c r="M479" s="12"/>
    </row>
    <row r="480" spans="1:13">
      <c r="A480" s="12"/>
      <c r="B480" s="45" t="s">
        <v>1065</v>
      </c>
      <c r="C480" s="193" t="s">
        <v>1400</v>
      </c>
      <c r="D480" s="12" t="s">
        <v>443</v>
      </c>
      <c r="E480" s="45" t="s">
        <v>65</v>
      </c>
      <c r="F480" s="45" t="s">
        <v>140</v>
      </c>
      <c r="G480" s="14" t="s">
        <v>222</v>
      </c>
      <c r="H480" s="14" t="s">
        <v>237</v>
      </c>
      <c r="I480" s="187" t="s">
        <v>39</v>
      </c>
      <c r="J480" s="187" t="s">
        <v>39</v>
      </c>
      <c r="K480" s="187" t="s">
        <v>39</v>
      </c>
      <c r="L480" s="12"/>
      <c r="M480" s="12"/>
    </row>
    <row r="481" spans="1:13">
      <c r="A481" s="12"/>
      <c r="B481" s="45" t="s">
        <v>1066</v>
      </c>
      <c r="C481" s="193" t="s">
        <v>1400</v>
      </c>
      <c r="D481" s="12" t="s">
        <v>443</v>
      </c>
      <c r="E481" s="45" t="s">
        <v>65</v>
      </c>
      <c r="F481" s="45" t="s">
        <v>141</v>
      </c>
      <c r="G481" s="15" t="s">
        <v>144</v>
      </c>
      <c r="H481" s="15" t="s">
        <v>205</v>
      </c>
      <c r="I481" s="187" t="s">
        <v>39</v>
      </c>
      <c r="J481" s="187" t="s">
        <v>39</v>
      </c>
      <c r="K481" s="187" t="s">
        <v>39</v>
      </c>
      <c r="L481" s="12"/>
      <c r="M481" s="12"/>
    </row>
    <row r="482" spans="1:13">
      <c r="A482" s="12">
        <v>17</v>
      </c>
      <c r="B482" s="45" t="s">
        <v>1037</v>
      </c>
      <c r="C482" s="45" t="s">
        <v>1401</v>
      </c>
      <c r="D482" s="12" t="s">
        <v>451</v>
      </c>
      <c r="F482" s="45"/>
      <c r="G482" s="14"/>
      <c r="H482" s="14"/>
      <c r="I482" s="45"/>
      <c r="J482" s="45"/>
      <c r="K482" s="45"/>
      <c r="L482" s="12"/>
      <c r="M482" s="12"/>
    </row>
    <row r="483" spans="1:13">
      <c r="A483" s="12"/>
      <c r="B483" s="45" t="s">
        <v>1038</v>
      </c>
      <c r="C483" s="45" t="s">
        <v>1401</v>
      </c>
      <c r="D483" s="12" t="s">
        <v>451</v>
      </c>
      <c r="E483" s="45" t="s">
        <v>65</v>
      </c>
      <c r="F483" s="45" t="s">
        <v>994</v>
      </c>
      <c r="G483" s="15" t="s">
        <v>987</v>
      </c>
      <c r="H483" s="15" t="s">
        <v>583</v>
      </c>
      <c r="I483" s="187" t="s">
        <v>39</v>
      </c>
      <c r="J483" s="187" t="s">
        <v>39</v>
      </c>
      <c r="K483" s="187" t="s">
        <v>39</v>
      </c>
      <c r="L483" s="12"/>
      <c r="M483" s="12"/>
    </row>
    <row r="484" spans="1:13">
      <c r="A484" s="12"/>
      <c r="B484" s="45" t="s">
        <v>1039</v>
      </c>
      <c r="C484" s="45" t="s">
        <v>1401</v>
      </c>
      <c r="D484" s="12" t="s">
        <v>451</v>
      </c>
      <c r="F484" s="45"/>
      <c r="G484" s="15"/>
      <c r="H484" s="15"/>
      <c r="I484" s="45"/>
      <c r="J484" s="45"/>
      <c r="K484" s="45"/>
      <c r="L484" s="12"/>
      <c r="M484" s="12"/>
    </row>
    <row r="485" spans="1:13">
      <c r="A485" s="12"/>
      <c r="B485" s="45" t="s">
        <v>1040</v>
      </c>
      <c r="C485" s="45" t="s">
        <v>1401</v>
      </c>
      <c r="D485" s="12" t="s">
        <v>451</v>
      </c>
      <c r="E485" s="45" t="s">
        <v>65</v>
      </c>
      <c r="F485" s="45" t="s">
        <v>343</v>
      </c>
      <c r="G485" s="15" t="s">
        <v>149</v>
      </c>
      <c r="H485" s="15" t="s">
        <v>781</v>
      </c>
      <c r="I485" s="187" t="s">
        <v>39</v>
      </c>
      <c r="J485" s="187" t="s">
        <v>39</v>
      </c>
      <c r="K485" s="187" t="s">
        <v>39</v>
      </c>
      <c r="L485" s="12"/>
      <c r="M485" s="12"/>
    </row>
    <row r="486" spans="1:13">
      <c r="A486" s="12"/>
      <c r="B486" s="45" t="s">
        <v>1041</v>
      </c>
      <c r="C486" s="45" t="s">
        <v>1401</v>
      </c>
      <c r="D486" s="12" t="s">
        <v>451</v>
      </c>
      <c r="E486" s="45" t="s">
        <v>65</v>
      </c>
      <c r="F486" s="45" t="s">
        <v>343</v>
      </c>
      <c r="G486" s="15" t="s">
        <v>308</v>
      </c>
      <c r="H486" s="15" t="s">
        <v>422</v>
      </c>
      <c r="I486" s="187" t="s">
        <v>39</v>
      </c>
      <c r="J486" s="187" t="s">
        <v>39</v>
      </c>
      <c r="K486" s="187" t="s">
        <v>39</v>
      </c>
      <c r="L486" s="12"/>
      <c r="M486" s="12"/>
    </row>
    <row r="487" spans="1:13">
      <c r="A487" s="12"/>
      <c r="B487" s="45" t="s">
        <v>1042</v>
      </c>
      <c r="C487" s="45" t="s">
        <v>1401</v>
      </c>
      <c r="D487" s="12" t="s">
        <v>451</v>
      </c>
      <c r="E487" s="45" t="s">
        <v>65</v>
      </c>
      <c r="F487" s="45" t="s">
        <v>343</v>
      </c>
      <c r="G487" s="14" t="s">
        <v>986</v>
      </c>
      <c r="H487" s="14" t="s">
        <v>937</v>
      </c>
      <c r="I487" s="45" t="s">
        <v>68</v>
      </c>
      <c r="J487" s="45" t="s">
        <v>39</v>
      </c>
      <c r="K487" s="45" t="s">
        <v>39</v>
      </c>
      <c r="L487" s="12"/>
      <c r="M487" s="12" t="s">
        <v>1096</v>
      </c>
    </row>
    <row r="488" spans="1:13">
      <c r="A488" s="12"/>
      <c r="B488" s="45" t="s">
        <v>1043</v>
      </c>
      <c r="C488" s="45" t="s">
        <v>1401</v>
      </c>
      <c r="D488" s="12" t="s">
        <v>451</v>
      </c>
      <c r="E488" s="45" t="s">
        <v>65</v>
      </c>
      <c r="F488" s="45" t="s">
        <v>343</v>
      </c>
      <c r="G488" s="15" t="s">
        <v>988</v>
      </c>
      <c r="H488" s="15"/>
      <c r="I488" s="45"/>
      <c r="J488" s="45"/>
      <c r="K488" s="45"/>
      <c r="L488" s="12"/>
      <c r="M488" s="12"/>
    </row>
    <row r="489" spans="1:13">
      <c r="A489" s="12"/>
      <c r="B489" s="45" t="s">
        <v>1044</v>
      </c>
      <c r="C489" s="45" t="s">
        <v>1401</v>
      </c>
      <c r="D489" s="12" t="s">
        <v>451</v>
      </c>
      <c r="E489" s="45" t="s">
        <v>65</v>
      </c>
      <c r="F489" s="45" t="s">
        <v>1022</v>
      </c>
      <c r="G489" s="15" t="s">
        <v>182</v>
      </c>
      <c r="H489" s="15" t="s">
        <v>169</v>
      </c>
      <c r="I489" s="187" t="s">
        <v>39</v>
      </c>
      <c r="J489" s="187" t="s">
        <v>39</v>
      </c>
      <c r="K489" s="187" t="s">
        <v>39</v>
      </c>
      <c r="L489" s="12"/>
      <c r="M489" s="12"/>
    </row>
    <row r="490" spans="1:13">
      <c r="A490" s="12"/>
      <c r="B490" s="45" t="s">
        <v>1045</v>
      </c>
      <c r="C490" s="45" t="s">
        <v>1401</v>
      </c>
      <c r="D490" s="12" t="s">
        <v>451</v>
      </c>
      <c r="E490" s="45" t="s">
        <v>65</v>
      </c>
      <c r="F490" s="45" t="s">
        <v>994</v>
      </c>
      <c r="G490" s="15" t="s">
        <v>355</v>
      </c>
      <c r="H490" s="15" t="s">
        <v>875</v>
      </c>
      <c r="I490" s="187" t="s">
        <v>39</v>
      </c>
      <c r="J490" s="187" t="s">
        <v>39</v>
      </c>
      <c r="K490" s="187" t="s">
        <v>39</v>
      </c>
      <c r="L490" s="12"/>
      <c r="M490" s="12"/>
    </row>
    <row r="491" spans="1:13">
      <c r="A491" s="12"/>
      <c r="B491" s="45" t="s">
        <v>1046</v>
      </c>
      <c r="C491" s="45" t="s">
        <v>1401</v>
      </c>
      <c r="D491" s="12" t="s">
        <v>451</v>
      </c>
      <c r="F491" s="45"/>
      <c r="G491" s="14"/>
      <c r="H491" s="14"/>
      <c r="I491" s="45"/>
      <c r="J491" s="45"/>
      <c r="K491" s="45"/>
      <c r="L491" s="12"/>
      <c r="M491" s="12"/>
    </row>
    <row r="492" spans="1:13">
      <c r="A492" s="12"/>
      <c r="B492" s="45" t="s">
        <v>1047</v>
      </c>
      <c r="C492" s="45" t="s">
        <v>1401</v>
      </c>
      <c r="D492" s="12" t="s">
        <v>451</v>
      </c>
      <c r="E492" s="45" t="s">
        <v>65</v>
      </c>
      <c r="F492" s="45" t="s">
        <v>343</v>
      </c>
      <c r="G492" s="15"/>
      <c r="H492" s="15"/>
      <c r="I492" s="45"/>
      <c r="J492" s="45"/>
      <c r="K492" s="45"/>
      <c r="L492" s="12" t="s">
        <v>77</v>
      </c>
      <c r="M492" s="12"/>
    </row>
    <row r="493" spans="1:13">
      <c r="A493" s="12"/>
      <c r="B493" s="45" t="s">
        <v>1048</v>
      </c>
      <c r="C493" s="45" t="s">
        <v>1401</v>
      </c>
      <c r="D493" s="12" t="s">
        <v>451</v>
      </c>
      <c r="E493" s="45" t="s">
        <v>65</v>
      </c>
      <c r="F493" s="45" t="s">
        <v>343</v>
      </c>
      <c r="G493" s="15" t="s">
        <v>783</v>
      </c>
      <c r="H493" s="15" t="s">
        <v>865</v>
      </c>
      <c r="I493" s="187" t="s">
        <v>39</v>
      </c>
      <c r="J493" s="187" t="s">
        <v>39</v>
      </c>
      <c r="K493" s="187" t="s">
        <v>39</v>
      </c>
      <c r="L493" s="12"/>
      <c r="M493" s="12"/>
    </row>
    <row r="494" spans="1:13">
      <c r="A494" s="12"/>
      <c r="B494" s="45" t="s">
        <v>1049</v>
      </c>
      <c r="C494" s="45" t="s">
        <v>1401</v>
      </c>
      <c r="D494" s="12" t="s">
        <v>451</v>
      </c>
      <c r="E494" s="45" t="s">
        <v>65</v>
      </c>
      <c r="F494" s="45" t="s">
        <v>343</v>
      </c>
      <c r="G494" s="14" t="s">
        <v>989</v>
      </c>
      <c r="H494" s="14" t="s">
        <v>349</v>
      </c>
      <c r="I494" s="187" t="s">
        <v>39</v>
      </c>
      <c r="J494" s="187" t="s">
        <v>39</v>
      </c>
      <c r="K494" s="187" t="s">
        <v>39</v>
      </c>
      <c r="L494" s="12"/>
      <c r="M494" s="12"/>
    </row>
    <row r="495" spans="1:13">
      <c r="A495" s="12"/>
      <c r="B495" s="45" t="s">
        <v>1050</v>
      </c>
      <c r="C495" s="45" t="s">
        <v>1401</v>
      </c>
      <c r="D495" s="12" t="s">
        <v>451</v>
      </c>
      <c r="E495" s="45" t="s">
        <v>65</v>
      </c>
      <c r="F495" s="45" t="s">
        <v>343</v>
      </c>
      <c r="G495" s="15" t="s">
        <v>942</v>
      </c>
      <c r="H495" s="15" t="s">
        <v>523</v>
      </c>
      <c r="I495" s="187" t="s">
        <v>39</v>
      </c>
      <c r="J495" s="187" t="s">
        <v>39</v>
      </c>
      <c r="K495" s="187" t="s">
        <v>39</v>
      </c>
      <c r="L495" s="12"/>
      <c r="M495" s="12"/>
    </row>
    <row r="496" spans="1:13">
      <c r="A496" s="12"/>
      <c r="B496" s="45" t="s">
        <v>1051</v>
      </c>
      <c r="C496" s="45" t="s">
        <v>1401</v>
      </c>
      <c r="D496" s="12" t="s">
        <v>451</v>
      </c>
      <c r="E496" s="45" t="s">
        <v>73</v>
      </c>
      <c r="F496" s="45" t="s">
        <v>140</v>
      </c>
      <c r="G496" s="14" t="s">
        <v>1002</v>
      </c>
      <c r="H496" s="14" t="s">
        <v>674</v>
      </c>
      <c r="I496" s="187" t="s">
        <v>39</v>
      </c>
      <c r="J496" s="187" t="s">
        <v>39</v>
      </c>
      <c r="K496" s="187" t="s">
        <v>39</v>
      </c>
      <c r="L496" s="12"/>
      <c r="M496" s="12"/>
    </row>
    <row r="497" spans="1:13">
      <c r="A497" s="12"/>
      <c r="B497" s="45" t="s">
        <v>1052</v>
      </c>
      <c r="C497" s="45" t="s">
        <v>1401</v>
      </c>
      <c r="D497" s="12" t="s">
        <v>451</v>
      </c>
      <c r="F497" s="45"/>
      <c r="G497" s="15"/>
      <c r="H497" s="15"/>
      <c r="I497" s="45"/>
      <c r="J497" s="45"/>
      <c r="K497" s="45"/>
      <c r="L497" s="12"/>
      <c r="M497" s="12"/>
    </row>
    <row r="498" spans="1:13">
      <c r="A498" s="12"/>
      <c r="B498" s="45" t="s">
        <v>1053</v>
      </c>
      <c r="C498" s="45" t="s">
        <v>1401</v>
      </c>
      <c r="D498" s="12" t="s">
        <v>451</v>
      </c>
      <c r="F498" s="45"/>
      <c r="G498" s="15"/>
      <c r="H498" s="15"/>
      <c r="I498" s="45"/>
      <c r="J498" s="45"/>
      <c r="K498" s="45"/>
      <c r="L498" s="12"/>
      <c r="M498" s="12"/>
    </row>
    <row r="499" spans="1:13">
      <c r="A499" s="12"/>
      <c r="B499" s="45" t="s">
        <v>1054</v>
      </c>
      <c r="C499" s="45" t="s">
        <v>1401</v>
      </c>
      <c r="D499" s="12" t="s">
        <v>451</v>
      </c>
      <c r="E499" s="45" t="s">
        <v>65</v>
      </c>
      <c r="F499" s="45" t="s">
        <v>139</v>
      </c>
      <c r="G499" s="15"/>
      <c r="H499" s="15"/>
      <c r="I499" s="45" t="s">
        <v>68</v>
      </c>
      <c r="J499" s="45" t="s">
        <v>68</v>
      </c>
      <c r="K499" s="45" t="s">
        <v>68</v>
      </c>
      <c r="L499" s="12"/>
      <c r="M499" s="12" t="s">
        <v>1028</v>
      </c>
    </row>
    <row r="500" spans="1:13">
      <c r="A500" s="12"/>
      <c r="B500" s="45" t="s">
        <v>1055</v>
      </c>
      <c r="C500" s="45" t="s">
        <v>1401</v>
      </c>
      <c r="D500" s="12" t="s">
        <v>451</v>
      </c>
      <c r="E500" s="45" t="s">
        <v>65</v>
      </c>
      <c r="F500" s="45" t="s">
        <v>139</v>
      </c>
      <c r="G500" s="15"/>
      <c r="H500" s="15"/>
      <c r="I500" s="45"/>
      <c r="J500" s="45"/>
      <c r="K500" s="45"/>
      <c r="L500" s="12" t="s">
        <v>77</v>
      </c>
      <c r="M500" s="12"/>
    </row>
    <row r="501" spans="1:13">
      <c r="A501" s="12"/>
      <c r="B501" s="45" t="s">
        <v>1056</v>
      </c>
      <c r="C501" s="45" t="s">
        <v>1401</v>
      </c>
      <c r="D501" s="12" t="s">
        <v>451</v>
      </c>
      <c r="E501" s="45" t="s">
        <v>65</v>
      </c>
      <c r="F501" s="45" t="s">
        <v>139</v>
      </c>
      <c r="G501" s="14" t="s">
        <v>151</v>
      </c>
      <c r="H501" s="14" t="s">
        <v>295</v>
      </c>
      <c r="I501" s="187" t="s">
        <v>39</v>
      </c>
      <c r="J501" s="187" t="s">
        <v>39</v>
      </c>
      <c r="K501" s="187" t="s">
        <v>39</v>
      </c>
      <c r="L501" s="12"/>
      <c r="M501" s="12"/>
    </row>
    <row r="502" spans="1:13">
      <c r="A502" s="12"/>
      <c r="B502" s="45" t="s">
        <v>1057</v>
      </c>
      <c r="C502" s="45" t="s">
        <v>1401</v>
      </c>
      <c r="D502" s="12" t="s">
        <v>451</v>
      </c>
      <c r="E502" s="45" t="s">
        <v>65</v>
      </c>
      <c r="F502" s="45" t="s">
        <v>139</v>
      </c>
      <c r="G502" s="15" t="s">
        <v>149</v>
      </c>
      <c r="H502" s="15" t="s">
        <v>452</v>
      </c>
      <c r="I502" s="45" t="s">
        <v>68</v>
      </c>
      <c r="J502" s="45" t="s">
        <v>39</v>
      </c>
      <c r="K502" s="45" t="s">
        <v>39</v>
      </c>
      <c r="L502" s="12"/>
      <c r="M502" s="12" t="s">
        <v>1184</v>
      </c>
    </row>
    <row r="503" spans="1:13">
      <c r="A503" s="12"/>
      <c r="B503" s="45" t="s">
        <v>1058</v>
      </c>
      <c r="C503" s="45" t="s">
        <v>1401</v>
      </c>
      <c r="D503" s="12" t="s">
        <v>451</v>
      </c>
      <c r="E503" s="45" t="s">
        <v>65</v>
      </c>
      <c r="F503" s="45" t="s">
        <v>140</v>
      </c>
      <c r="G503" s="15" t="s">
        <v>153</v>
      </c>
      <c r="H503" s="15" t="s">
        <v>386</v>
      </c>
      <c r="I503" s="187" t="s">
        <v>39</v>
      </c>
      <c r="J503" s="187" t="s">
        <v>39</v>
      </c>
      <c r="K503" s="187" t="s">
        <v>39</v>
      </c>
      <c r="L503" s="12"/>
      <c r="M503" s="12"/>
    </row>
    <row r="504" spans="1:13">
      <c r="A504" s="12"/>
      <c r="B504" s="45" t="s">
        <v>1059</v>
      </c>
      <c r="C504" s="45" t="s">
        <v>1401</v>
      </c>
      <c r="D504" s="12" t="s">
        <v>451</v>
      </c>
      <c r="E504" s="45" t="s">
        <v>65</v>
      </c>
      <c r="F504" s="45" t="s">
        <v>141</v>
      </c>
      <c r="G504" s="15"/>
      <c r="H504" s="15"/>
      <c r="I504" s="45"/>
      <c r="J504" s="45"/>
      <c r="K504" s="45"/>
      <c r="L504" s="12" t="s">
        <v>77</v>
      </c>
      <c r="M504" s="12"/>
    </row>
    <row r="505" spans="1:13">
      <c r="A505" s="12"/>
      <c r="B505" s="45" t="s">
        <v>1060</v>
      </c>
      <c r="C505" s="45" t="s">
        <v>1401</v>
      </c>
      <c r="D505" s="12" t="s">
        <v>451</v>
      </c>
      <c r="F505" s="45"/>
      <c r="G505" s="15"/>
      <c r="H505" s="15"/>
      <c r="I505" s="45"/>
      <c r="J505" s="45"/>
      <c r="K505" s="45"/>
      <c r="L505" s="12"/>
      <c r="M505" s="12"/>
    </row>
    <row r="506" spans="1:13">
      <c r="A506" s="12"/>
      <c r="B506" s="45" t="s">
        <v>1061</v>
      </c>
      <c r="C506" s="45" t="s">
        <v>1401</v>
      </c>
      <c r="D506" s="12" t="s">
        <v>451</v>
      </c>
      <c r="E506" s="45" t="s">
        <v>65</v>
      </c>
      <c r="F506" s="45" t="s">
        <v>139</v>
      </c>
      <c r="G506" s="15" t="s">
        <v>248</v>
      </c>
      <c r="H506" s="15" t="s">
        <v>165</v>
      </c>
      <c r="I506" s="187" t="s">
        <v>39</v>
      </c>
      <c r="J506" s="187" t="s">
        <v>39</v>
      </c>
      <c r="K506" s="187" t="s">
        <v>39</v>
      </c>
      <c r="L506" s="12"/>
      <c r="M506" s="12"/>
    </row>
    <row r="507" spans="1:13">
      <c r="A507" s="12"/>
      <c r="B507" s="45" t="s">
        <v>1062</v>
      </c>
      <c r="C507" s="45" t="s">
        <v>1401</v>
      </c>
      <c r="D507" s="12" t="s">
        <v>451</v>
      </c>
      <c r="E507" s="45" t="s">
        <v>65</v>
      </c>
      <c r="F507" s="45" t="s">
        <v>139</v>
      </c>
      <c r="G507" s="15" t="s">
        <v>153</v>
      </c>
      <c r="H507" s="15" t="s">
        <v>437</v>
      </c>
      <c r="I507" s="45" t="s">
        <v>68</v>
      </c>
      <c r="J507" s="45" t="s">
        <v>39</v>
      </c>
      <c r="K507" s="45" t="s">
        <v>39</v>
      </c>
      <c r="L507" s="12"/>
      <c r="M507" s="12" t="s">
        <v>1184</v>
      </c>
    </row>
    <row r="508" spans="1:13">
      <c r="A508" s="12"/>
      <c r="B508" s="45" t="s">
        <v>1063</v>
      </c>
      <c r="C508" s="45" t="s">
        <v>1401</v>
      </c>
      <c r="D508" s="12" t="s">
        <v>451</v>
      </c>
      <c r="F508" s="45"/>
      <c r="G508" s="14"/>
      <c r="H508" s="14"/>
      <c r="I508" s="45"/>
      <c r="J508" s="45"/>
      <c r="K508" s="45"/>
      <c r="L508" s="12"/>
      <c r="M508" s="12"/>
    </row>
    <row r="509" spans="1:13">
      <c r="A509" s="12"/>
      <c r="B509" s="45" t="s">
        <v>1064</v>
      </c>
      <c r="C509" s="45" t="s">
        <v>1401</v>
      </c>
      <c r="D509" s="12" t="s">
        <v>451</v>
      </c>
      <c r="E509" s="45" t="s">
        <v>65</v>
      </c>
      <c r="F509" s="45" t="s">
        <v>139</v>
      </c>
      <c r="G509" s="15" t="s">
        <v>187</v>
      </c>
      <c r="H509" s="15" t="s">
        <v>654</v>
      </c>
      <c r="I509" s="187" t="s">
        <v>39</v>
      </c>
      <c r="J509" s="187" t="s">
        <v>39</v>
      </c>
      <c r="K509" s="187" t="s">
        <v>39</v>
      </c>
      <c r="L509" s="12"/>
      <c r="M509" s="12"/>
    </row>
    <row r="510" spans="1:13">
      <c r="A510" s="12"/>
      <c r="B510" s="45" t="s">
        <v>1065</v>
      </c>
      <c r="C510" s="45" t="s">
        <v>1401</v>
      </c>
      <c r="D510" s="12" t="s">
        <v>451</v>
      </c>
      <c r="E510" s="45" t="s">
        <v>65</v>
      </c>
      <c r="F510" s="45" t="s">
        <v>140</v>
      </c>
      <c r="G510" s="14" t="s">
        <v>324</v>
      </c>
      <c r="H510" s="14" t="s">
        <v>316</v>
      </c>
      <c r="I510" s="45" t="s">
        <v>68</v>
      </c>
      <c r="J510" s="45" t="s">
        <v>39</v>
      </c>
      <c r="K510" s="45" t="s">
        <v>39</v>
      </c>
      <c r="L510" s="12"/>
      <c r="M510" s="12" t="s">
        <v>1096</v>
      </c>
    </row>
    <row r="511" spans="1:13">
      <c r="A511" s="12"/>
      <c r="B511" s="45" t="s">
        <v>1066</v>
      </c>
      <c r="C511" s="45" t="s">
        <v>1401</v>
      </c>
      <c r="D511" s="12" t="s">
        <v>451</v>
      </c>
      <c r="E511" s="45" t="s">
        <v>65</v>
      </c>
      <c r="F511" s="45" t="s">
        <v>141</v>
      </c>
      <c r="G511" s="15" t="s">
        <v>144</v>
      </c>
      <c r="H511" s="15" t="s">
        <v>1029</v>
      </c>
      <c r="I511" s="187" t="s">
        <v>39</v>
      </c>
      <c r="J511" s="187" t="s">
        <v>39</v>
      </c>
      <c r="K511" s="187" t="s">
        <v>39</v>
      </c>
      <c r="L511" s="12"/>
      <c r="M511" s="12"/>
    </row>
    <row r="512" spans="1:13">
      <c r="A512" s="12">
        <v>18</v>
      </c>
      <c r="B512" s="45" t="s">
        <v>1037</v>
      </c>
      <c r="C512" s="45" t="s">
        <v>1402</v>
      </c>
      <c r="D512" s="12" t="s">
        <v>463</v>
      </c>
      <c r="F512" s="45"/>
      <c r="G512" s="14"/>
      <c r="H512" s="14"/>
      <c r="I512" s="45"/>
      <c r="J512" s="45"/>
      <c r="K512" s="45"/>
      <c r="L512" s="12"/>
      <c r="M512" s="12"/>
    </row>
    <row r="513" spans="1:13">
      <c r="A513" s="12"/>
      <c r="B513" s="45" t="s">
        <v>1038</v>
      </c>
      <c r="C513" s="45" t="s">
        <v>1402</v>
      </c>
      <c r="D513" s="12" t="s">
        <v>463</v>
      </c>
      <c r="E513" s="45" t="s">
        <v>65</v>
      </c>
      <c r="F513" s="45" t="s">
        <v>994</v>
      </c>
      <c r="G513" s="47" t="s">
        <v>182</v>
      </c>
      <c r="H513" s="47" t="s">
        <v>552</v>
      </c>
      <c r="I513" s="187" t="s">
        <v>39</v>
      </c>
      <c r="J513" s="187" t="s">
        <v>39</v>
      </c>
      <c r="K513" s="187" t="s">
        <v>39</v>
      </c>
      <c r="L513" s="12"/>
      <c r="M513" s="12"/>
    </row>
    <row r="514" spans="1:13">
      <c r="A514" s="12"/>
      <c r="B514" s="45" t="s">
        <v>1039</v>
      </c>
      <c r="C514" s="45" t="s">
        <v>1402</v>
      </c>
      <c r="D514" s="12" t="s">
        <v>463</v>
      </c>
      <c r="F514" s="45"/>
      <c r="G514" s="47"/>
      <c r="H514" s="47"/>
      <c r="I514" s="45"/>
      <c r="J514" s="45"/>
      <c r="K514" s="45"/>
      <c r="L514" s="12"/>
      <c r="M514" s="12"/>
    </row>
    <row r="515" spans="1:13">
      <c r="A515" s="12"/>
      <c r="B515" s="45" t="s">
        <v>1040</v>
      </c>
      <c r="C515" s="45" t="s">
        <v>1402</v>
      </c>
      <c r="D515" s="12" t="s">
        <v>463</v>
      </c>
      <c r="E515" s="45" t="s">
        <v>65</v>
      </c>
      <c r="F515" s="45" t="s">
        <v>343</v>
      </c>
      <c r="G515" s="47" t="s">
        <v>904</v>
      </c>
      <c r="H515" s="47" t="s">
        <v>935</v>
      </c>
      <c r="I515" s="187" t="s">
        <v>39</v>
      </c>
      <c r="J515" s="187" t="s">
        <v>39</v>
      </c>
      <c r="K515" s="187" t="s">
        <v>39</v>
      </c>
      <c r="L515" s="12"/>
      <c r="M515" s="12"/>
    </row>
    <row r="516" spans="1:13">
      <c r="A516" s="12"/>
      <c r="B516" s="45" t="s">
        <v>1041</v>
      </c>
      <c r="C516" s="45" t="s">
        <v>1402</v>
      </c>
      <c r="D516" s="12" t="s">
        <v>463</v>
      </c>
      <c r="E516" s="45" t="s">
        <v>65</v>
      </c>
      <c r="F516" s="45" t="s">
        <v>343</v>
      </c>
      <c r="G516" s="47" t="s">
        <v>904</v>
      </c>
      <c r="H516" s="47" t="s">
        <v>654</v>
      </c>
      <c r="I516" s="45" t="s">
        <v>68</v>
      </c>
      <c r="J516" s="45" t="s">
        <v>39</v>
      </c>
      <c r="K516" s="45" t="s">
        <v>39</v>
      </c>
      <c r="L516" s="12"/>
      <c r="M516" s="12" t="s">
        <v>1096</v>
      </c>
    </row>
    <row r="517" spans="1:13">
      <c r="A517" s="12"/>
      <c r="B517" s="45" t="s">
        <v>1042</v>
      </c>
      <c r="C517" s="45" t="s">
        <v>1402</v>
      </c>
      <c r="D517" s="12" t="s">
        <v>463</v>
      </c>
      <c r="E517" s="45" t="s">
        <v>65</v>
      </c>
      <c r="F517" s="45" t="s">
        <v>343</v>
      </c>
      <c r="G517" s="48" t="s">
        <v>995</v>
      </c>
      <c r="H517" s="48" t="s">
        <v>266</v>
      </c>
      <c r="I517" s="45" t="s">
        <v>68</v>
      </c>
      <c r="J517" s="45" t="s">
        <v>39</v>
      </c>
      <c r="K517" s="45" t="s">
        <v>39</v>
      </c>
      <c r="L517" s="12"/>
      <c r="M517" s="12" t="s">
        <v>1184</v>
      </c>
    </row>
    <row r="518" spans="1:13">
      <c r="A518" s="12"/>
      <c r="B518" s="45" t="s">
        <v>1043</v>
      </c>
      <c r="C518" s="45" t="s">
        <v>1402</v>
      </c>
      <c r="D518" s="12" t="s">
        <v>463</v>
      </c>
      <c r="E518" s="45" t="s">
        <v>65</v>
      </c>
      <c r="F518" s="45" t="s">
        <v>343</v>
      </c>
      <c r="G518" s="47" t="s">
        <v>988</v>
      </c>
      <c r="H518" s="47" t="s">
        <v>322</v>
      </c>
      <c r="I518" s="187" t="s">
        <v>39</v>
      </c>
      <c r="J518" s="187" t="s">
        <v>39</v>
      </c>
      <c r="K518" s="187" t="s">
        <v>39</v>
      </c>
      <c r="L518" s="12"/>
      <c r="M518" s="12"/>
    </row>
    <row r="519" spans="1:13">
      <c r="A519" s="12"/>
      <c r="B519" s="45" t="s">
        <v>1044</v>
      </c>
      <c r="C519" s="45" t="s">
        <v>1402</v>
      </c>
      <c r="D519" s="12" t="s">
        <v>463</v>
      </c>
      <c r="E519" s="45" t="s">
        <v>65</v>
      </c>
      <c r="F519" s="45" t="s">
        <v>1022</v>
      </c>
      <c r="G519" s="47" t="s">
        <v>987</v>
      </c>
      <c r="H519" s="48" t="s">
        <v>1030</v>
      </c>
      <c r="I519" s="187" t="s">
        <v>39</v>
      </c>
      <c r="J519" s="187" t="s">
        <v>39</v>
      </c>
      <c r="K519" s="187" t="s">
        <v>39</v>
      </c>
      <c r="L519" s="12"/>
      <c r="M519" s="12"/>
    </row>
    <row r="520" spans="1:13">
      <c r="A520" s="12"/>
      <c r="B520" s="45" t="s">
        <v>1045</v>
      </c>
      <c r="C520" s="45" t="s">
        <v>1402</v>
      </c>
      <c r="D520" s="12" t="s">
        <v>463</v>
      </c>
      <c r="E520" s="45" t="s">
        <v>65</v>
      </c>
      <c r="F520" s="45" t="s">
        <v>994</v>
      </c>
      <c r="G520" s="47" t="s">
        <v>783</v>
      </c>
      <c r="H520" s="48" t="s">
        <v>272</v>
      </c>
      <c r="I520" s="187" t="s">
        <v>39</v>
      </c>
      <c r="J520" s="187" t="s">
        <v>39</v>
      </c>
      <c r="K520" s="187" t="s">
        <v>39</v>
      </c>
      <c r="L520" s="12"/>
      <c r="M520" s="12"/>
    </row>
    <row r="521" spans="1:13">
      <c r="A521" s="12"/>
      <c r="B521" s="45" t="s">
        <v>1046</v>
      </c>
      <c r="C521" s="45" t="s">
        <v>1402</v>
      </c>
      <c r="D521" s="12" t="s">
        <v>463</v>
      </c>
      <c r="F521" s="45"/>
      <c r="G521" s="48"/>
      <c r="H521" s="48"/>
      <c r="I521" s="45"/>
      <c r="J521" s="45"/>
      <c r="K521" s="45"/>
      <c r="L521" s="12"/>
      <c r="M521" s="12"/>
    </row>
    <row r="522" spans="1:13">
      <c r="A522" s="12"/>
      <c r="B522" s="45" t="s">
        <v>1047</v>
      </c>
      <c r="C522" s="45" t="s">
        <v>1402</v>
      </c>
      <c r="D522" s="12" t="s">
        <v>463</v>
      </c>
      <c r="E522" s="45" t="s">
        <v>65</v>
      </c>
      <c r="F522" s="45" t="s">
        <v>343</v>
      </c>
      <c r="G522" s="47"/>
      <c r="H522" s="47"/>
      <c r="I522" s="45"/>
      <c r="J522" s="45"/>
      <c r="K522" s="45"/>
      <c r="L522" s="12" t="s">
        <v>77</v>
      </c>
      <c r="M522" s="12"/>
    </row>
    <row r="523" spans="1:13">
      <c r="A523" s="12"/>
      <c r="B523" s="45" t="s">
        <v>1048</v>
      </c>
      <c r="C523" s="45" t="s">
        <v>1402</v>
      </c>
      <c r="D523" s="12" t="s">
        <v>463</v>
      </c>
      <c r="E523" s="45" t="s">
        <v>65</v>
      </c>
      <c r="F523" s="45" t="s">
        <v>343</v>
      </c>
      <c r="G523" s="47"/>
      <c r="H523" s="47"/>
      <c r="I523" s="45"/>
      <c r="J523" s="45"/>
      <c r="K523" s="45"/>
      <c r="L523" s="12" t="s">
        <v>77</v>
      </c>
      <c r="M523" s="12"/>
    </row>
    <row r="524" spans="1:13">
      <c r="A524" s="12"/>
      <c r="B524" s="45" t="s">
        <v>1049</v>
      </c>
      <c r="C524" s="45" t="s">
        <v>1402</v>
      </c>
      <c r="D524" s="12" t="s">
        <v>463</v>
      </c>
      <c r="E524" s="45" t="s">
        <v>65</v>
      </c>
      <c r="F524" s="45" t="s">
        <v>343</v>
      </c>
      <c r="G524" s="48" t="s">
        <v>783</v>
      </c>
      <c r="H524" s="48" t="s">
        <v>349</v>
      </c>
      <c r="I524" s="187" t="s">
        <v>39</v>
      </c>
      <c r="J524" s="187" t="s">
        <v>39</v>
      </c>
      <c r="K524" s="187" t="s">
        <v>39</v>
      </c>
      <c r="L524" s="12"/>
      <c r="M524" s="12"/>
    </row>
    <row r="525" spans="1:13">
      <c r="A525" s="12"/>
      <c r="B525" s="45" t="s">
        <v>1050</v>
      </c>
      <c r="C525" s="45" t="s">
        <v>1402</v>
      </c>
      <c r="D525" s="12" t="s">
        <v>463</v>
      </c>
      <c r="E525" s="45" t="s">
        <v>65</v>
      </c>
      <c r="F525" s="45" t="s">
        <v>343</v>
      </c>
      <c r="G525" s="47"/>
      <c r="H525" s="47"/>
      <c r="I525" s="45"/>
      <c r="J525" s="45"/>
      <c r="K525" s="45"/>
      <c r="L525" s="12" t="s">
        <v>77</v>
      </c>
      <c r="M525" s="12"/>
    </row>
    <row r="526" spans="1:13">
      <c r="A526" s="12"/>
      <c r="B526" s="45" t="s">
        <v>1051</v>
      </c>
      <c r="C526" s="45" t="s">
        <v>1402</v>
      </c>
      <c r="D526" s="12" t="s">
        <v>463</v>
      </c>
      <c r="F526" s="45"/>
      <c r="G526" s="47"/>
      <c r="H526" s="47"/>
      <c r="I526" s="45"/>
      <c r="J526" s="45"/>
      <c r="K526" s="45"/>
      <c r="L526" s="12"/>
      <c r="M526" s="12"/>
    </row>
    <row r="527" spans="1:13">
      <c r="A527" s="12"/>
      <c r="B527" s="45" t="s">
        <v>1052</v>
      </c>
      <c r="C527" s="45" t="s">
        <v>1402</v>
      </c>
      <c r="D527" s="12" t="s">
        <v>463</v>
      </c>
      <c r="F527" s="45"/>
      <c r="G527" s="47"/>
      <c r="H527" s="47"/>
      <c r="I527" s="45"/>
      <c r="J527" s="45"/>
      <c r="K527" s="45"/>
      <c r="L527" s="12"/>
      <c r="M527" s="12"/>
    </row>
    <row r="528" spans="1:13">
      <c r="A528" s="12"/>
      <c r="B528" s="45" t="s">
        <v>1053</v>
      </c>
      <c r="C528" s="45" t="s">
        <v>1402</v>
      </c>
      <c r="D528" s="12" t="s">
        <v>463</v>
      </c>
      <c r="F528" s="45"/>
      <c r="G528" s="47"/>
      <c r="H528" s="47"/>
      <c r="I528" s="45"/>
      <c r="J528" s="45"/>
      <c r="K528" s="45"/>
      <c r="L528" s="12"/>
      <c r="M528" s="12"/>
    </row>
    <row r="529" spans="1:13">
      <c r="A529" s="12"/>
      <c r="B529" s="45" t="s">
        <v>1054</v>
      </c>
      <c r="C529" s="45" t="s">
        <v>1402</v>
      </c>
      <c r="D529" s="12" t="s">
        <v>463</v>
      </c>
      <c r="E529" s="45" t="s">
        <v>65</v>
      </c>
      <c r="F529" s="45" t="s">
        <v>139</v>
      </c>
      <c r="G529" s="47" t="s">
        <v>216</v>
      </c>
      <c r="H529" s="47" t="s">
        <v>170</v>
      </c>
      <c r="I529" s="187" t="s">
        <v>39</v>
      </c>
      <c r="J529" s="187" t="s">
        <v>39</v>
      </c>
      <c r="K529" s="187" t="s">
        <v>39</v>
      </c>
      <c r="L529" s="12"/>
      <c r="M529" s="12"/>
    </row>
    <row r="530" spans="1:13">
      <c r="A530" s="12"/>
      <c r="B530" s="45" t="s">
        <v>1055</v>
      </c>
      <c r="C530" s="45" t="s">
        <v>1402</v>
      </c>
      <c r="D530" s="12" t="s">
        <v>463</v>
      </c>
      <c r="E530" s="45" t="s">
        <v>65</v>
      </c>
      <c r="F530" s="45" t="s">
        <v>139</v>
      </c>
      <c r="G530" s="47" t="s">
        <v>222</v>
      </c>
      <c r="H530" s="48" t="s">
        <v>201</v>
      </c>
      <c r="I530" s="187" t="s">
        <v>39</v>
      </c>
      <c r="J530" s="187" t="s">
        <v>39</v>
      </c>
      <c r="K530" s="187" t="s">
        <v>39</v>
      </c>
      <c r="L530" s="12"/>
      <c r="M530" s="12"/>
    </row>
    <row r="531" spans="1:13">
      <c r="A531" s="12"/>
      <c r="B531" s="45" t="s">
        <v>1056</v>
      </c>
      <c r="C531" s="45" t="s">
        <v>1402</v>
      </c>
      <c r="D531" s="12" t="s">
        <v>463</v>
      </c>
      <c r="E531" s="45" t="s">
        <v>65</v>
      </c>
      <c r="F531" s="45" t="s">
        <v>139</v>
      </c>
      <c r="G531" s="48" t="s">
        <v>216</v>
      </c>
      <c r="H531" s="48" t="s">
        <v>161</v>
      </c>
      <c r="I531" s="187" t="s">
        <v>39</v>
      </c>
      <c r="J531" s="187" t="s">
        <v>39</v>
      </c>
      <c r="K531" s="187" t="s">
        <v>39</v>
      </c>
      <c r="L531" s="12"/>
      <c r="M531" s="12"/>
    </row>
    <row r="532" spans="1:13">
      <c r="A532" s="12"/>
      <c r="B532" s="45" t="s">
        <v>1057</v>
      </c>
      <c r="C532" s="45" t="s">
        <v>1402</v>
      </c>
      <c r="D532" s="12" t="s">
        <v>463</v>
      </c>
      <c r="E532" s="45" t="s">
        <v>65</v>
      </c>
      <c r="F532" s="45" t="s">
        <v>139</v>
      </c>
      <c r="G532" s="47" t="s">
        <v>222</v>
      </c>
      <c r="H532" s="47" t="s">
        <v>170</v>
      </c>
      <c r="I532" s="187" t="s">
        <v>39</v>
      </c>
      <c r="J532" s="187" t="s">
        <v>39</v>
      </c>
      <c r="K532" s="187" t="s">
        <v>39</v>
      </c>
      <c r="L532" s="12"/>
      <c r="M532" s="12"/>
    </row>
    <row r="533" spans="1:13">
      <c r="A533" s="12"/>
      <c r="B533" s="45" t="s">
        <v>1058</v>
      </c>
      <c r="C533" s="45" t="s">
        <v>1402</v>
      </c>
      <c r="D533" s="12" t="s">
        <v>463</v>
      </c>
      <c r="E533" s="45" t="s">
        <v>65</v>
      </c>
      <c r="F533" s="45" t="s">
        <v>140</v>
      </c>
      <c r="G533" s="47" t="s">
        <v>142</v>
      </c>
      <c r="H533" s="47" t="s">
        <v>776</v>
      </c>
      <c r="I533" s="187" t="s">
        <v>39</v>
      </c>
      <c r="J533" s="187" t="s">
        <v>39</v>
      </c>
      <c r="K533" s="187" t="s">
        <v>39</v>
      </c>
      <c r="L533" s="12"/>
      <c r="M533" s="12"/>
    </row>
    <row r="534" spans="1:13">
      <c r="A534" s="12"/>
      <c r="B534" s="45" t="s">
        <v>1059</v>
      </c>
      <c r="C534" s="45" t="s">
        <v>1402</v>
      </c>
      <c r="D534" s="12" t="s">
        <v>463</v>
      </c>
      <c r="E534" s="45" t="s">
        <v>65</v>
      </c>
      <c r="F534" s="45" t="s">
        <v>141</v>
      </c>
      <c r="G534" s="47" t="s">
        <v>246</v>
      </c>
      <c r="H534" s="47" t="s">
        <v>304</v>
      </c>
      <c r="I534" s="187" t="s">
        <v>39</v>
      </c>
      <c r="J534" s="187" t="s">
        <v>39</v>
      </c>
      <c r="K534" s="187" t="s">
        <v>39</v>
      </c>
      <c r="L534" s="12"/>
      <c r="M534" s="12"/>
    </row>
    <row r="535" spans="1:13">
      <c r="A535" s="12"/>
      <c r="B535" s="45" t="s">
        <v>1060</v>
      </c>
      <c r="C535" s="45" t="s">
        <v>1402</v>
      </c>
      <c r="D535" s="12" t="s">
        <v>463</v>
      </c>
      <c r="F535" s="45"/>
      <c r="G535" s="47"/>
      <c r="H535" s="47"/>
      <c r="I535" s="45"/>
      <c r="J535" s="45"/>
      <c r="K535" s="45"/>
      <c r="L535" s="12"/>
      <c r="M535" s="12"/>
    </row>
    <row r="536" spans="1:13">
      <c r="A536" s="12"/>
      <c r="B536" s="45" t="s">
        <v>1061</v>
      </c>
      <c r="C536" s="45" t="s">
        <v>1402</v>
      </c>
      <c r="D536" s="12" t="s">
        <v>463</v>
      </c>
      <c r="E536" s="45" t="s">
        <v>65</v>
      </c>
      <c r="F536" s="45" t="s">
        <v>139</v>
      </c>
      <c r="G536" s="47" t="s">
        <v>153</v>
      </c>
      <c r="H536" s="47" t="s">
        <v>160</v>
      </c>
      <c r="I536" s="187" t="s">
        <v>39</v>
      </c>
      <c r="J536" s="187" t="s">
        <v>39</v>
      </c>
      <c r="K536" s="187" t="s">
        <v>39</v>
      </c>
      <c r="L536" s="12"/>
      <c r="M536" s="12"/>
    </row>
    <row r="537" spans="1:13">
      <c r="A537" s="12"/>
      <c r="B537" s="45" t="s">
        <v>1062</v>
      </c>
      <c r="C537" s="45" t="s">
        <v>1402</v>
      </c>
      <c r="D537" s="12" t="s">
        <v>463</v>
      </c>
      <c r="E537" s="45" t="s">
        <v>65</v>
      </c>
      <c r="F537" s="45" t="s">
        <v>139</v>
      </c>
      <c r="G537" s="47" t="s">
        <v>151</v>
      </c>
      <c r="H537" s="47" t="s">
        <v>191</v>
      </c>
      <c r="I537" s="187" t="s">
        <v>39</v>
      </c>
      <c r="J537" s="187" t="s">
        <v>39</v>
      </c>
      <c r="K537" s="187" t="s">
        <v>39</v>
      </c>
      <c r="L537" s="12"/>
      <c r="M537" s="12"/>
    </row>
    <row r="538" spans="1:13">
      <c r="A538" s="12"/>
      <c r="B538" s="45" t="s">
        <v>1063</v>
      </c>
      <c r="C538" s="45" t="s">
        <v>1402</v>
      </c>
      <c r="D538" s="12" t="s">
        <v>463</v>
      </c>
      <c r="F538" s="45"/>
      <c r="G538" s="48"/>
      <c r="H538" s="48"/>
      <c r="I538" s="45"/>
      <c r="J538" s="45"/>
      <c r="K538" s="45"/>
      <c r="L538" s="12"/>
      <c r="M538" s="12"/>
    </row>
    <row r="539" spans="1:13">
      <c r="A539" s="12"/>
      <c r="B539" s="45" t="s">
        <v>1064</v>
      </c>
      <c r="C539" s="45" t="s">
        <v>1402</v>
      </c>
      <c r="D539" s="12" t="s">
        <v>463</v>
      </c>
      <c r="E539" s="45" t="s">
        <v>65</v>
      </c>
      <c r="F539" s="45" t="s">
        <v>139</v>
      </c>
      <c r="G539" s="48" t="s">
        <v>154</v>
      </c>
      <c r="H539" s="48" t="s">
        <v>170</v>
      </c>
      <c r="I539" s="187" t="s">
        <v>39</v>
      </c>
      <c r="J539" s="187" t="s">
        <v>39</v>
      </c>
      <c r="K539" s="187" t="s">
        <v>39</v>
      </c>
      <c r="L539" s="12"/>
      <c r="M539" s="12"/>
    </row>
    <row r="540" spans="1:13">
      <c r="A540" s="12"/>
      <c r="B540" s="45" t="s">
        <v>1065</v>
      </c>
      <c r="C540" s="45" t="s">
        <v>1402</v>
      </c>
      <c r="D540" s="12" t="s">
        <v>463</v>
      </c>
      <c r="E540" s="45" t="s">
        <v>65</v>
      </c>
      <c r="F540" s="45" t="s">
        <v>140</v>
      </c>
      <c r="G540" s="47" t="s">
        <v>153</v>
      </c>
      <c r="H540" s="47" t="s">
        <v>552</v>
      </c>
      <c r="I540" s="187" t="s">
        <v>39</v>
      </c>
      <c r="J540" s="187" t="s">
        <v>39</v>
      </c>
      <c r="K540" s="187" t="s">
        <v>39</v>
      </c>
      <c r="L540" s="12"/>
      <c r="M540" s="12"/>
    </row>
    <row r="541" spans="1:13">
      <c r="A541" s="12"/>
      <c r="B541" s="45" t="s">
        <v>1066</v>
      </c>
      <c r="C541" s="45" t="s">
        <v>1402</v>
      </c>
      <c r="D541" s="12" t="s">
        <v>463</v>
      </c>
      <c r="E541" s="45" t="s">
        <v>65</v>
      </c>
      <c r="F541" s="45" t="s">
        <v>141</v>
      </c>
      <c r="G541" s="47" t="s">
        <v>142</v>
      </c>
      <c r="H541" s="47" t="s">
        <v>174</v>
      </c>
      <c r="I541" s="187" t="s">
        <v>39</v>
      </c>
      <c r="J541" s="187" t="s">
        <v>39</v>
      </c>
      <c r="K541" s="187" t="s">
        <v>39</v>
      </c>
      <c r="L541" s="12"/>
      <c r="M541" s="12"/>
    </row>
    <row r="542" spans="1:13">
      <c r="A542" s="12">
        <v>19</v>
      </c>
      <c r="B542" s="45" t="s">
        <v>1037</v>
      </c>
      <c r="C542" s="45" t="s">
        <v>1403</v>
      </c>
      <c r="D542" s="12" t="s">
        <v>470</v>
      </c>
      <c r="E542" s="45" t="s">
        <v>341</v>
      </c>
      <c r="F542" s="45" t="s">
        <v>343</v>
      </c>
      <c r="G542" s="30" t="s">
        <v>423</v>
      </c>
      <c r="H542" s="30" t="s">
        <v>357</v>
      </c>
      <c r="I542" s="187" t="s">
        <v>39</v>
      </c>
      <c r="J542" s="187" t="s">
        <v>39</v>
      </c>
      <c r="K542" s="187" t="s">
        <v>39</v>
      </c>
      <c r="L542" s="12"/>
      <c r="M542" s="12"/>
    </row>
    <row r="543" spans="1:13">
      <c r="A543" s="12"/>
      <c r="B543" s="45" t="s">
        <v>1038</v>
      </c>
      <c r="C543" s="45" t="s">
        <v>1403</v>
      </c>
      <c r="D543" s="12" t="s">
        <v>470</v>
      </c>
      <c r="E543" s="45" t="s">
        <v>343</v>
      </c>
      <c r="F543" s="45" t="s">
        <v>340</v>
      </c>
      <c r="G543" s="30" t="s">
        <v>524</v>
      </c>
      <c r="H543" s="30" t="s">
        <v>478</v>
      </c>
      <c r="I543" s="187" t="s">
        <v>39</v>
      </c>
      <c r="J543" s="187" t="s">
        <v>39</v>
      </c>
      <c r="K543" s="187" t="s">
        <v>39</v>
      </c>
      <c r="L543" s="12"/>
      <c r="M543" s="12"/>
    </row>
    <row r="544" spans="1:13">
      <c r="A544" s="12"/>
      <c r="B544" s="45" t="s">
        <v>1039</v>
      </c>
      <c r="C544" s="45" t="s">
        <v>1403</v>
      </c>
      <c r="D544" s="12" t="s">
        <v>470</v>
      </c>
      <c r="E544" s="45" t="s">
        <v>340</v>
      </c>
      <c r="F544" s="45" t="s">
        <v>862</v>
      </c>
      <c r="G544" s="30" t="s">
        <v>879</v>
      </c>
      <c r="H544" s="30" t="s">
        <v>289</v>
      </c>
      <c r="I544" s="45" t="s">
        <v>39</v>
      </c>
      <c r="J544" s="59" t="s">
        <v>68</v>
      </c>
      <c r="K544" s="59" t="s">
        <v>68</v>
      </c>
      <c r="L544" s="12"/>
      <c r="M544" s="12"/>
    </row>
    <row r="545" spans="1:13">
      <c r="A545" s="12"/>
      <c r="B545" s="45" t="s">
        <v>1040</v>
      </c>
      <c r="C545" s="45" t="s">
        <v>1403</v>
      </c>
      <c r="D545" s="12" t="s">
        <v>470</v>
      </c>
      <c r="F545" s="45"/>
      <c r="G545" s="16"/>
      <c r="H545" s="16"/>
      <c r="I545" s="45"/>
      <c r="J545" s="45"/>
      <c r="K545" s="45"/>
      <c r="L545" s="12"/>
      <c r="M545" s="12"/>
    </row>
    <row r="546" spans="1:13">
      <c r="A546" s="12"/>
      <c r="B546" s="45" t="s">
        <v>1041</v>
      </c>
      <c r="C546" s="45" t="s">
        <v>1403</v>
      </c>
      <c r="D546" s="12" t="s">
        <v>470</v>
      </c>
      <c r="E546" s="45" t="s">
        <v>341</v>
      </c>
      <c r="F546" s="45" t="s">
        <v>343</v>
      </c>
      <c r="G546" s="30" t="s">
        <v>474</v>
      </c>
      <c r="H546" s="30" t="s">
        <v>606</v>
      </c>
      <c r="I546" s="45" t="s">
        <v>68</v>
      </c>
      <c r="J546" s="45" t="s">
        <v>39</v>
      </c>
      <c r="K546" s="45" t="s">
        <v>39</v>
      </c>
      <c r="L546" s="12"/>
      <c r="M546" s="12" t="s">
        <v>1096</v>
      </c>
    </row>
    <row r="547" spans="1:13">
      <c r="A547" s="12"/>
      <c r="B547" s="45" t="s">
        <v>1042</v>
      </c>
      <c r="C547" s="45" t="s">
        <v>1403</v>
      </c>
      <c r="D547" s="12" t="s">
        <v>470</v>
      </c>
      <c r="E547" s="45" t="s">
        <v>343</v>
      </c>
      <c r="F547" s="45" t="s">
        <v>340</v>
      </c>
      <c r="G547" s="30" t="s">
        <v>773</v>
      </c>
      <c r="H547" s="30" t="s">
        <v>845</v>
      </c>
      <c r="I547" s="187" t="s">
        <v>39</v>
      </c>
      <c r="J547" s="187" t="s">
        <v>39</v>
      </c>
      <c r="K547" s="187" t="s">
        <v>39</v>
      </c>
      <c r="L547" s="12"/>
      <c r="M547" s="12"/>
    </row>
    <row r="548" spans="1:13">
      <c r="A548" s="12"/>
      <c r="B548" s="45" t="s">
        <v>1043</v>
      </c>
      <c r="C548" s="45" t="s">
        <v>1403</v>
      </c>
      <c r="D548" s="12" t="s">
        <v>470</v>
      </c>
      <c r="E548" s="45" t="s">
        <v>340</v>
      </c>
      <c r="F548" s="45" t="s">
        <v>862</v>
      </c>
      <c r="G548" s="30" t="s">
        <v>879</v>
      </c>
      <c r="H548" s="30" t="s">
        <v>299</v>
      </c>
      <c r="I548" s="187" t="s">
        <v>39</v>
      </c>
      <c r="J548" s="187" t="s">
        <v>39</v>
      </c>
      <c r="K548" s="187" t="s">
        <v>39</v>
      </c>
      <c r="L548" s="12"/>
      <c r="M548" s="12"/>
    </row>
    <row r="549" spans="1:13">
      <c r="A549" s="12"/>
      <c r="B549" s="45" t="s">
        <v>1044</v>
      </c>
      <c r="C549" s="45" t="s">
        <v>1403</v>
      </c>
      <c r="D549" s="12" t="s">
        <v>470</v>
      </c>
      <c r="F549" s="45"/>
      <c r="G549" s="16"/>
      <c r="H549" s="16"/>
      <c r="I549" s="45"/>
      <c r="J549" s="45"/>
      <c r="K549" s="45"/>
      <c r="L549" s="12"/>
      <c r="M549" s="12"/>
    </row>
    <row r="550" spans="1:13">
      <c r="A550" s="12"/>
      <c r="B550" s="45" t="s">
        <v>1045</v>
      </c>
      <c r="C550" s="45" t="s">
        <v>1403</v>
      </c>
      <c r="D550" s="12" t="s">
        <v>470</v>
      </c>
      <c r="E550" s="45" t="s">
        <v>343</v>
      </c>
      <c r="F550" s="45" t="s">
        <v>340</v>
      </c>
      <c r="G550" s="30" t="s">
        <v>479</v>
      </c>
      <c r="H550" s="30" t="s">
        <v>887</v>
      </c>
      <c r="I550" s="187" t="s">
        <v>39</v>
      </c>
      <c r="J550" s="187" t="s">
        <v>39</v>
      </c>
      <c r="K550" s="187" t="s">
        <v>39</v>
      </c>
      <c r="L550" s="12"/>
      <c r="M550" s="12"/>
    </row>
    <row r="551" spans="1:13">
      <c r="A551" s="12"/>
      <c r="B551" s="45" t="s">
        <v>1046</v>
      </c>
      <c r="C551" s="45" t="s">
        <v>1403</v>
      </c>
      <c r="D551" s="12" t="s">
        <v>470</v>
      </c>
      <c r="E551" s="45" t="s">
        <v>343</v>
      </c>
      <c r="F551" s="45" t="s">
        <v>340</v>
      </c>
      <c r="G551" s="30" t="s">
        <v>760</v>
      </c>
      <c r="H551" s="30" t="s">
        <v>692</v>
      </c>
      <c r="I551" s="187" t="s">
        <v>39</v>
      </c>
      <c r="J551" s="187" t="s">
        <v>39</v>
      </c>
      <c r="K551" s="187" t="s">
        <v>39</v>
      </c>
      <c r="L551" s="12"/>
      <c r="M551" s="12"/>
    </row>
    <row r="552" spans="1:13">
      <c r="A552" s="12"/>
      <c r="B552" s="45" t="s">
        <v>1047</v>
      </c>
      <c r="C552" s="45" t="s">
        <v>1403</v>
      </c>
      <c r="D552" s="12" t="s">
        <v>470</v>
      </c>
      <c r="E552" s="45" t="s">
        <v>340</v>
      </c>
      <c r="F552" s="45" t="s">
        <v>862</v>
      </c>
      <c r="G552" s="30" t="s">
        <v>676</v>
      </c>
      <c r="H552" s="30" t="s">
        <v>222</v>
      </c>
      <c r="I552" s="187" t="s">
        <v>39</v>
      </c>
      <c r="J552" s="187" t="s">
        <v>39</v>
      </c>
      <c r="K552" s="187" t="s">
        <v>39</v>
      </c>
      <c r="L552" s="12"/>
      <c r="M552" s="12"/>
    </row>
    <row r="553" spans="1:13">
      <c r="A553" s="12"/>
      <c r="B553" s="45" t="s">
        <v>1048</v>
      </c>
      <c r="C553" s="45" t="s">
        <v>1403</v>
      </c>
      <c r="D553" s="12" t="s">
        <v>470</v>
      </c>
      <c r="F553" s="45"/>
      <c r="G553" s="16"/>
      <c r="H553" s="16"/>
      <c r="I553" s="45"/>
      <c r="J553" s="45"/>
      <c r="K553" s="45"/>
      <c r="L553" s="12"/>
      <c r="M553" s="12"/>
    </row>
    <row r="554" spans="1:13">
      <c r="A554" s="12"/>
      <c r="B554" s="45" t="s">
        <v>1049</v>
      </c>
      <c r="C554" s="45" t="s">
        <v>1403</v>
      </c>
      <c r="D554" s="12" t="s">
        <v>470</v>
      </c>
      <c r="E554" s="45" t="s">
        <v>341</v>
      </c>
      <c r="F554" s="45" t="s">
        <v>343</v>
      </c>
      <c r="G554" s="30" t="s">
        <v>411</v>
      </c>
      <c r="H554" s="30" t="s">
        <v>679</v>
      </c>
      <c r="I554" s="187" t="s">
        <v>39</v>
      </c>
      <c r="J554" s="187" t="s">
        <v>39</v>
      </c>
      <c r="K554" s="187" t="s">
        <v>39</v>
      </c>
      <c r="L554" s="12"/>
      <c r="M554" s="12"/>
    </row>
    <row r="555" spans="1:13">
      <c r="A555" s="12"/>
      <c r="B555" s="45" t="s">
        <v>1050</v>
      </c>
      <c r="C555" s="45" t="s">
        <v>1403</v>
      </c>
      <c r="D555" s="12" t="s">
        <v>470</v>
      </c>
      <c r="E555" s="45" t="s">
        <v>343</v>
      </c>
      <c r="F555" s="45" t="s">
        <v>340</v>
      </c>
      <c r="G555" s="30" t="s">
        <v>747</v>
      </c>
      <c r="H555" s="30" t="s">
        <v>478</v>
      </c>
      <c r="I555" s="187" t="s">
        <v>39</v>
      </c>
      <c r="J555" s="187" t="s">
        <v>39</v>
      </c>
      <c r="K555" s="187" t="s">
        <v>39</v>
      </c>
      <c r="L555" s="12"/>
      <c r="M555" s="12"/>
    </row>
    <row r="556" spans="1:13">
      <c r="A556" s="12"/>
      <c r="B556" s="45" t="s">
        <v>1051</v>
      </c>
      <c r="C556" s="45" t="s">
        <v>1403</v>
      </c>
      <c r="D556" s="12" t="s">
        <v>470</v>
      </c>
      <c r="E556" s="45" t="s">
        <v>340</v>
      </c>
      <c r="F556" s="45" t="s">
        <v>862</v>
      </c>
      <c r="G556" s="30" t="s">
        <v>482</v>
      </c>
      <c r="H556" s="30" t="s">
        <v>480</v>
      </c>
      <c r="I556" s="45" t="s">
        <v>39</v>
      </c>
      <c r="J556" s="59" t="s">
        <v>68</v>
      </c>
      <c r="K556" s="59" t="s">
        <v>68</v>
      </c>
      <c r="L556" s="12"/>
      <c r="M556" s="12"/>
    </row>
    <row r="557" spans="1:13">
      <c r="A557" s="12"/>
      <c r="B557" s="45" t="s">
        <v>1052</v>
      </c>
      <c r="C557" s="45" t="s">
        <v>1403</v>
      </c>
      <c r="D557" s="12" t="s">
        <v>470</v>
      </c>
      <c r="F557" s="45"/>
      <c r="G557" s="47"/>
      <c r="H557" s="47"/>
      <c r="I557" s="45"/>
      <c r="J557" s="45"/>
      <c r="K557" s="45"/>
      <c r="L557" s="12"/>
      <c r="M557" s="12"/>
    </row>
    <row r="558" spans="1:13">
      <c r="A558" s="12"/>
      <c r="B558" s="45" t="s">
        <v>1053</v>
      </c>
      <c r="C558" s="45" t="s">
        <v>1403</v>
      </c>
      <c r="D558" s="12" t="s">
        <v>470</v>
      </c>
      <c r="E558" s="45" t="s">
        <v>341</v>
      </c>
      <c r="F558" s="45" t="s">
        <v>343</v>
      </c>
      <c r="G558" s="47"/>
      <c r="H558" s="47"/>
      <c r="I558" s="45"/>
      <c r="J558" s="45"/>
      <c r="K558" s="45"/>
      <c r="L558" s="12" t="s">
        <v>77</v>
      </c>
      <c r="M558" s="12"/>
    </row>
    <row r="559" spans="1:13">
      <c r="A559" s="12"/>
      <c r="B559" s="45" t="s">
        <v>1054</v>
      </c>
      <c r="C559" s="45" t="s">
        <v>1403</v>
      </c>
      <c r="D559" s="12" t="s">
        <v>470</v>
      </c>
      <c r="E559" s="45" t="s">
        <v>343</v>
      </c>
      <c r="F559" s="45" t="s">
        <v>340</v>
      </c>
      <c r="G559" s="47"/>
      <c r="H559" s="47"/>
      <c r="I559" s="45"/>
      <c r="J559" s="45"/>
      <c r="K559" s="45"/>
      <c r="L559" s="12" t="s">
        <v>77</v>
      </c>
      <c r="M559" s="12"/>
    </row>
    <row r="560" spans="1:13">
      <c r="A560" s="12"/>
      <c r="B560" s="45" t="s">
        <v>1055</v>
      </c>
      <c r="C560" s="45" t="s">
        <v>1403</v>
      </c>
      <c r="D560" s="12" t="s">
        <v>470</v>
      </c>
      <c r="E560" s="45" t="s">
        <v>340</v>
      </c>
      <c r="F560" s="45" t="s">
        <v>862</v>
      </c>
      <c r="G560" s="48" t="s">
        <v>476</v>
      </c>
      <c r="H560" s="48" t="s">
        <v>312</v>
      </c>
      <c r="I560" s="45" t="s">
        <v>39</v>
      </c>
      <c r="J560" s="59" t="s">
        <v>68</v>
      </c>
      <c r="K560" s="59" t="s">
        <v>68</v>
      </c>
      <c r="L560" s="12"/>
      <c r="M560" s="12"/>
    </row>
    <row r="561" spans="1:13">
      <c r="A561" s="12"/>
      <c r="B561" s="45" t="s">
        <v>1056</v>
      </c>
      <c r="C561" s="45" t="s">
        <v>1403</v>
      </c>
      <c r="D561" s="12" t="s">
        <v>470</v>
      </c>
      <c r="F561" s="45"/>
      <c r="G561" s="47"/>
      <c r="H561" s="47"/>
      <c r="I561" s="45"/>
      <c r="J561" s="45"/>
      <c r="K561" s="45"/>
      <c r="L561" s="12"/>
      <c r="M561" s="12"/>
    </row>
    <row r="562" spans="1:13">
      <c r="A562" s="12"/>
      <c r="B562" s="45" t="s">
        <v>1057</v>
      </c>
      <c r="C562" s="45" t="s">
        <v>1403</v>
      </c>
      <c r="D562" s="12" t="s">
        <v>470</v>
      </c>
      <c r="E562" s="45" t="s">
        <v>341</v>
      </c>
      <c r="F562" s="45" t="s">
        <v>343</v>
      </c>
      <c r="G562" s="47" t="s">
        <v>329</v>
      </c>
      <c r="H562" s="47" t="s">
        <v>328</v>
      </c>
      <c r="I562" s="187" t="s">
        <v>39</v>
      </c>
      <c r="J562" s="187" t="s">
        <v>39</v>
      </c>
      <c r="K562" s="187" t="s">
        <v>39</v>
      </c>
      <c r="L562" s="12"/>
      <c r="M562" s="12"/>
    </row>
    <row r="563" spans="1:13">
      <c r="A563" s="12"/>
      <c r="B563" s="45" t="s">
        <v>1058</v>
      </c>
      <c r="C563" s="45" t="s">
        <v>1403</v>
      </c>
      <c r="D563" s="12" t="s">
        <v>470</v>
      </c>
      <c r="E563" s="45" t="s">
        <v>343</v>
      </c>
      <c r="F563" s="45" t="s">
        <v>340</v>
      </c>
      <c r="G563" s="47" t="s">
        <v>889</v>
      </c>
      <c r="H563" s="47" t="s">
        <v>907</v>
      </c>
      <c r="I563" s="187" t="s">
        <v>39</v>
      </c>
      <c r="J563" s="187" t="s">
        <v>39</v>
      </c>
      <c r="K563" s="187" t="s">
        <v>39</v>
      </c>
      <c r="L563" s="12"/>
      <c r="M563" s="12"/>
    </row>
    <row r="564" spans="1:13">
      <c r="A564" s="12"/>
      <c r="B564" s="45" t="s">
        <v>1059</v>
      </c>
      <c r="C564" s="45" t="s">
        <v>1403</v>
      </c>
      <c r="D564" s="12" t="s">
        <v>470</v>
      </c>
      <c r="E564" s="45" t="s">
        <v>340</v>
      </c>
      <c r="F564" s="45" t="s">
        <v>862</v>
      </c>
      <c r="G564" s="48" t="s">
        <v>638</v>
      </c>
      <c r="H564" s="48" t="s">
        <v>446</v>
      </c>
      <c r="I564" s="45" t="s">
        <v>39</v>
      </c>
      <c r="J564" s="59" t="s">
        <v>68</v>
      </c>
      <c r="K564" s="59" t="s">
        <v>68</v>
      </c>
      <c r="L564" s="12"/>
      <c r="M564" s="12"/>
    </row>
    <row r="565" spans="1:13">
      <c r="A565" s="12"/>
      <c r="B565" s="45" t="s">
        <v>1060</v>
      </c>
      <c r="C565" s="45" t="s">
        <v>1403</v>
      </c>
      <c r="D565" s="12" t="s">
        <v>470</v>
      </c>
      <c r="F565" s="45"/>
      <c r="G565" s="47"/>
      <c r="H565" s="47"/>
      <c r="I565" s="45"/>
      <c r="J565" s="45"/>
      <c r="K565" s="45"/>
      <c r="L565" s="12"/>
      <c r="M565" s="12"/>
    </row>
    <row r="566" spans="1:13">
      <c r="A566" s="12"/>
      <c r="B566" s="45" t="s">
        <v>1061</v>
      </c>
      <c r="C566" s="45" t="s">
        <v>1403</v>
      </c>
      <c r="D566" s="12" t="s">
        <v>470</v>
      </c>
      <c r="E566" s="45" t="s">
        <v>341</v>
      </c>
      <c r="F566" s="45" t="s">
        <v>343</v>
      </c>
      <c r="G566" s="47" t="s">
        <v>500</v>
      </c>
      <c r="H566" s="47" t="s">
        <v>397</v>
      </c>
      <c r="I566" s="45" t="s">
        <v>68</v>
      </c>
      <c r="J566" s="45" t="s">
        <v>39</v>
      </c>
      <c r="K566" s="45" t="s">
        <v>39</v>
      </c>
      <c r="L566" s="12"/>
      <c r="M566" s="12" t="s">
        <v>1096</v>
      </c>
    </row>
    <row r="567" spans="1:13">
      <c r="A567" s="12"/>
      <c r="B567" s="45" t="s">
        <v>1062</v>
      </c>
      <c r="C567" s="45" t="s">
        <v>1403</v>
      </c>
      <c r="D567" s="12" t="s">
        <v>470</v>
      </c>
      <c r="E567" s="45" t="s">
        <v>343</v>
      </c>
      <c r="F567" s="45" t="s">
        <v>340</v>
      </c>
      <c r="G567" s="47" t="s">
        <v>760</v>
      </c>
      <c r="H567" s="47" t="s">
        <v>478</v>
      </c>
      <c r="I567" s="187" t="s">
        <v>39</v>
      </c>
      <c r="J567" s="187" t="s">
        <v>39</v>
      </c>
      <c r="K567" s="187" t="s">
        <v>39</v>
      </c>
      <c r="L567" s="12"/>
      <c r="M567" s="12"/>
    </row>
    <row r="568" spans="1:13">
      <c r="A568" s="12"/>
      <c r="B568" s="45" t="s">
        <v>1063</v>
      </c>
      <c r="C568" s="45" t="s">
        <v>1403</v>
      </c>
      <c r="D568" s="12" t="s">
        <v>470</v>
      </c>
      <c r="E568" s="45" t="s">
        <v>340</v>
      </c>
      <c r="F568" s="45" t="s">
        <v>862</v>
      </c>
      <c r="G568" s="48" t="s">
        <v>786</v>
      </c>
      <c r="H568" s="48" t="s">
        <v>286</v>
      </c>
      <c r="I568" s="45" t="s">
        <v>39</v>
      </c>
      <c r="J568" s="59" t="s">
        <v>68</v>
      </c>
      <c r="K568" s="59" t="s">
        <v>68</v>
      </c>
      <c r="L568" s="12"/>
      <c r="M568" s="12"/>
    </row>
    <row r="569" spans="1:13">
      <c r="A569" s="12"/>
      <c r="B569" s="45" t="s">
        <v>1064</v>
      </c>
      <c r="C569" s="45" t="s">
        <v>1403</v>
      </c>
      <c r="D569" s="12" t="s">
        <v>470</v>
      </c>
      <c r="F569" s="45"/>
      <c r="G569" s="47"/>
      <c r="H569" s="47"/>
      <c r="I569" s="45"/>
      <c r="J569" s="45"/>
      <c r="K569" s="45"/>
      <c r="L569" s="12"/>
      <c r="M569" s="12"/>
    </row>
    <row r="570" spans="1:13">
      <c r="A570" s="12"/>
      <c r="B570" s="45" t="s">
        <v>1065</v>
      </c>
      <c r="C570" s="45" t="s">
        <v>1403</v>
      </c>
      <c r="D570" s="12" t="s">
        <v>470</v>
      </c>
      <c r="E570" s="45" t="s">
        <v>341</v>
      </c>
      <c r="F570" s="45" t="s">
        <v>343</v>
      </c>
      <c r="G570" s="47" t="s">
        <v>504</v>
      </c>
      <c r="H570" s="47" t="s">
        <v>401</v>
      </c>
      <c r="I570" s="187" t="s">
        <v>39</v>
      </c>
      <c r="J570" s="187" t="s">
        <v>39</v>
      </c>
      <c r="K570" s="187" t="s">
        <v>39</v>
      </c>
      <c r="L570" s="12"/>
      <c r="M570" s="12"/>
    </row>
    <row r="571" spans="1:13">
      <c r="A571" s="12"/>
      <c r="B571" s="45" t="s">
        <v>1066</v>
      </c>
      <c r="C571" s="45" t="s">
        <v>1403</v>
      </c>
      <c r="D571" s="12" t="s">
        <v>470</v>
      </c>
      <c r="E571" s="45" t="s">
        <v>343</v>
      </c>
      <c r="F571" s="45" t="s">
        <v>340</v>
      </c>
      <c r="G571" s="47" t="s">
        <v>658</v>
      </c>
      <c r="H571" s="47" t="s">
        <v>1031</v>
      </c>
      <c r="I571" s="187" t="s">
        <v>39</v>
      </c>
      <c r="J571" s="187" t="s">
        <v>39</v>
      </c>
      <c r="K571" s="187" t="s">
        <v>39</v>
      </c>
      <c r="L571" s="12"/>
      <c r="M571" s="12"/>
    </row>
    <row r="572" spans="1:13" ht="25.5" customHeight="1">
      <c r="A572" s="12">
        <v>20</v>
      </c>
      <c r="B572" s="45" t="s">
        <v>1037</v>
      </c>
      <c r="C572" s="193" t="s">
        <v>1404</v>
      </c>
      <c r="D572" s="12" t="s">
        <v>487</v>
      </c>
      <c r="F572" s="45"/>
      <c r="G572" s="49"/>
      <c r="H572" s="48"/>
      <c r="I572" s="45"/>
      <c r="J572" s="45"/>
      <c r="K572" s="45"/>
      <c r="L572" s="12"/>
      <c r="M572" s="12"/>
    </row>
    <row r="573" spans="1:13">
      <c r="A573" s="12"/>
      <c r="B573" s="45" t="s">
        <v>1038</v>
      </c>
      <c r="C573" s="193" t="s">
        <v>1404</v>
      </c>
      <c r="D573" s="12" t="s">
        <v>487</v>
      </c>
      <c r="E573" s="45" t="s">
        <v>65</v>
      </c>
      <c r="F573" s="45" t="s">
        <v>994</v>
      </c>
      <c r="G573" s="47" t="s">
        <v>989</v>
      </c>
      <c r="H573" s="47" t="s">
        <v>885</v>
      </c>
      <c r="I573" s="187" t="s">
        <v>39</v>
      </c>
      <c r="J573" s="187" t="s">
        <v>39</v>
      </c>
      <c r="K573" s="187" t="s">
        <v>39</v>
      </c>
      <c r="L573" s="12"/>
      <c r="M573" s="12"/>
    </row>
    <row r="574" spans="1:13">
      <c r="A574" s="12"/>
      <c r="B574" s="45" t="s">
        <v>1039</v>
      </c>
      <c r="C574" s="193" t="s">
        <v>1404</v>
      </c>
      <c r="D574" s="12" t="s">
        <v>487</v>
      </c>
      <c r="F574" s="45"/>
      <c r="G574" s="47"/>
      <c r="H574" s="47"/>
      <c r="I574" s="45"/>
      <c r="J574" s="45"/>
      <c r="K574" s="45"/>
      <c r="L574" s="12"/>
      <c r="M574" s="12"/>
    </row>
    <row r="575" spans="1:13">
      <c r="A575" s="12"/>
      <c r="B575" s="45" t="s">
        <v>1040</v>
      </c>
      <c r="C575" s="193" t="s">
        <v>1404</v>
      </c>
      <c r="D575" s="12" t="s">
        <v>487</v>
      </c>
      <c r="E575" s="45" t="s">
        <v>65</v>
      </c>
      <c r="F575" s="45" t="s">
        <v>343</v>
      </c>
      <c r="G575" s="47" t="s">
        <v>986</v>
      </c>
      <c r="H575" s="47" t="s">
        <v>651</v>
      </c>
      <c r="I575" s="187" t="s">
        <v>39</v>
      </c>
      <c r="J575" s="187" t="s">
        <v>39</v>
      </c>
      <c r="K575" s="187" t="s">
        <v>39</v>
      </c>
      <c r="L575" s="12"/>
      <c r="M575" s="12"/>
    </row>
    <row r="576" spans="1:13">
      <c r="A576" s="12"/>
      <c r="B576" s="45" t="s">
        <v>1041</v>
      </c>
      <c r="C576" s="193" t="s">
        <v>1404</v>
      </c>
      <c r="D576" s="12" t="s">
        <v>487</v>
      </c>
      <c r="E576" s="45" t="s">
        <v>65</v>
      </c>
      <c r="F576" s="45" t="s">
        <v>343</v>
      </c>
      <c r="G576" s="47" t="s">
        <v>988</v>
      </c>
      <c r="H576" s="47" t="s">
        <v>349</v>
      </c>
      <c r="I576" s="187" t="s">
        <v>39</v>
      </c>
      <c r="J576" s="187" t="s">
        <v>39</v>
      </c>
      <c r="K576" s="187" t="s">
        <v>39</v>
      </c>
      <c r="L576" s="12"/>
      <c r="M576" s="12"/>
    </row>
    <row r="577" spans="1:13">
      <c r="A577" s="12"/>
      <c r="B577" s="45" t="s">
        <v>1042</v>
      </c>
      <c r="C577" s="193" t="s">
        <v>1404</v>
      </c>
      <c r="D577" s="12" t="s">
        <v>487</v>
      </c>
      <c r="E577" s="45" t="s">
        <v>65</v>
      </c>
      <c r="F577" s="45" t="s">
        <v>343</v>
      </c>
      <c r="G577" s="48" t="s">
        <v>464</v>
      </c>
      <c r="H577" s="48" t="s">
        <v>651</v>
      </c>
      <c r="I577" s="187" t="s">
        <v>39</v>
      </c>
      <c r="J577" s="187" t="s">
        <v>39</v>
      </c>
      <c r="K577" s="187" t="s">
        <v>39</v>
      </c>
      <c r="L577" s="12"/>
      <c r="M577" s="12"/>
    </row>
    <row r="578" spans="1:13">
      <c r="A578" s="12"/>
      <c r="B578" s="45" t="s">
        <v>1043</v>
      </c>
      <c r="C578" s="193" t="s">
        <v>1404</v>
      </c>
      <c r="D578" s="12" t="s">
        <v>487</v>
      </c>
      <c r="E578" s="45" t="s">
        <v>65</v>
      </c>
      <c r="F578" s="45" t="s">
        <v>343</v>
      </c>
      <c r="G578" s="47" t="s">
        <v>986</v>
      </c>
      <c r="H578" s="47" t="s">
        <v>512</v>
      </c>
      <c r="I578" s="45" t="s">
        <v>68</v>
      </c>
      <c r="J578" s="45" t="s">
        <v>39</v>
      </c>
      <c r="K578" s="45" t="s">
        <v>39</v>
      </c>
      <c r="L578" s="12"/>
      <c r="M578" s="12" t="s">
        <v>1096</v>
      </c>
    </row>
    <row r="579" spans="1:13">
      <c r="A579" s="12"/>
      <c r="B579" s="45" t="s">
        <v>1044</v>
      </c>
      <c r="C579" s="193" t="s">
        <v>1404</v>
      </c>
      <c r="D579" s="12" t="s">
        <v>487</v>
      </c>
      <c r="E579" s="45" t="s">
        <v>65</v>
      </c>
      <c r="F579" s="45" t="s">
        <v>1022</v>
      </c>
      <c r="G579" s="47" t="s">
        <v>752</v>
      </c>
      <c r="H579" s="47" t="s">
        <v>1030</v>
      </c>
      <c r="I579" s="187" t="s">
        <v>39</v>
      </c>
      <c r="J579" s="187" t="s">
        <v>39</v>
      </c>
      <c r="K579" s="187" t="s">
        <v>39</v>
      </c>
      <c r="L579" s="12"/>
      <c r="M579" s="12"/>
    </row>
    <row r="580" spans="1:13">
      <c r="A580" s="12"/>
      <c r="B580" s="45" t="s">
        <v>1045</v>
      </c>
      <c r="C580" s="193" t="s">
        <v>1404</v>
      </c>
      <c r="D580" s="12" t="s">
        <v>487</v>
      </c>
      <c r="E580" s="45" t="s">
        <v>65</v>
      </c>
      <c r="F580" s="45" t="s">
        <v>994</v>
      </c>
      <c r="G580" s="47" t="s">
        <v>988</v>
      </c>
      <c r="H580" s="47" t="s">
        <v>857</v>
      </c>
      <c r="I580" s="187" t="s">
        <v>39</v>
      </c>
      <c r="J580" s="187" t="s">
        <v>39</v>
      </c>
      <c r="K580" s="187" t="s">
        <v>39</v>
      </c>
      <c r="L580" s="12"/>
      <c r="M580" s="12"/>
    </row>
    <row r="581" spans="1:13">
      <c r="A581" s="12"/>
      <c r="B581" s="45" t="s">
        <v>1046</v>
      </c>
      <c r="C581" s="193" t="s">
        <v>1404</v>
      </c>
      <c r="D581" s="12" t="s">
        <v>487</v>
      </c>
      <c r="F581" s="45"/>
      <c r="G581" s="48"/>
      <c r="H581" s="48"/>
      <c r="I581" s="45"/>
      <c r="J581" s="45"/>
      <c r="K581" s="45"/>
      <c r="L581" s="12"/>
      <c r="M581" s="12"/>
    </row>
    <row r="582" spans="1:13">
      <c r="A582" s="12"/>
      <c r="B582" s="45" t="s">
        <v>1047</v>
      </c>
      <c r="C582" s="193" t="s">
        <v>1404</v>
      </c>
      <c r="D582" s="12" t="s">
        <v>487</v>
      </c>
      <c r="E582" s="45" t="s">
        <v>65</v>
      </c>
      <c r="F582" s="45" t="s">
        <v>343</v>
      </c>
      <c r="G582" s="47" t="s">
        <v>904</v>
      </c>
      <c r="H582" s="47" t="s">
        <v>328</v>
      </c>
      <c r="I582" s="187" t="s">
        <v>39</v>
      </c>
      <c r="J582" s="187" t="s">
        <v>39</v>
      </c>
      <c r="K582" s="187" t="s">
        <v>39</v>
      </c>
      <c r="L582" s="12"/>
      <c r="M582" s="12"/>
    </row>
    <row r="583" spans="1:13">
      <c r="A583" s="12"/>
      <c r="B583" s="45" t="s">
        <v>1048</v>
      </c>
      <c r="C583" s="193" t="s">
        <v>1404</v>
      </c>
      <c r="D583" s="12" t="s">
        <v>487</v>
      </c>
      <c r="E583" s="45" t="s">
        <v>65</v>
      </c>
      <c r="F583" s="45" t="s">
        <v>343</v>
      </c>
      <c r="G583" s="48" t="s">
        <v>464</v>
      </c>
      <c r="H583" s="48" t="s">
        <v>328</v>
      </c>
      <c r="I583" s="187" t="s">
        <v>39</v>
      </c>
      <c r="J583" s="187" t="s">
        <v>39</v>
      </c>
      <c r="K583" s="187" t="s">
        <v>39</v>
      </c>
      <c r="L583" s="12"/>
      <c r="M583" s="12"/>
    </row>
    <row r="584" spans="1:13">
      <c r="A584" s="12"/>
      <c r="B584" s="45" t="s">
        <v>1049</v>
      </c>
      <c r="C584" s="193" t="s">
        <v>1404</v>
      </c>
      <c r="D584" s="12" t="s">
        <v>487</v>
      </c>
      <c r="E584" s="45" t="s">
        <v>65</v>
      </c>
      <c r="F584" s="45" t="s">
        <v>343</v>
      </c>
      <c r="G584" s="48" t="s">
        <v>904</v>
      </c>
      <c r="H584" s="48" t="s">
        <v>523</v>
      </c>
      <c r="I584" s="187" t="s">
        <v>39</v>
      </c>
      <c r="J584" s="187" t="s">
        <v>39</v>
      </c>
      <c r="K584" s="187" t="s">
        <v>39</v>
      </c>
      <c r="L584" s="12"/>
      <c r="M584" s="12"/>
    </row>
    <row r="585" spans="1:13">
      <c r="A585" s="12"/>
      <c r="B585" s="45" t="s">
        <v>1050</v>
      </c>
      <c r="C585" s="193" t="s">
        <v>1404</v>
      </c>
      <c r="D585" s="12" t="s">
        <v>487</v>
      </c>
      <c r="E585" s="45" t="s">
        <v>65</v>
      </c>
      <c r="F585" s="45" t="s">
        <v>343</v>
      </c>
      <c r="G585" s="47" t="s">
        <v>904</v>
      </c>
      <c r="H585" s="47" t="s">
        <v>679</v>
      </c>
      <c r="I585" s="187" t="s">
        <v>39</v>
      </c>
      <c r="J585" s="187" t="s">
        <v>39</v>
      </c>
      <c r="K585" s="187" t="s">
        <v>39</v>
      </c>
      <c r="L585" s="12"/>
      <c r="M585" s="12"/>
    </row>
    <row r="586" spans="1:13">
      <c r="A586" s="12"/>
      <c r="B586" s="45" t="s">
        <v>1051</v>
      </c>
      <c r="C586" s="193" t="s">
        <v>1404</v>
      </c>
      <c r="D586" s="12" t="s">
        <v>487</v>
      </c>
      <c r="F586" s="45"/>
      <c r="G586" s="47"/>
      <c r="H586" s="47"/>
      <c r="I586" s="45"/>
      <c r="J586" s="45"/>
      <c r="K586" s="45"/>
      <c r="L586" s="12"/>
      <c r="M586" s="12"/>
    </row>
    <row r="587" spans="1:13">
      <c r="A587" s="12"/>
      <c r="B587" s="45" t="s">
        <v>1052</v>
      </c>
      <c r="C587" s="193" t="s">
        <v>1404</v>
      </c>
      <c r="D587" s="12" t="s">
        <v>487</v>
      </c>
      <c r="F587" s="45"/>
      <c r="G587" s="47"/>
      <c r="H587" s="47"/>
      <c r="I587" s="45"/>
      <c r="J587" s="45"/>
      <c r="K587" s="45"/>
      <c r="L587" s="12"/>
      <c r="M587" s="12"/>
    </row>
    <row r="588" spans="1:13">
      <c r="A588" s="12"/>
      <c r="B588" s="45" t="s">
        <v>1053</v>
      </c>
      <c r="C588" s="193" t="s">
        <v>1404</v>
      </c>
      <c r="D588" s="12" t="s">
        <v>487</v>
      </c>
      <c r="F588" s="45"/>
      <c r="G588" s="47"/>
      <c r="H588" s="47"/>
      <c r="I588" s="45"/>
      <c r="J588" s="45"/>
      <c r="K588" s="45"/>
      <c r="L588" s="12"/>
      <c r="M588" s="12"/>
    </row>
    <row r="589" spans="1:13">
      <c r="A589" s="12"/>
      <c r="B589" s="45" t="s">
        <v>1054</v>
      </c>
      <c r="C589" s="193" t="s">
        <v>1404</v>
      </c>
      <c r="D589" s="12" t="s">
        <v>487</v>
      </c>
      <c r="E589" s="45" t="s">
        <v>65</v>
      </c>
      <c r="F589" s="45" t="s">
        <v>139</v>
      </c>
      <c r="G589" s="47"/>
      <c r="H589" s="47"/>
      <c r="I589" s="45"/>
      <c r="J589" s="45"/>
      <c r="K589" s="45"/>
      <c r="L589" s="12" t="s">
        <v>77</v>
      </c>
      <c r="M589" s="12"/>
    </row>
    <row r="590" spans="1:13">
      <c r="A590" s="12"/>
      <c r="B590" s="45" t="s">
        <v>1055</v>
      </c>
      <c r="C590" s="193" t="s">
        <v>1404</v>
      </c>
      <c r="D590" s="12" t="s">
        <v>487</v>
      </c>
      <c r="E590" s="45" t="s">
        <v>65</v>
      </c>
      <c r="F590" s="45" t="s">
        <v>139</v>
      </c>
      <c r="G590" s="47"/>
      <c r="H590" s="47"/>
      <c r="I590" s="45"/>
      <c r="J590" s="45"/>
      <c r="K590" s="45"/>
      <c r="L590" s="12" t="s">
        <v>77</v>
      </c>
      <c r="M590" s="12"/>
    </row>
    <row r="591" spans="1:13">
      <c r="A591" s="12"/>
      <c r="B591" s="45" t="s">
        <v>1056</v>
      </c>
      <c r="C591" s="193" t="s">
        <v>1404</v>
      </c>
      <c r="D591" s="12" t="s">
        <v>487</v>
      </c>
      <c r="E591" s="45" t="s">
        <v>65</v>
      </c>
      <c r="F591" s="45" t="s">
        <v>139</v>
      </c>
      <c r="G591" s="48"/>
      <c r="H591" s="48"/>
      <c r="I591" s="45"/>
      <c r="J591" s="45"/>
      <c r="K591" s="45"/>
      <c r="L591" s="12" t="s">
        <v>77</v>
      </c>
      <c r="M591" s="12"/>
    </row>
    <row r="592" spans="1:13">
      <c r="A592" s="12"/>
      <c r="B592" s="45" t="s">
        <v>1057</v>
      </c>
      <c r="C592" s="193" t="s">
        <v>1404</v>
      </c>
      <c r="D592" s="12" t="s">
        <v>487</v>
      </c>
      <c r="E592" s="45" t="s">
        <v>65</v>
      </c>
      <c r="F592" s="45" t="s">
        <v>139</v>
      </c>
      <c r="G592" s="47" t="s">
        <v>151</v>
      </c>
      <c r="H592" s="47" t="s">
        <v>173</v>
      </c>
      <c r="I592" s="187" t="s">
        <v>39</v>
      </c>
      <c r="J592" s="187" t="s">
        <v>39</v>
      </c>
      <c r="K592" s="187" t="s">
        <v>39</v>
      </c>
      <c r="L592" s="12"/>
      <c r="M592" s="12"/>
    </row>
    <row r="593" spans="1:13">
      <c r="A593" s="12"/>
      <c r="B593" s="45" t="s">
        <v>1058</v>
      </c>
      <c r="C593" s="193" t="s">
        <v>1404</v>
      </c>
      <c r="D593" s="12" t="s">
        <v>487</v>
      </c>
      <c r="E593" s="45" t="s">
        <v>65</v>
      </c>
      <c r="F593" s="45" t="s">
        <v>140</v>
      </c>
      <c r="G593" s="47" t="s">
        <v>151</v>
      </c>
      <c r="H593" s="47" t="s">
        <v>488</v>
      </c>
      <c r="I593" s="187" t="s">
        <v>39</v>
      </c>
      <c r="J593" s="187" t="s">
        <v>39</v>
      </c>
      <c r="K593" s="187" t="s">
        <v>39</v>
      </c>
      <c r="L593" s="12"/>
      <c r="M593" s="12"/>
    </row>
    <row r="594" spans="1:13">
      <c r="A594" s="12"/>
      <c r="B594" s="45" t="s">
        <v>1059</v>
      </c>
      <c r="C594" s="193" t="s">
        <v>1404</v>
      </c>
      <c r="D594" s="12" t="s">
        <v>487</v>
      </c>
      <c r="E594" s="45" t="s">
        <v>65</v>
      </c>
      <c r="F594" s="45" t="s">
        <v>141</v>
      </c>
      <c r="G594" s="47" t="s">
        <v>144</v>
      </c>
      <c r="H594" s="47" t="s">
        <v>240</v>
      </c>
      <c r="I594" s="187" t="s">
        <v>39</v>
      </c>
      <c r="J594" s="187" t="s">
        <v>39</v>
      </c>
      <c r="K594" s="187" t="s">
        <v>39</v>
      </c>
      <c r="L594" s="12"/>
      <c r="M594" s="12"/>
    </row>
    <row r="595" spans="1:13">
      <c r="A595" s="12"/>
      <c r="B595" s="45" t="s">
        <v>1060</v>
      </c>
      <c r="C595" s="193" t="s">
        <v>1404</v>
      </c>
      <c r="D595" s="12" t="s">
        <v>487</v>
      </c>
      <c r="F595" s="45"/>
      <c r="G595" s="47"/>
      <c r="H595" s="47"/>
      <c r="I595" s="45"/>
      <c r="J595" s="45"/>
      <c r="K595" s="45"/>
      <c r="L595" s="12"/>
      <c r="M595" s="12"/>
    </row>
    <row r="596" spans="1:13">
      <c r="A596" s="12"/>
      <c r="B596" s="45" t="s">
        <v>1061</v>
      </c>
      <c r="C596" s="193" t="s">
        <v>1404</v>
      </c>
      <c r="D596" s="12" t="s">
        <v>487</v>
      </c>
      <c r="E596" s="45" t="s">
        <v>65</v>
      </c>
      <c r="F596" s="45" t="s">
        <v>139</v>
      </c>
      <c r="G596" s="47" t="s">
        <v>194</v>
      </c>
      <c r="H596" s="47" t="s">
        <v>532</v>
      </c>
      <c r="I596" s="187" t="s">
        <v>39</v>
      </c>
      <c r="J596" s="187" t="s">
        <v>39</v>
      </c>
      <c r="K596" s="187" t="s">
        <v>39</v>
      </c>
      <c r="L596" s="12"/>
      <c r="M596" s="12"/>
    </row>
    <row r="597" spans="1:13">
      <c r="A597" s="12"/>
      <c r="B597" s="45" t="s">
        <v>1062</v>
      </c>
      <c r="C597" s="193" t="s">
        <v>1404</v>
      </c>
      <c r="D597" s="12" t="s">
        <v>487</v>
      </c>
      <c r="E597" s="45" t="s">
        <v>65</v>
      </c>
      <c r="F597" s="45" t="s">
        <v>139</v>
      </c>
      <c r="G597" s="47" t="s">
        <v>194</v>
      </c>
      <c r="H597" s="47" t="s">
        <v>165</v>
      </c>
      <c r="I597" s="187" t="s">
        <v>39</v>
      </c>
      <c r="J597" s="187" t="s">
        <v>39</v>
      </c>
      <c r="K597" s="187" t="s">
        <v>39</v>
      </c>
      <c r="L597" s="12"/>
      <c r="M597" s="12"/>
    </row>
    <row r="598" spans="1:13">
      <c r="A598" s="12"/>
      <c r="B598" s="45" t="s">
        <v>1063</v>
      </c>
      <c r="C598" s="193" t="s">
        <v>1404</v>
      </c>
      <c r="D598" s="12" t="s">
        <v>487</v>
      </c>
      <c r="F598" s="45"/>
      <c r="G598" s="48"/>
      <c r="H598" s="48"/>
      <c r="I598" s="45"/>
      <c r="J598" s="45"/>
      <c r="K598" s="45"/>
      <c r="L598" s="12"/>
      <c r="M598" s="12"/>
    </row>
    <row r="599" spans="1:13">
      <c r="A599" s="12"/>
      <c r="B599" s="45" t="s">
        <v>1064</v>
      </c>
      <c r="C599" s="193" t="s">
        <v>1404</v>
      </c>
      <c r="D599" s="12" t="s">
        <v>487</v>
      </c>
      <c r="E599" s="45" t="s">
        <v>65</v>
      </c>
      <c r="F599" s="45" t="s">
        <v>139</v>
      </c>
      <c r="G599" s="47" t="s">
        <v>151</v>
      </c>
      <c r="H599" s="47" t="s">
        <v>271</v>
      </c>
      <c r="I599" s="187" t="s">
        <v>39</v>
      </c>
      <c r="J599" s="187" t="s">
        <v>39</v>
      </c>
      <c r="K599" s="187" t="s">
        <v>39</v>
      </c>
      <c r="L599" s="12"/>
      <c r="M599" s="12"/>
    </row>
    <row r="600" spans="1:13">
      <c r="A600" s="12"/>
      <c r="B600" s="45" t="s">
        <v>1065</v>
      </c>
      <c r="C600" s="193" t="s">
        <v>1404</v>
      </c>
      <c r="D600" s="12" t="s">
        <v>487</v>
      </c>
      <c r="E600" s="45" t="s">
        <v>65</v>
      </c>
      <c r="F600" s="45" t="s">
        <v>140</v>
      </c>
      <c r="G600" s="48" t="s">
        <v>151</v>
      </c>
      <c r="H600" s="48" t="s">
        <v>237</v>
      </c>
      <c r="I600" s="187" t="s">
        <v>39</v>
      </c>
      <c r="J600" s="187" t="s">
        <v>39</v>
      </c>
      <c r="K600" s="187" t="s">
        <v>39</v>
      </c>
      <c r="L600" s="12"/>
      <c r="M600" s="12"/>
    </row>
    <row r="601" spans="1:13">
      <c r="A601" s="12"/>
      <c r="B601" s="45" t="s">
        <v>1066</v>
      </c>
      <c r="C601" s="193" t="s">
        <v>1404</v>
      </c>
      <c r="D601" s="12" t="s">
        <v>487</v>
      </c>
      <c r="E601" s="45" t="s">
        <v>65</v>
      </c>
      <c r="F601" s="45" t="s">
        <v>141</v>
      </c>
      <c r="G601" s="47" t="s">
        <v>151</v>
      </c>
      <c r="H601" s="47" t="s">
        <v>256</v>
      </c>
      <c r="I601" s="187" t="s">
        <v>39</v>
      </c>
      <c r="J601" s="187" t="s">
        <v>39</v>
      </c>
      <c r="K601" s="187" t="s">
        <v>39</v>
      </c>
      <c r="L601" s="12"/>
      <c r="M601" s="12"/>
    </row>
    <row r="602" spans="1:13" ht="26.25" customHeight="1">
      <c r="A602" s="12">
        <v>21</v>
      </c>
      <c r="B602" s="45" t="s">
        <v>1037</v>
      </c>
      <c r="C602" s="193" t="s">
        <v>1405</v>
      </c>
      <c r="D602" s="12" t="s">
        <v>492</v>
      </c>
      <c r="F602" s="45"/>
      <c r="G602" s="48"/>
      <c r="H602" s="48"/>
      <c r="I602" s="45"/>
      <c r="J602" s="45"/>
      <c r="K602" s="45"/>
      <c r="L602" s="12"/>
      <c r="M602" s="12"/>
    </row>
    <row r="603" spans="1:13">
      <c r="A603" s="12"/>
      <c r="B603" s="45" t="s">
        <v>1038</v>
      </c>
      <c r="C603" s="193" t="s">
        <v>1405</v>
      </c>
      <c r="D603" s="12" t="s">
        <v>492</v>
      </c>
      <c r="E603" s="45" t="s">
        <v>65</v>
      </c>
      <c r="F603" s="45" t="s">
        <v>994</v>
      </c>
      <c r="G603" s="47" t="s">
        <v>250</v>
      </c>
      <c r="H603" s="47" t="s">
        <v>943</v>
      </c>
      <c r="I603" s="187" t="s">
        <v>39</v>
      </c>
      <c r="J603" s="187" t="s">
        <v>39</v>
      </c>
      <c r="K603" s="187" t="s">
        <v>39</v>
      </c>
      <c r="L603" s="12"/>
      <c r="M603" s="12"/>
    </row>
    <row r="604" spans="1:13">
      <c r="A604" s="12"/>
      <c r="B604" s="45" t="s">
        <v>1039</v>
      </c>
      <c r="C604" s="193" t="s">
        <v>1405</v>
      </c>
      <c r="D604" s="12" t="s">
        <v>492</v>
      </c>
      <c r="F604" s="45"/>
      <c r="G604" s="47"/>
      <c r="H604" s="47"/>
      <c r="I604" s="45"/>
      <c r="J604" s="45"/>
      <c r="K604" s="45"/>
      <c r="L604" s="12"/>
      <c r="M604" s="12"/>
    </row>
    <row r="605" spans="1:13">
      <c r="A605" s="12"/>
      <c r="B605" s="45" t="s">
        <v>1040</v>
      </c>
      <c r="C605" s="193" t="s">
        <v>1405</v>
      </c>
      <c r="D605" s="12" t="s">
        <v>492</v>
      </c>
      <c r="E605" s="45" t="s">
        <v>65</v>
      </c>
      <c r="F605" s="45" t="s">
        <v>343</v>
      </c>
      <c r="G605" s="47" t="s">
        <v>248</v>
      </c>
      <c r="H605" s="47" t="s">
        <v>679</v>
      </c>
      <c r="I605" s="187" t="s">
        <v>39</v>
      </c>
      <c r="J605" s="187" t="s">
        <v>39</v>
      </c>
      <c r="K605" s="187" t="s">
        <v>39</v>
      </c>
      <c r="L605" s="12"/>
      <c r="M605" s="12"/>
    </row>
    <row r="606" spans="1:13">
      <c r="A606" s="12"/>
      <c r="B606" s="45" t="s">
        <v>1041</v>
      </c>
      <c r="C606" s="193" t="s">
        <v>1405</v>
      </c>
      <c r="D606" s="12" t="s">
        <v>492</v>
      </c>
      <c r="E606" s="45" t="s">
        <v>65</v>
      </c>
      <c r="F606" s="45" t="s">
        <v>343</v>
      </c>
      <c r="G606" s="47" t="s">
        <v>483</v>
      </c>
      <c r="H606" s="47" t="s">
        <v>453</v>
      </c>
      <c r="I606" s="187" t="s">
        <v>39</v>
      </c>
      <c r="J606" s="187" t="s">
        <v>39</v>
      </c>
      <c r="K606" s="187" t="s">
        <v>39</v>
      </c>
      <c r="L606" s="12"/>
      <c r="M606" s="12"/>
    </row>
    <row r="607" spans="1:13">
      <c r="A607" s="12"/>
      <c r="B607" s="45" t="s">
        <v>1042</v>
      </c>
      <c r="C607" s="193" t="s">
        <v>1405</v>
      </c>
      <c r="D607" s="12" t="s">
        <v>492</v>
      </c>
      <c r="E607" s="45" t="s">
        <v>65</v>
      </c>
      <c r="F607" s="45" t="s">
        <v>343</v>
      </c>
      <c r="G607" s="48" t="s">
        <v>260</v>
      </c>
      <c r="H607" s="48" t="s">
        <v>523</v>
      </c>
      <c r="I607" s="187" t="s">
        <v>39</v>
      </c>
      <c r="J607" s="187" t="s">
        <v>39</v>
      </c>
      <c r="K607" s="187" t="s">
        <v>39</v>
      </c>
      <c r="L607" s="12"/>
      <c r="M607" s="12"/>
    </row>
    <row r="608" spans="1:13">
      <c r="A608" s="12"/>
      <c r="B608" s="45" t="s">
        <v>1043</v>
      </c>
      <c r="C608" s="193" t="s">
        <v>1405</v>
      </c>
      <c r="D608" s="12" t="s">
        <v>492</v>
      </c>
      <c r="E608" s="45" t="s">
        <v>65</v>
      </c>
      <c r="F608" s="45" t="s">
        <v>343</v>
      </c>
      <c r="G608" s="47" t="s">
        <v>526</v>
      </c>
      <c r="H608" s="47" t="s">
        <v>228</v>
      </c>
      <c r="I608" s="187" t="s">
        <v>39</v>
      </c>
      <c r="J608" s="187" t="s">
        <v>39</v>
      </c>
      <c r="K608" s="187" t="s">
        <v>39</v>
      </c>
      <c r="L608" s="12"/>
      <c r="M608" s="12"/>
    </row>
    <row r="609" spans="1:13">
      <c r="A609" s="12"/>
      <c r="B609" s="45" t="s">
        <v>1044</v>
      </c>
      <c r="C609" s="193" t="s">
        <v>1405</v>
      </c>
      <c r="D609" s="12" t="s">
        <v>492</v>
      </c>
      <c r="E609" s="45" t="s">
        <v>65</v>
      </c>
      <c r="F609" s="45" t="s">
        <v>1022</v>
      </c>
      <c r="G609" s="47" t="s">
        <v>493</v>
      </c>
      <c r="H609" s="47" t="s">
        <v>467</v>
      </c>
      <c r="I609" s="187" t="s">
        <v>39</v>
      </c>
      <c r="J609" s="187" t="s">
        <v>39</v>
      </c>
      <c r="K609" s="187" t="s">
        <v>39</v>
      </c>
      <c r="L609" s="12"/>
      <c r="M609" s="12"/>
    </row>
    <row r="610" spans="1:13">
      <c r="A610" s="12"/>
      <c r="B610" s="45" t="s">
        <v>1045</v>
      </c>
      <c r="C610" s="193" t="s">
        <v>1405</v>
      </c>
      <c r="D610" s="12" t="s">
        <v>492</v>
      </c>
      <c r="E610" s="45" t="s">
        <v>65</v>
      </c>
      <c r="F610" s="45" t="s">
        <v>994</v>
      </c>
      <c r="G610" s="47" t="s">
        <v>500</v>
      </c>
      <c r="H610" s="47" t="s">
        <v>438</v>
      </c>
      <c r="I610" s="187" t="s">
        <v>39</v>
      </c>
      <c r="J610" s="187" t="s">
        <v>39</v>
      </c>
      <c r="K610" s="187" t="s">
        <v>39</v>
      </c>
      <c r="L610" s="12"/>
      <c r="M610" s="12"/>
    </row>
    <row r="611" spans="1:13">
      <c r="A611" s="12"/>
      <c r="B611" s="45" t="s">
        <v>1046</v>
      </c>
      <c r="C611" s="193" t="s">
        <v>1405</v>
      </c>
      <c r="D611" s="12" t="s">
        <v>492</v>
      </c>
      <c r="F611" s="45"/>
      <c r="G611" s="48"/>
      <c r="H611" s="48"/>
      <c r="I611" s="45"/>
      <c r="J611" s="45"/>
      <c r="K611" s="45"/>
      <c r="L611" s="12"/>
      <c r="M611" s="12"/>
    </row>
    <row r="612" spans="1:13">
      <c r="A612" s="12"/>
      <c r="B612" s="45" t="s">
        <v>1047</v>
      </c>
      <c r="C612" s="193" t="s">
        <v>1405</v>
      </c>
      <c r="D612" s="12" t="s">
        <v>492</v>
      </c>
      <c r="E612" s="45" t="s">
        <v>65</v>
      </c>
      <c r="F612" s="45" t="s">
        <v>343</v>
      </c>
      <c r="G612" s="47" t="s">
        <v>502</v>
      </c>
      <c r="H612" s="47" t="s">
        <v>523</v>
      </c>
      <c r="I612" s="45" t="s">
        <v>39</v>
      </c>
      <c r="J612" s="45" t="s">
        <v>39</v>
      </c>
      <c r="K612" s="45" t="s">
        <v>39</v>
      </c>
      <c r="L612" s="12"/>
      <c r="M612" s="12"/>
    </row>
    <row r="613" spans="1:13">
      <c r="A613" s="12"/>
      <c r="B613" s="45" t="s">
        <v>1048</v>
      </c>
      <c r="C613" s="193" t="s">
        <v>1405</v>
      </c>
      <c r="D613" s="12" t="s">
        <v>492</v>
      </c>
      <c r="E613" s="45" t="s">
        <v>65</v>
      </c>
      <c r="F613" s="45" t="s">
        <v>343</v>
      </c>
      <c r="G613" s="47" t="s">
        <v>365</v>
      </c>
      <c r="H613" s="47" t="s">
        <v>328</v>
      </c>
      <c r="I613" s="45" t="s">
        <v>39</v>
      </c>
      <c r="J613" s="45" t="s">
        <v>39</v>
      </c>
      <c r="K613" s="45" t="s">
        <v>39</v>
      </c>
      <c r="L613" s="12"/>
      <c r="M613" s="12"/>
    </row>
    <row r="614" spans="1:13">
      <c r="A614" s="12"/>
      <c r="B614" s="45" t="s">
        <v>1049</v>
      </c>
      <c r="C614" s="193" t="s">
        <v>1405</v>
      </c>
      <c r="D614" s="12" t="s">
        <v>492</v>
      </c>
      <c r="E614" s="45" t="s">
        <v>65</v>
      </c>
      <c r="F614" s="45" t="s">
        <v>343</v>
      </c>
      <c r="G614" s="48" t="s">
        <v>504</v>
      </c>
      <c r="H614" s="48" t="s">
        <v>679</v>
      </c>
      <c r="I614" s="45" t="s">
        <v>39</v>
      </c>
      <c r="J614" s="45" t="s">
        <v>39</v>
      </c>
      <c r="K614" s="45" t="s">
        <v>39</v>
      </c>
      <c r="L614" s="12"/>
      <c r="M614" s="12"/>
    </row>
    <row r="615" spans="1:13">
      <c r="A615" s="12"/>
      <c r="B615" s="45" t="s">
        <v>1050</v>
      </c>
      <c r="C615" s="193" t="s">
        <v>1405</v>
      </c>
      <c r="D615" s="12" t="s">
        <v>492</v>
      </c>
      <c r="E615" s="45" t="s">
        <v>65</v>
      </c>
      <c r="F615" s="45" t="s">
        <v>343</v>
      </c>
      <c r="G615" s="47" t="s">
        <v>502</v>
      </c>
      <c r="H615" s="47" t="s">
        <v>453</v>
      </c>
      <c r="I615" s="45" t="s">
        <v>39</v>
      </c>
      <c r="J615" s="45" t="s">
        <v>39</v>
      </c>
      <c r="K615" s="45" t="s">
        <v>39</v>
      </c>
      <c r="L615" s="12"/>
      <c r="M615" s="12"/>
    </row>
    <row r="616" spans="1:13">
      <c r="A616" s="12"/>
      <c r="B616" s="45" t="s">
        <v>1051</v>
      </c>
      <c r="C616" s="193" t="s">
        <v>1405</v>
      </c>
      <c r="D616" s="12" t="s">
        <v>492</v>
      </c>
      <c r="F616" s="45"/>
      <c r="G616" s="47"/>
      <c r="H616" s="47"/>
      <c r="I616" s="45"/>
      <c r="J616" s="45"/>
      <c r="K616" s="45"/>
      <c r="L616" s="12"/>
      <c r="M616" s="12"/>
    </row>
    <row r="617" spans="1:13">
      <c r="A617" s="12"/>
      <c r="B617" s="45" t="s">
        <v>1052</v>
      </c>
      <c r="C617" s="193" t="s">
        <v>1405</v>
      </c>
      <c r="D617" s="12" t="s">
        <v>492</v>
      </c>
      <c r="F617" s="45"/>
      <c r="G617" s="47"/>
      <c r="H617" s="47"/>
      <c r="I617" s="45"/>
      <c r="J617" s="45"/>
      <c r="K617" s="45"/>
      <c r="L617" s="12"/>
      <c r="M617" s="12"/>
    </row>
    <row r="618" spans="1:13">
      <c r="A618" s="12"/>
      <c r="B618" s="45" t="s">
        <v>1053</v>
      </c>
      <c r="C618" s="193" t="s">
        <v>1405</v>
      </c>
      <c r="D618" s="12" t="s">
        <v>492</v>
      </c>
      <c r="F618" s="45"/>
      <c r="G618" s="47"/>
      <c r="H618" s="47"/>
      <c r="I618" s="45"/>
      <c r="J618" s="45"/>
      <c r="K618" s="45"/>
      <c r="L618" s="12"/>
      <c r="M618" s="12"/>
    </row>
    <row r="619" spans="1:13">
      <c r="A619" s="12"/>
      <c r="B619" s="45" t="s">
        <v>1054</v>
      </c>
      <c r="C619" s="193" t="s">
        <v>1405</v>
      </c>
      <c r="D619" s="12" t="s">
        <v>492</v>
      </c>
      <c r="E619" s="45" t="s">
        <v>65</v>
      </c>
      <c r="F619" s="45" t="s">
        <v>139</v>
      </c>
      <c r="G619" s="47"/>
      <c r="H619" s="47"/>
      <c r="I619" s="45"/>
      <c r="J619" s="45"/>
      <c r="K619" s="45"/>
      <c r="L619" s="12" t="s">
        <v>77</v>
      </c>
      <c r="M619" s="12"/>
    </row>
    <row r="620" spans="1:13">
      <c r="A620" s="12"/>
      <c r="B620" s="45" t="s">
        <v>1055</v>
      </c>
      <c r="C620" s="193" t="s">
        <v>1405</v>
      </c>
      <c r="D620" s="12" t="s">
        <v>492</v>
      </c>
      <c r="E620" s="45" t="s">
        <v>65</v>
      </c>
      <c r="F620" s="45" t="s">
        <v>139</v>
      </c>
      <c r="G620" s="47"/>
      <c r="H620" s="47"/>
      <c r="I620" s="45"/>
      <c r="J620" s="45"/>
      <c r="K620" s="45"/>
      <c r="L620" s="12" t="s">
        <v>77</v>
      </c>
      <c r="M620" s="12"/>
    </row>
    <row r="621" spans="1:13">
      <c r="A621" s="12"/>
      <c r="B621" s="45" t="s">
        <v>1056</v>
      </c>
      <c r="C621" s="193" t="s">
        <v>1405</v>
      </c>
      <c r="D621" s="12" t="s">
        <v>492</v>
      </c>
      <c r="E621" s="45" t="s">
        <v>65</v>
      </c>
      <c r="F621" s="45" t="s">
        <v>139</v>
      </c>
      <c r="G621" s="48"/>
      <c r="H621" s="48"/>
      <c r="I621" s="45"/>
      <c r="J621" s="45"/>
      <c r="K621" s="45"/>
      <c r="L621" s="12" t="s">
        <v>77</v>
      </c>
      <c r="M621" s="12"/>
    </row>
    <row r="622" spans="1:13">
      <c r="A622" s="12"/>
      <c r="B622" s="45" t="s">
        <v>1057</v>
      </c>
      <c r="C622" s="193" t="s">
        <v>1405</v>
      </c>
      <c r="D622" s="12" t="s">
        <v>492</v>
      </c>
      <c r="E622" s="45" t="s">
        <v>65</v>
      </c>
      <c r="F622" s="45" t="s">
        <v>139</v>
      </c>
      <c r="G622" s="47" t="s">
        <v>495</v>
      </c>
      <c r="H622" s="47" t="s">
        <v>254</v>
      </c>
      <c r="I622" s="45" t="s">
        <v>68</v>
      </c>
      <c r="J622" s="45" t="s">
        <v>39</v>
      </c>
      <c r="K622" s="45" t="s">
        <v>39</v>
      </c>
      <c r="L622" s="12"/>
      <c r="M622" s="12" t="s">
        <v>1096</v>
      </c>
    </row>
    <row r="623" spans="1:13">
      <c r="A623" s="12"/>
      <c r="B623" s="45" t="s">
        <v>1058</v>
      </c>
      <c r="C623" s="193" t="s">
        <v>1405</v>
      </c>
      <c r="D623" s="12" t="s">
        <v>492</v>
      </c>
      <c r="E623" s="45" t="s">
        <v>65</v>
      </c>
      <c r="F623" s="45" t="s">
        <v>140</v>
      </c>
      <c r="G623" s="47" t="s">
        <v>320</v>
      </c>
      <c r="H623" s="47" t="s">
        <v>902</v>
      </c>
      <c r="I623" s="187" t="s">
        <v>39</v>
      </c>
      <c r="J623" s="187" t="s">
        <v>39</v>
      </c>
      <c r="K623" s="187" t="s">
        <v>39</v>
      </c>
      <c r="L623" s="12"/>
      <c r="M623" s="12"/>
    </row>
    <row r="624" spans="1:13">
      <c r="A624" s="12"/>
      <c r="B624" s="45" t="s">
        <v>1059</v>
      </c>
      <c r="C624" s="193" t="s">
        <v>1405</v>
      </c>
      <c r="D624" s="12" t="s">
        <v>492</v>
      </c>
      <c r="E624" s="45" t="s">
        <v>65</v>
      </c>
      <c r="F624" s="45" t="s">
        <v>141</v>
      </c>
      <c r="G624" s="47" t="s">
        <v>423</v>
      </c>
      <c r="H624" s="47" t="s">
        <v>304</v>
      </c>
      <c r="I624" s="187" t="s">
        <v>39</v>
      </c>
      <c r="J624" s="187" t="s">
        <v>39</v>
      </c>
      <c r="K624" s="187" t="s">
        <v>39</v>
      </c>
      <c r="L624" s="12"/>
      <c r="M624" s="12"/>
    </row>
    <row r="625" spans="1:13">
      <c r="A625" s="12"/>
      <c r="B625" s="45" t="s">
        <v>1060</v>
      </c>
      <c r="C625" s="193" t="s">
        <v>1405</v>
      </c>
      <c r="D625" s="12" t="s">
        <v>492</v>
      </c>
      <c r="F625" s="45"/>
      <c r="G625" s="47"/>
      <c r="H625" s="47"/>
      <c r="I625" s="45"/>
      <c r="J625" s="45"/>
      <c r="K625" s="45"/>
      <c r="L625" s="12"/>
      <c r="M625" s="12"/>
    </row>
    <row r="626" spans="1:13">
      <c r="A626" s="12"/>
      <c r="B626" s="45" t="s">
        <v>1061</v>
      </c>
      <c r="C626" s="193" t="s">
        <v>1405</v>
      </c>
      <c r="D626" s="12" t="s">
        <v>492</v>
      </c>
      <c r="E626" s="45" t="s">
        <v>65</v>
      </c>
      <c r="F626" s="45" t="s">
        <v>139</v>
      </c>
      <c r="G626" s="47" t="s">
        <v>493</v>
      </c>
      <c r="H626" s="47" t="s">
        <v>198</v>
      </c>
      <c r="I626" s="187" t="s">
        <v>39</v>
      </c>
      <c r="J626" s="187" t="s">
        <v>39</v>
      </c>
      <c r="K626" s="187" t="s">
        <v>39</v>
      </c>
      <c r="L626" s="12"/>
      <c r="M626" s="12"/>
    </row>
    <row r="627" spans="1:13">
      <c r="A627" s="12"/>
      <c r="B627" s="45" t="s">
        <v>1062</v>
      </c>
      <c r="C627" s="193" t="s">
        <v>1405</v>
      </c>
      <c r="D627" s="12" t="s">
        <v>492</v>
      </c>
      <c r="E627" s="45" t="s">
        <v>65</v>
      </c>
      <c r="F627" s="45" t="s">
        <v>139</v>
      </c>
      <c r="G627" s="47" t="s">
        <v>365</v>
      </c>
      <c r="H627" s="47" t="s">
        <v>198</v>
      </c>
      <c r="I627" s="187" t="s">
        <v>39</v>
      </c>
      <c r="J627" s="187" t="s">
        <v>39</v>
      </c>
      <c r="K627" s="187" t="s">
        <v>39</v>
      </c>
      <c r="L627" s="12"/>
      <c r="M627" s="12"/>
    </row>
    <row r="628" spans="1:13">
      <c r="A628" s="12"/>
      <c r="B628" s="45" t="s">
        <v>1063</v>
      </c>
      <c r="C628" s="193" t="s">
        <v>1405</v>
      </c>
      <c r="D628" s="12" t="s">
        <v>492</v>
      </c>
      <c r="F628" s="45"/>
      <c r="G628" s="48"/>
      <c r="H628" s="48"/>
      <c r="I628" s="45"/>
      <c r="J628" s="45"/>
      <c r="K628" s="45"/>
      <c r="L628" s="12"/>
      <c r="M628" s="12"/>
    </row>
    <row r="629" spans="1:13">
      <c r="A629" s="12"/>
      <c r="B629" s="45" t="s">
        <v>1064</v>
      </c>
      <c r="C629" s="193" t="s">
        <v>1405</v>
      </c>
      <c r="D629" s="12" t="s">
        <v>492</v>
      </c>
      <c r="E629" s="45" t="s">
        <v>65</v>
      </c>
      <c r="F629" s="45" t="s">
        <v>139</v>
      </c>
      <c r="G629" s="47" t="s">
        <v>372</v>
      </c>
      <c r="H629" s="47" t="s">
        <v>166</v>
      </c>
      <c r="I629" s="187" t="s">
        <v>39</v>
      </c>
      <c r="J629" s="187" t="s">
        <v>39</v>
      </c>
      <c r="K629" s="187" t="s">
        <v>39</v>
      </c>
      <c r="L629" s="12"/>
      <c r="M629" s="12"/>
    </row>
    <row r="630" spans="1:13">
      <c r="A630" s="12"/>
      <c r="B630" s="45" t="s">
        <v>1065</v>
      </c>
      <c r="C630" s="193" t="s">
        <v>1405</v>
      </c>
      <c r="D630" s="12" t="s">
        <v>492</v>
      </c>
      <c r="E630" s="45" t="s">
        <v>65</v>
      </c>
      <c r="F630" s="45" t="s">
        <v>140</v>
      </c>
      <c r="G630" s="48" t="s">
        <v>601</v>
      </c>
      <c r="H630" s="48" t="s">
        <v>203</v>
      </c>
      <c r="I630" s="45" t="s">
        <v>68</v>
      </c>
      <c r="J630" s="45" t="s">
        <v>39</v>
      </c>
      <c r="K630" s="45" t="s">
        <v>39</v>
      </c>
      <c r="L630" s="12"/>
      <c r="M630" s="12" t="s">
        <v>1096</v>
      </c>
    </row>
    <row r="631" spans="1:13">
      <c r="A631" s="12"/>
      <c r="B631" s="45" t="s">
        <v>1066</v>
      </c>
      <c r="C631" s="193" t="s">
        <v>1405</v>
      </c>
      <c r="D631" s="12" t="s">
        <v>492</v>
      </c>
      <c r="E631" s="45" t="s">
        <v>65</v>
      </c>
      <c r="F631" s="45" t="s">
        <v>141</v>
      </c>
      <c r="G631" s="47" t="s">
        <v>365</v>
      </c>
      <c r="H631" s="47" t="s">
        <v>441</v>
      </c>
      <c r="I631" s="187" t="s">
        <v>39</v>
      </c>
      <c r="J631" s="187" t="s">
        <v>39</v>
      </c>
      <c r="K631" s="187" t="s">
        <v>39</v>
      </c>
      <c r="L631" s="12"/>
      <c r="M631" s="12"/>
    </row>
    <row r="632" spans="1:13">
      <c r="A632" s="12">
        <v>22</v>
      </c>
      <c r="B632" s="45" t="s">
        <v>1037</v>
      </c>
      <c r="C632" s="45" t="s">
        <v>1406</v>
      </c>
      <c r="D632" s="12" t="s">
        <v>506</v>
      </c>
      <c r="F632" s="45"/>
      <c r="G632" s="48"/>
      <c r="H632" s="48"/>
      <c r="I632" s="45"/>
      <c r="J632" s="45"/>
      <c r="K632" s="45"/>
      <c r="L632" s="12"/>
      <c r="M632" s="12"/>
    </row>
    <row r="633" spans="1:13">
      <c r="A633" s="12"/>
      <c r="B633" s="45" t="s">
        <v>1038</v>
      </c>
      <c r="C633" s="45" t="s">
        <v>1406</v>
      </c>
      <c r="D633" s="12" t="s">
        <v>506</v>
      </c>
      <c r="E633" s="45" t="s">
        <v>65</v>
      </c>
      <c r="F633" s="45" t="s">
        <v>994</v>
      </c>
      <c r="G633" s="47" t="s">
        <v>942</v>
      </c>
      <c r="H633" s="47" t="s">
        <v>943</v>
      </c>
      <c r="I633" s="187" t="s">
        <v>39</v>
      </c>
      <c r="J633" s="187" t="s">
        <v>39</v>
      </c>
      <c r="K633" s="187" t="s">
        <v>39</v>
      </c>
      <c r="L633" s="12"/>
      <c r="M633" s="12"/>
    </row>
    <row r="634" spans="1:13">
      <c r="A634" s="12"/>
      <c r="B634" s="45" t="s">
        <v>1039</v>
      </c>
      <c r="C634" s="45" t="s">
        <v>1406</v>
      </c>
      <c r="D634" s="12" t="s">
        <v>506</v>
      </c>
      <c r="F634" s="45"/>
      <c r="G634" s="47"/>
      <c r="H634" s="47"/>
      <c r="I634" s="45"/>
      <c r="J634" s="45"/>
      <c r="K634" s="45"/>
      <c r="L634" s="12"/>
      <c r="M634" s="12"/>
    </row>
    <row r="635" spans="1:13">
      <c r="A635" s="12"/>
      <c r="B635" s="45" t="s">
        <v>1040</v>
      </c>
      <c r="C635" s="45" t="s">
        <v>1406</v>
      </c>
      <c r="D635" s="12" t="s">
        <v>506</v>
      </c>
      <c r="E635" s="45" t="s">
        <v>65</v>
      </c>
      <c r="F635" s="45" t="s">
        <v>343</v>
      </c>
      <c r="G635" s="47" t="s">
        <v>192</v>
      </c>
      <c r="H635" s="47" t="s">
        <v>651</v>
      </c>
      <c r="I635" s="187" t="s">
        <v>39</v>
      </c>
      <c r="J635" s="187" t="s">
        <v>39</v>
      </c>
      <c r="K635" s="187" t="s">
        <v>39</v>
      </c>
      <c r="L635" s="12"/>
      <c r="M635" s="12"/>
    </row>
    <row r="636" spans="1:13">
      <c r="A636" s="12"/>
      <c r="B636" s="45" t="s">
        <v>1041</v>
      </c>
      <c r="C636" s="45" t="s">
        <v>1406</v>
      </c>
      <c r="D636" s="12" t="s">
        <v>506</v>
      </c>
      <c r="E636" s="45" t="s">
        <v>65</v>
      </c>
      <c r="F636" s="45" t="s">
        <v>343</v>
      </c>
      <c r="G636" s="47" t="s">
        <v>551</v>
      </c>
      <c r="H636" s="47" t="s">
        <v>651</v>
      </c>
      <c r="I636" s="187" t="s">
        <v>39</v>
      </c>
      <c r="J636" s="187" t="s">
        <v>39</v>
      </c>
      <c r="K636" s="187" t="s">
        <v>39</v>
      </c>
      <c r="L636" s="12"/>
      <c r="M636" s="12"/>
    </row>
    <row r="637" spans="1:13">
      <c r="A637" s="12"/>
      <c r="B637" s="45" t="s">
        <v>1042</v>
      </c>
      <c r="C637" s="45" t="s">
        <v>1406</v>
      </c>
      <c r="D637" s="12" t="s">
        <v>506</v>
      </c>
      <c r="E637" s="45" t="s">
        <v>65</v>
      </c>
      <c r="F637" s="45" t="s">
        <v>343</v>
      </c>
      <c r="G637" s="48" t="s">
        <v>206</v>
      </c>
      <c r="H637" s="48" t="s">
        <v>679</v>
      </c>
      <c r="I637" s="187" t="s">
        <v>39</v>
      </c>
      <c r="J637" s="187" t="s">
        <v>39</v>
      </c>
      <c r="K637" s="187" t="s">
        <v>39</v>
      </c>
      <c r="L637" s="12"/>
      <c r="M637" s="12"/>
    </row>
    <row r="638" spans="1:13">
      <c r="A638" s="12"/>
      <c r="B638" s="45" t="s">
        <v>1043</v>
      </c>
      <c r="C638" s="45" t="s">
        <v>1406</v>
      </c>
      <c r="D638" s="12" t="s">
        <v>506</v>
      </c>
      <c r="E638" s="45" t="s">
        <v>65</v>
      </c>
      <c r="F638" s="45" t="s">
        <v>343</v>
      </c>
      <c r="G638" s="47" t="s">
        <v>361</v>
      </c>
      <c r="H638" s="47" t="s">
        <v>778</v>
      </c>
      <c r="I638" s="187" t="s">
        <v>39</v>
      </c>
      <c r="J638" s="187" t="s">
        <v>39</v>
      </c>
      <c r="K638" s="187" t="s">
        <v>39</v>
      </c>
      <c r="L638" s="12"/>
      <c r="M638" s="12"/>
    </row>
    <row r="639" spans="1:13">
      <c r="A639" s="12"/>
      <c r="B639" s="45" t="s">
        <v>1044</v>
      </c>
      <c r="C639" s="45" t="s">
        <v>1406</v>
      </c>
      <c r="D639" s="12" t="s">
        <v>506</v>
      </c>
      <c r="E639" s="45" t="s">
        <v>65</v>
      </c>
      <c r="F639" s="45" t="s">
        <v>1022</v>
      </c>
      <c r="G639" s="47" t="s">
        <v>147</v>
      </c>
      <c r="H639" s="47" t="s">
        <v>849</v>
      </c>
      <c r="I639" s="187" t="s">
        <v>39</v>
      </c>
      <c r="J639" s="187" t="s">
        <v>39</v>
      </c>
      <c r="K639" s="187" t="s">
        <v>39</v>
      </c>
      <c r="L639" s="12"/>
      <c r="M639" s="12"/>
    </row>
    <row r="640" spans="1:13">
      <c r="A640" s="12"/>
      <c r="B640" s="45" t="s">
        <v>1045</v>
      </c>
      <c r="C640" s="45" t="s">
        <v>1406</v>
      </c>
      <c r="D640" s="12" t="s">
        <v>506</v>
      </c>
      <c r="E640" s="45" t="s">
        <v>65</v>
      </c>
      <c r="F640" s="45" t="s">
        <v>994</v>
      </c>
      <c r="G640" s="47" t="s">
        <v>990</v>
      </c>
      <c r="H640" s="47" t="s">
        <v>294</v>
      </c>
      <c r="I640" s="187" t="s">
        <v>39</v>
      </c>
      <c r="J640" s="187" t="s">
        <v>39</v>
      </c>
      <c r="K640" s="187" t="s">
        <v>39</v>
      </c>
      <c r="L640" s="12"/>
      <c r="M640" s="12"/>
    </row>
    <row r="641" spans="1:13">
      <c r="A641" s="12"/>
      <c r="B641" s="45" t="s">
        <v>1046</v>
      </c>
      <c r="C641" s="45" t="s">
        <v>1406</v>
      </c>
      <c r="D641" s="12" t="s">
        <v>506</v>
      </c>
      <c r="F641" s="45"/>
      <c r="G641" s="48"/>
      <c r="H641" s="48"/>
      <c r="I641" s="45"/>
      <c r="J641" s="45"/>
      <c r="K641" s="45"/>
      <c r="L641" s="12"/>
      <c r="M641" s="12"/>
    </row>
    <row r="642" spans="1:13">
      <c r="A642" s="12"/>
      <c r="B642" s="45" t="s">
        <v>1047</v>
      </c>
      <c r="C642" s="45" t="s">
        <v>1406</v>
      </c>
      <c r="D642" s="12" t="s">
        <v>506</v>
      </c>
      <c r="E642" s="45" t="s">
        <v>65</v>
      </c>
      <c r="F642" s="45" t="s">
        <v>343</v>
      </c>
      <c r="G642" s="47" t="s">
        <v>147</v>
      </c>
      <c r="H642" s="47" t="s">
        <v>651</v>
      </c>
      <c r="I642" s="187" t="s">
        <v>39</v>
      </c>
      <c r="J642" s="187" t="s">
        <v>39</v>
      </c>
      <c r="K642" s="187" t="s">
        <v>39</v>
      </c>
      <c r="L642" s="12"/>
      <c r="M642" s="12"/>
    </row>
    <row r="643" spans="1:13">
      <c r="A643" s="12"/>
      <c r="B643" s="45" t="s">
        <v>1048</v>
      </c>
      <c r="C643" s="45" t="s">
        <v>1406</v>
      </c>
      <c r="D643" s="12" t="s">
        <v>506</v>
      </c>
      <c r="E643" s="45" t="s">
        <v>65</v>
      </c>
      <c r="F643" s="45" t="s">
        <v>343</v>
      </c>
      <c r="G643" s="47" t="s">
        <v>204</v>
      </c>
      <c r="H643" s="47" t="s">
        <v>453</v>
      </c>
      <c r="I643" s="187" t="s">
        <v>39</v>
      </c>
      <c r="J643" s="187" t="s">
        <v>39</v>
      </c>
      <c r="K643" s="187" t="s">
        <v>39</v>
      </c>
      <c r="L643" s="12"/>
      <c r="M643" s="12"/>
    </row>
    <row r="644" spans="1:13">
      <c r="A644" s="12"/>
      <c r="B644" s="45" t="s">
        <v>1049</v>
      </c>
      <c r="C644" s="45" t="s">
        <v>1406</v>
      </c>
      <c r="D644" s="12" t="s">
        <v>506</v>
      </c>
      <c r="E644" s="45" t="s">
        <v>65</v>
      </c>
      <c r="F644" s="45" t="s">
        <v>343</v>
      </c>
      <c r="G644" s="48"/>
      <c r="H644" s="48"/>
      <c r="I644" s="45"/>
      <c r="J644" s="45"/>
      <c r="K644" s="45"/>
      <c r="L644" s="12" t="s">
        <v>77</v>
      </c>
      <c r="M644" s="12"/>
    </row>
    <row r="645" spans="1:13">
      <c r="A645" s="12"/>
      <c r="B645" s="45" t="s">
        <v>1050</v>
      </c>
      <c r="C645" s="45" t="s">
        <v>1406</v>
      </c>
      <c r="D645" s="12" t="s">
        <v>506</v>
      </c>
      <c r="E645" s="45" t="s">
        <v>65</v>
      </c>
      <c r="F645" s="45" t="s">
        <v>343</v>
      </c>
      <c r="G645" s="47"/>
      <c r="H645" s="47"/>
      <c r="I645" s="45"/>
      <c r="J645" s="45"/>
      <c r="K645" s="45"/>
      <c r="L645" s="12" t="s">
        <v>77</v>
      </c>
      <c r="M645" s="12"/>
    </row>
    <row r="646" spans="1:13">
      <c r="A646" s="12"/>
      <c r="B646" s="45" t="s">
        <v>1051</v>
      </c>
      <c r="C646" s="45" t="s">
        <v>1406</v>
      </c>
      <c r="D646" s="12" t="s">
        <v>506</v>
      </c>
      <c r="F646" s="45"/>
      <c r="G646" s="47"/>
      <c r="H646" s="47"/>
      <c r="I646" s="45"/>
      <c r="J646" s="45"/>
      <c r="K646" s="45"/>
      <c r="L646" s="12"/>
      <c r="M646" s="12"/>
    </row>
    <row r="647" spans="1:13">
      <c r="A647" s="12"/>
      <c r="B647" s="45" t="s">
        <v>1052</v>
      </c>
      <c r="C647" s="45" t="s">
        <v>1406</v>
      </c>
      <c r="D647" s="12" t="s">
        <v>506</v>
      </c>
      <c r="F647" s="45"/>
      <c r="G647" s="47"/>
      <c r="H647" s="47"/>
      <c r="I647" s="45"/>
      <c r="J647" s="45"/>
      <c r="K647" s="45"/>
      <c r="L647" s="12"/>
      <c r="M647" s="12"/>
    </row>
    <row r="648" spans="1:13">
      <c r="A648" s="12"/>
      <c r="B648" s="45" t="s">
        <v>1053</v>
      </c>
      <c r="C648" s="45" t="s">
        <v>1406</v>
      </c>
      <c r="D648" s="12" t="s">
        <v>506</v>
      </c>
      <c r="F648" s="45"/>
      <c r="G648" s="47"/>
      <c r="H648" s="47"/>
      <c r="I648" s="45"/>
      <c r="J648" s="45"/>
      <c r="K648" s="45"/>
      <c r="L648" s="12"/>
      <c r="M648" s="12"/>
    </row>
    <row r="649" spans="1:13">
      <c r="A649" s="12"/>
      <c r="B649" s="45" t="s">
        <v>1054</v>
      </c>
      <c r="C649" s="45" t="s">
        <v>1406</v>
      </c>
      <c r="D649" s="12" t="s">
        <v>506</v>
      </c>
      <c r="E649" s="45" t="s">
        <v>65</v>
      </c>
      <c r="F649" s="45" t="s">
        <v>139</v>
      </c>
      <c r="G649" s="47"/>
      <c r="H649" s="47"/>
      <c r="I649" s="45"/>
      <c r="J649" s="45"/>
      <c r="K649" s="45"/>
      <c r="L649" s="12" t="s">
        <v>77</v>
      </c>
      <c r="M649" s="12"/>
    </row>
    <row r="650" spans="1:13">
      <c r="A650" s="12"/>
      <c r="B650" s="45" t="s">
        <v>1055</v>
      </c>
      <c r="C650" s="45" t="s">
        <v>1406</v>
      </c>
      <c r="D650" s="12" t="s">
        <v>506</v>
      </c>
      <c r="E650" s="45" t="s">
        <v>65</v>
      </c>
      <c r="F650" s="45" t="s">
        <v>139</v>
      </c>
      <c r="G650" s="47" t="s">
        <v>446</v>
      </c>
      <c r="H650" s="47" t="s">
        <v>161</v>
      </c>
      <c r="I650" s="187" t="s">
        <v>39</v>
      </c>
      <c r="J650" s="187" t="s">
        <v>39</v>
      </c>
      <c r="K650" s="187" t="s">
        <v>39</v>
      </c>
      <c r="L650" s="12"/>
      <c r="M650" s="12"/>
    </row>
    <row r="651" spans="1:13">
      <c r="A651" s="12"/>
      <c r="B651" s="45" t="s">
        <v>1056</v>
      </c>
      <c r="C651" s="45" t="s">
        <v>1406</v>
      </c>
      <c r="D651" s="12" t="s">
        <v>506</v>
      </c>
      <c r="E651" s="45" t="s">
        <v>65</v>
      </c>
      <c r="F651" s="45" t="s">
        <v>139</v>
      </c>
      <c r="G651" s="48" t="s">
        <v>152</v>
      </c>
      <c r="H651" s="48" t="s">
        <v>186</v>
      </c>
      <c r="I651" s="187" t="s">
        <v>39</v>
      </c>
      <c r="J651" s="187" t="s">
        <v>39</v>
      </c>
      <c r="K651" s="187" t="s">
        <v>39</v>
      </c>
      <c r="L651" s="12"/>
      <c r="M651" s="12"/>
    </row>
    <row r="652" spans="1:13">
      <c r="A652" s="12"/>
      <c r="B652" s="45" t="s">
        <v>1057</v>
      </c>
      <c r="C652" s="45" t="s">
        <v>1406</v>
      </c>
      <c r="D652" s="12" t="s">
        <v>506</v>
      </c>
      <c r="E652" s="45" t="s">
        <v>65</v>
      </c>
      <c r="F652" s="45" t="s">
        <v>139</v>
      </c>
      <c r="G652" s="47" t="s">
        <v>278</v>
      </c>
      <c r="H652" s="47" t="s">
        <v>166</v>
      </c>
      <c r="I652" s="187" t="s">
        <v>39</v>
      </c>
      <c r="J652" s="187" t="s">
        <v>39</v>
      </c>
      <c r="K652" s="187" t="s">
        <v>39</v>
      </c>
      <c r="L652" s="12"/>
      <c r="M652" s="12"/>
    </row>
    <row r="653" spans="1:13">
      <c r="A653" s="12"/>
      <c r="B653" s="45" t="s">
        <v>1058</v>
      </c>
      <c r="C653" s="45" t="s">
        <v>1406</v>
      </c>
      <c r="D653" s="12" t="s">
        <v>506</v>
      </c>
      <c r="E653" s="45" t="s">
        <v>65</v>
      </c>
      <c r="F653" s="45" t="s">
        <v>140</v>
      </c>
      <c r="G653" s="47" t="s">
        <v>246</v>
      </c>
      <c r="H653" s="47" t="s">
        <v>168</v>
      </c>
      <c r="I653" s="187" t="s">
        <v>39</v>
      </c>
      <c r="J653" s="187" t="s">
        <v>39</v>
      </c>
      <c r="K653" s="187" t="s">
        <v>39</v>
      </c>
      <c r="L653" s="12"/>
      <c r="M653" s="12"/>
    </row>
    <row r="654" spans="1:13">
      <c r="A654" s="12"/>
      <c r="B654" s="45" t="s">
        <v>1059</v>
      </c>
      <c r="C654" s="45" t="s">
        <v>1406</v>
      </c>
      <c r="D654" s="12" t="s">
        <v>506</v>
      </c>
      <c r="E654" s="45" t="s">
        <v>65</v>
      </c>
      <c r="F654" s="45" t="s">
        <v>141</v>
      </c>
      <c r="G654" s="47" t="s">
        <v>283</v>
      </c>
      <c r="H654" s="47" t="s">
        <v>164</v>
      </c>
      <c r="I654" s="187" t="s">
        <v>39</v>
      </c>
      <c r="J654" s="187" t="s">
        <v>39</v>
      </c>
      <c r="K654" s="187" t="s">
        <v>39</v>
      </c>
      <c r="L654" s="12"/>
      <c r="M654" s="12"/>
    </row>
    <row r="655" spans="1:13">
      <c r="A655" s="12"/>
      <c r="B655" s="45" t="s">
        <v>1060</v>
      </c>
      <c r="C655" s="45" t="s">
        <v>1406</v>
      </c>
      <c r="D655" s="12" t="s">
        <v>506</v>
      </c>
      <c r="F655" s="45"/>
      <c r="G655" s="47"/>
      <c r="H655" s="47"/>
      <c r="I655" s="45"/>
      <c r="J655" s="45"/>
      <c r="K655" s="45"/>
      <c r="L655" s="12"/>
      <c r="M655" s="12"/>
    </row>
    <row r="656" spans="1:13">
      <c r="A656" s="12"/>
      <c r="B656" s="45" t="s">
        <v>1061</v>
      </c>
      <c r="C656" s="45" t="s">
        <v>1406</v>
      </c>
      <c r="D656" s="12" t="s">
        <v>506</v>
      </c>
      <c r="E656" s="45" t="s">
        <v>65</v>
      </c>
      <c r="F656" s="45" t="s">
        <v>139</v>
      </c>
      <c r="G656" s="47" t="s">
        <v>335</v>
      </c>
      <c r="H656" s="47" t="s">
        <v>165</v>
      </c>
      <c r="I656" s="187" t="s">
        <v>39</v>
      </c>
      <c r="J656" s="187" t="s">
        <v>39</v>
      </c>
      <c r="K656" s="187" t="s">
        <v>39</v>
      </c>
      <c r="L656" s="12"/>
      <c r="M656" s="12"/>
    </row>
    <row r="657" spans="1:13">
      <c r="A657" s="12"/>
      <c r="B657" s="45" t="s">
        <v>1062</v>
      </c>
      <c r="C657" s="45" t="s">
        <v>1406</v>
      </c>
      <c r="D657" s="12" t="s">
        <v>506</v>
      </c>
      <c r="E657" s="45" t="s">
        <v>65</v>
      </c>
      <c r="F657" s="45" t="s">
        <v>139</v>
      </c>
      <c r="G657" s="47" t="s">
        <v>278</v>
      </c>
      <c r="H657" s="47" t="s">
        <v>244</v>
      </c>
      <c r="I657" s="45" t="s">
        <v>68</v>
      </c>
      <c r="J657" s="45" t="s">
        <v>39</v>
      </c>
      <c r="K657" s="45" t="s">
        <v>39</v>
      </c>
      <c r="L657" s="12"/>
      <c r="M657" s="12" t="s">
        <v>1096</v>
      </c>
    </row>
    <row r="658" spans="1:13">
      <c r="A658" s="12"/>
      <c r="B658" s="45" t="s">
        <v>1063</v>
      </c>
      <c r="C658" s="45" t="s">
        <v>1406</v>
      </c>
      <c r="D658" s="12" t="s">
        <v>506</v>
      </c>
      <c r="F658" s="45"/>
      <c r="G658" s="48"/>
      <c r="H658" s="48"/>
      <c r="I658" s="45"/>
      <c r="J658" s="45"/>
      <c r="K658" s="45"/>
      <c r="L658" s="12"/>
      <c r="M658" s="12"/>
    </row>
    <row r="659" spans="1:13">
      <c r="A659" s="12"/>
      <c r="B659" s="45" t="s">
        <v>1064</v>
      </c>
      <c r="C659" s="45" t="s">
        <v>1406</v>
      </c>
      <c r="D659" s="12" t="s">
        <v>506</v>
      </c>
      <c r="E659" s="45" t="s">
        <v>65</v>
      </c>
      <c r="F659" s="45" t="s">
        <v>139</v>
      </c>
      <c r="G659" s="47" t="s">
        <v>278</v>
      </c>
      <c r="H659" s="47" t="s">
        <v>165</v>
      </c>
      <c r="I659" s="187" t="s">
        <v>39</v>
      </c>
      <c r="J659" s="187" t="s">
        <v>39</v>
      </c>
      <c r="K659" s="187" t="s">
        <v>39</v>
      </c>
      <c r="L659" s="12"/>
      <c r="M659" s="12"/>
    </row>
    <row r="660" spans="1:13">
      <c r="A660" s="12"/>
      <c r="B660" s="45" t="s">
        <v>1065</v>
      </c>
      <c r="C660" s="45" t="s">
        <v>1406</v>
      </c>
      <c r="D660" s="12" t="s">
        <v>506</v>
      </c>
      <c r="E660" s="45" t="s">
        <v>65</v>
      </c>
      <c r="F660" s="45" t="s">
        <v>140</v>
      </c>
      <c r="G660" s="48" t="s">
        <v>192</v>
      </c>
      <c r="H660" s="48" t="s">
        <v>537</v>
      </c>
      <c r="I660" s="187" t="s">
        <v>39</v>
      </c>
      <c r="J660" s="187" t="s">
        <v>39</v>
      </c>
      <c r="K660" s="187" t="s">
        <v>39</v>
      </c>
      <c r="L660" s="12"/>
      <c r="M660" s="12"/>
    </row>
    <row r="661" spans="1:13">
      <c r="A661" s="12"/>
      <c r="B661" s="45" t="s">
        <v>1066</v>
      </c>
      <c r="C661" s="45" t="s">
        <v>1406</v>
      </c>
      <c r="D661" s="12" t="s">
        <v>506</v>
      </c>
      <c r="E661" s="45" t="s">
        <v>65</v>
      </c>
      <c r="F661" s="45" t="s">
        <v>141</v>
      </c>
      <c r="G661" s="47" t="s">
        <v>335</v>
      </c>
      <c r="H661" s="47" t="s">
        <v>441</v>
      </c>
      <c r="I661" s="187" t="s">
        <v>39</v>
      </c>
      <c r="J661" s="187" t="s">
        <v>39</v>
      </c>
      <c r="K661" s="187" t="s">
        <v>39</v>
      </c>
      <c r="L661" s="12"/>
      <c r="M661" s="12"/>
    </row>
    <row r="662" spans="1:13">
      <c r="A662" s="12">
        <v>23</v>
      </c>
      <c r="B662" s="45" t="s">
        <v>1037</v>
      </c>
      <c r="C662" s="45" t="s">
        <v>1407</v>
      </c>
      <c r="D662" s="12" t="s">
        <v>510</v>
      </c>
      <c r="F662" s="45"/>
      <c r="G662" s="48"/>
      <c r="H662" s="48"/>
      <c r="I662" s="45"/>
      <c r="J662" s="45"/>
      <c r="K662" s="45"/>
      <c r="L662" s="12"/>
      <c r="M662" s="12"/>
    </row>
    <row r="663" spans="1:13">
      <c r="A663" s="12"/>
      <c r="B663" s="45" t="s">
        <v>1038</v>
      </c>
      <c r="C663" s="45" t="s">
        <v>1407</v>
      </c>
      <c r="D663" s="12" t="s">
        <v>510</v>
      </c>
      <c r="E663" s="45" t="s">
        <v>65</v>
      </c>
      <c r="F663" s="45" t="s">
        <v>994</v>
      </c>
      <c r="G663" s="47" t="s">
        <v>148</v>
      </c>
      <c r="H663" s="47" t="s">
        <v>468</v>
      </c>
      <c r="I663" s="187" t="s">
        <v>39</v>
      </c>
      <c r="J663" s="187" t="s">
        <v>39</v>
      </c>
      <c r="K663" s="187" t="s">
        <v>39</v>
      </c>
      <c r="L663" s="12"/>
      <c r="M663" s="12"/>
    </row>
    <row r="664" spans="1:13">
      <c r="A664" s="12"/>
      <c r="B664" s="45" t="s">
        <v>1039</v>
      </c>
      <c r="C664" s="45" t="s">
        <v>1407</v>
      </c>
      <c r="D664" s="12" t="s">
        <v>510</v>
      </c>
      <c r="F664" s="45"/>
      <c r="G664" s="47"/>
      <c r="H664" s="47"/>
      <c r="I664" s="45"/>
      <c r="J664" s="45"/>
      <c r="K664" s="45"/>
      <c r="L664" s="12"/>
      <c r="M664" s="12"/>
    </row>
    <row r="665" spans="1:13">
      <c r="A665" s="12"/>
      <c r="B665" s="45" t="s">
        <v>1040</v>
      </c>
      <c r="C665" s="45" t="s">
        <v>1407</v>
      </c>
      <c r="D665" s="12" t="s">
        <v>510</v>
      </c>
      <c r="E665" s="45" t="s">
        <v>65</v>
      </c>
      <c r="F665" s="45" t="s">
        <v>343</v>
      </c>
      <c r="G665" s="47" t="s">
        <v>145</v>
      </c>
      <c r="H665" s="47" t="s">
        <v>429</v>
      </c>
      <c r="I665" s="187" t="s">
        <v>39</v>
      </c>
      <c r="J665" s="187" t="s">
        <v>39</v>
      </c>
      <c r="K665" s="187" t="s">
        <v>39</v>
      </c>
      <c r="L665" s="12"/>
      <c r="M665" s="12"/>
    </row>
    <row r="666" spans="1:13">
      <c r="A666" s="12"/>
      <c r="B666" s="45" t="s">
        <v>1041</v>
      </c>
      <c r="C666" s="45" t="s">
        <v>1407</v>
      </c>
      <c r="D666" s="12" t="s">
        <v>510</v>
      </c>
      <c r="E666" s="45" t="s">
        <v>65</v>
      </c>
      <c r="F666" s="45" t="s">
        <v>343</v>
      </c>
      <c r="G666" s="47" t="s">
        <v>243</v>
      </c>
      <c r="H666" s="47" t="s">
        <v>886</v>
      </c>
      <c r="I666" s="45" t="s">
        <v>68</v>
      </c>
      <c r="J666" s="45" t="s">
        <v>39</v>
      </c>
      <c r="K666" s="45" t="s">
        <v>39</v>
      </c>
      <c r="L666" s="12"/>
      <c r="M666" s="12" t="s">
        <v>1096</v>
      </c>
    </row>
    <row r="667" spans="1:13">
      <c r="A667" s="12"/>
      <c r="B667" s="45" t="s">
        <v>1042</v>
      </c>
      <c r="C667" s="45" t="s">
        <v>1407</v>
      </c>
      <c r="D667" s="12" t="s">
        <v>510</v>
      </c>
      <c r="E667" s="45" t="s">
        <v>65</v>
      </c>
      <c r="F667" s="45" t="s">
        <v>343</v>
      </c>
      <c r="G667" s="48" t="s">
        <v>444</v>
      </c>
      <c r="H667" s="48" t="s">
        <v>870</v>
      </c>
      <c r="I667" s="45" t="s">
        <v>68</v>
      </c>
      <c r="J667" s="45" t="s">
        <v>39</v>
      </c>
      <c r="K667" s="45" t="s">
        <v>39</v>
      </c>
      <c r="L667" s="12"/>
      <c r="M667" s="12" t="s">
        <v>1184</v>
      </c>
    </row>
    <row r="668" spans="1:13">
      <c r="A668" s="12"/>
      <c r="B668" s="45" t="s">
        <v>1043</v>
      </c>
      <c r="C668" s="45" t="s">
        <v>1407</v>
      </c>
      <c r="D668" s="12" t="s">
        <v>510</v>
      </c>
      <c r="E668" s="45" t="s">
        <v>65</v>
      </c>
      <c r="F668" s="45" t="s">
        <v>343</v>
      </c>
      <c r="G668" s="47"/>
      <c r="H668" s="47"/>
      <c r="I668" s="45"/>
      <c r="J668" s="45"/>
      <c r="K668" s="45"/>
      <c r="L668" s="12" t="s">
        <v>94</v>
      </c>
      <c r="M668" s="12" t="s">
        <v>239</v>
      </c>
    </row>
    <row r="669" spans="1:13">
      <c r="A669" s="12"/>
      <c r="B669" s="45" t="s">
        <v>1044</v>
      </c>
      <c r="C669" s="45" t="s">
        <v>1407</v>
      </c>
      <c r="D669" s="12" t="s">
        <v>510</v>
      </c>
      <c r="E669" s="45" t="s">
        <v>65</v>
      </c>
      <c r="F669" s="45" t="s">
        <v>1022</v>
      </c>
      <c r="G669" s="47" t="s">
        <v>149</v>
      </c>
      <c r="H669" s="47" t="s">
        <v>1032</v>
      </c>
      <c r="I669" s="187" t="s">
        <v>39</v>
      </c>
      <c r="J669" s="187" t="s">
        <v>39</v>
      </c>
      <c r="K669" s="187" t="s">
        <v>39</v>
      </c>
      <c r="L669" s="12"/>
      <c r="M669" s="12"/>
    </row>
    <row r="670" spans="1:13">
      <c r="A670" s="12"/>
      <c r="B670" s="45" t="s">
        <v>1045</v>
      </c>
      <c r="C670" s="45" t="s">
        <v>1407</v>
      </c>
      <c r="D670" s="12" t="s">
        <v>510</v>
      </c>
      <c r="E670" s="45" t="s">
        <v>65</v>
      </c>
      <c r="F670" s="45" t="s">
        <v>994</v>
      </c>
      <c r="G670" s="47" t="s">
        <v>324</v>
      </c>
      <c r="H670" s="47" t="s">
        <v>305</v>
      </c>
      <c r="I670" s="187" t="s">
        <v>39</v>
      </c>
      <c r="J670" s="187" t="s">
        <v>39</v>
      </c>
      <c r="K670" s="187" t="s">
        <v>39</v>
      </c>
      <c r="L670" s="12"/>
      <c r="M670" s="12"/>
    </row>
    <row r="671" spans="1:13">
      <c r="A671" s="12"/>
      <c r="B671" s="45" t="s">
        <v>1046</v>
      </c>
      <c r="C671" s="45" t="s">
        <v>1407</v>
      </c>
      <c r="D671" s="12" t="s">
        <v>510</v>
      </c>
      <c r="F671" s="45"/>
      <c r="G671" s="48"/>
      <c r="H671" s="48"/>
      <c r="I671" s="45"/>
      <c r="J671" s="45"/>
      <c r="K671" s="45"/>
      <c r="L671" s="12"/>
      <c r="M671" s="12"/>
    </row>
    <row r="672" spans="1:13">
      <c r="A672" s="12"/>
      <c r="B672" s="45" t="s">
        <v>1047</v>
      </c>
      <c r="C672" s="45" t="s">
        <v>1407</v>
      </c>
      <c r="D672" s="12" t="s">
        <v>510</v>
      </c>
      <c r="E672" s="45" t="s">
        <v>65</v>
      </c>
      <c r="F672" s="45" t="s">
        <v>343</v>
      </c>
      <c r="G672" s="47"/>
      <c r="H672" s="47"/>
      <c r="I672" s="45"/>
      <c r="J672" s="45"/>
      <c r="K672" s="45"/>
      <c r="L672" s="12" t="s">
        <v>77</v>
      </c>
      <c r="M672" s="12"/>
    </row>
    <row r="673" spans="1:13">
      <c r="A673" s="12"/>
      <c r="B673" s="45" t="s">
        <v>1048</v>
      </c>
      <c r="C673" s="45" t="s">
        <v>1407</v>
      </c>
      <c r="D673" s="12" t="s">
        <v>510</v>
      </c>
      <c r="E673" s="45" t="s">
        <v>65</v>
      </c>
      <c r="F673" s="45" t="s">
        <v>343</v>
      </c>
      <c r="G673" s="47"/>
      <c r="H673" s="47"/>
      <c r="I673" s="45"/>
      <c r="J673" s="45"/>
      <c r="K673" s="45"/>
      <c r="L673" s="12" t="s">
        <v>77</v>
      </c>
      <c r="M673" s="12"/>
    </row>
    <row r="674" spans="1:13">
      <c r="A674" s="12"/>
      <c r="B674" s="45" t="s">
        <v>1049</v>
      </c>
      <c r="C674" s="45" t="s">
        <v>1407</v>
      </c>
      <c r="D674" s="12" t="s">
        <v>510</v>
      </c>
      <c r="E674" s="45" t="s">
        <v>65</v>
      </c>
      <c r="F674" s="45" t="s">
        <v>343</v>
      </c>
      <c r="G674" s="48"/>
      <c r="H674" s="48"/>
      <c r="I674" s="45"/>
      <c r="J674" s="45"/>
      <c r="K674" s="45"/>
      <c r="L674" s="12" t="s">
        <v>77</v>
      </c>
      <c r="M674" s="12"/>
    </row>
    <row r="675" spans="1:13">
      <c r="A675" s="12"/>
      <c r="B675" s="45" t="s">
        <v>1050</v>
      </c>
      <c r="C675" s="45" t="s">
        <v>1407</v>
      </c>
      <c r="D675" s="12" t="s">
        <v>510</v>
      </c>
      <c r="E675" s="45" t="s">
        <v>65</v>
      </c>
      <c r="F675" s="45" t="s">
        <v>343</v>
      </c>
      <c r="G675" s="47"/>
      <c r="H675" s="47"/>
      <c r="I675" s="45"/>
      <c r="J675" s="45"/>
      <c r="K675" s="45"/>
      <c r="L675" s="12" t="s">
        <v>77</v>
      </c>
      <c r="M675" s="12"/>
    </row>
    <row r="676" spans="1:13">
      <c r="A676" s="12"/>
      <c r="B676" s="45" t="s">
        <v>1051</v>
      </c>
      <c r="C676" s="45" t="s">
        <v>1407</v>
      </c>
      <c r="D676" s="12" t="s">
        <v>510</v>
      </c>
      <c r="F676" s="45"/>
      <c r="G676" s="47"/>
      <c r="H676" s="48"/>
      <c r="I676" s="45"/>
      <c r="J676" s="45"/>
      <c r="K676" s="45"/>
      <c r="L676" s="12"/>
      <c r="M676" s="12"/>
    </row>
    <row r="677" spans="1:13">
      <c r="A677" s="12"/>
      <c r="B677" s="45" t="s">
        <v>1052</v>
      </c>
      <c r="C677" s="45" t="s">
        <v>1407</v>
      </c>
      <c r="D677" s="12" t="s">
        <v>510</v>
      </c>
      <c r="E677" s="45" t="s">
        <v>340</v>
      </c>
      <c r="F677" s="45" t="s">
        <v>341</v>
      </c>
      <c r="G677" s="47" t="s">
        <v>949</v>
      </c>
      <c r="H677" s="47" t="s">
        <v>444</v>
      </c>
      <c r="I677" s="48" t="s">
        <v>39</v>
      </c>
      <c r="J677" s="59" t="s">
        <v>68</v>
      </c>
      <c r="K677" s="59" t="s">
        <v>68</v>
      </c>
      <c r="L677" s="12"/>
      <c r="M677" s="12"/>
    </row>
    <row r="678" spans="1:13">
      <c r="A678" s="12"/>
      <c r="B678" s="45" t="s">
        <v>1053</v>
      </c>
      <c r="C678" s="45" t="s">
        <v>1407</v>
      </c>
      <c r="D678" s="12" t="s">
        <v>510</v>
      </c>
      <c r="F678" s="45"/>
      <c r="G678" s="47"/>
      <c r="H678" s="47"/>
      <c r="I678" s="45"/>
      <c r="J678" s="45"/>
      <c r="K678" s="45"/>
      <c r="L678" s="12"/>
      <c r="M678" s="12"/>
    </row>
    <row r="679" spans="1:13">
      <c r="A679" s="12"/>
      <c r="B679" s="45" t="s">
        <v>1054</v>
      </c>
      <c r="C679" s="45" t="s">
        <v>1407</v>
      </c>
      <c r="D679" s="12" t="s">
        <v>510</v>
      </c>
      <c r="E679" s="45" t="s">
        <v>340</v>
      </c>
      <c r="F679" s="45" t="s">
        <v>341</v>
      </c>
      <c r="G679" s="47" t="s">
        <v>631</v>
      </c>
      <c r="H679" s="47" t="s">
        <v>300</v>
      </c>
      <c r="I679" s="48" t="s">
        <v>39</v>
      </c>
      <c r="J679" s="45" t="s">
        <v>68</v>
      </c>
      <c r="K679" s="45" t="s">
        <v>68</v>
      </c>
      <c r="L679" s="12"/>
      <c r="M679" s="12"/>
    </row>
    <row r="680" spans="1:13">
      <c r="A680" s="12"/>
      <c r="B680" s="45" t="s">
        <v>1055</v>
      </c>
      <c r="C680" s="45" t="s">
        <v>1407</v>
      </c>
      <c r="D680" s="12" t="s">
        <v>510</v>
      </c>
      <c r="E680" s="45" t="s">
        <v>340</v>
      </c>
      <c r="F680" s="45" t="s">
        <v>341</v>
      </c>
      <c r="G680" s="47" t="s">
        <v>480</v>
      </c>
      <c r="H680" s="47" t="s">
        <v>287</v>
      </c>
      <c r="I680" s="48" t="s">
        <v>39</v>
      </c>
      <c r="J680" s="45" t="s">
        <v>68</v>
      </c>
      <c r="K680" s="45" t="s">
        <v>68</v>
      </c>
      <c r="L680" s="12"/>
      <c r="M680" s="12"/>
    </row>
    <row r="681" spans="1:13">
      <c r="A681" s="12"/>
      <c r="B681" s="45" t="s">
        <v>1056</v>
      </c>
      <c r="C681" s="45" t="s">
        <v>1407</v>
      </c>
      <c r="D681" s="12" t="s">
        <v>510</v>
      </c>
      <c r="F681" s="45"/>
      <c r="G681" s="48"/>
      <c r="H681" s="48"/>
      <c r="I681" s="45"/>
      <c r="J681" s="45"/>
      <c r="K681" s="45"/>
      <c r="L681" s="12"/>
      <c r="M681" s="12"/>
    </row>
    <row r="682" spans="1:13">
      <c r="A682" s="12"/>
      <c r="B682" s="45" t="s">
        <v>1057</v>
      </c>
      <c r="C682" s="45" t="s">
        <v>1407</v>
      </c>
      <c r="D682" s="12" t="s">
        <v>510</v>
      </c>
      <c r="E682" s="45" t="s">
        <v>65</v>
      </c>
      <c r="F682" s="45" t="s">
        <v>139</v>
      </c>
      <c r="G682" s="47" t="s">
        <v>151</v>
      </c>
      <c r="H682" s="47" t="s">
        <v>430</v>
      </c>
      <c r="I682" s="45" t="s">
        <v>68</v>
      </c>
      <c r="J682" s="45" t="s">
        <v>39</v>
      </c>
      <c r="K682" s="45" t="s">
        <v>39</v>
      </c>
      <c r="L682" s="12"/>
      <c r="M682" s="12" t="s">
        <v>1184</v>
      </c>
    </row>
    <row r="683" spans="1:13">
      <c r="A683" s="12"/>
      <c r="B683" s="45" t="s">
        <v>1058</v>
      </c>
      <c r="C683" s="45" t="s">
        <v>1407</v>
      </c>
      <c r="D683" s="12" t="s">
        <v>510</v>
      </c>
      <c r="E683" s="45" t="s">
        <v>65</v>
      </c>
      <c r="F683" s="45" t="s">
        <v>140</v>
      </c>
      <c r="G683" s="48" t="s">
        <v>153</v>
      </c>
      <c r="H683" s="48" t="s">
        <v>488</v>
      </c>
      <c r="I683" s="187" t="s">
        <v>39</v>
      </c>
      <c r="J683" s="187" t="s">
        <v>39</v>
      </c>
      <c r="K683" s="187" t="s">
        <v>39</v>
      </c>
      <c r="L683" s="12"/>
      <c r="M683" s="12"/>
    </row>
    <row r="684" spans="1:13">
      <c r="A684" s="12"/>
      <c r="B684" s="45" t="s">
        <v>1059</v>
      </c>
      <c r="C684" s="45" t="s">
        <v>1407</v>
      </c>
      <c r="D684" s="12" t="s">
        <v>510</v>
      </c>
      <c r="E684" s="45" t="s">
        <v>65</v>
      </c>
      <c r="F684" s="45" t="s">
        <v>141</v>
      </c>
      <c r="G684" s="47" t="s">
        <v>264</v>
      </c>
      <c r="H684" s="47" t="s">
        <v>292</v>
      </c>
      <c r="I684" s="187" t="s">
        <v>39</v>
      </c>
      <c r="J684" s="187" t="s">
        <v>39</v>
      </c>
      <c r="K684" s="187" t="s">
        <v>39</v>
      </c>
      <c r="L684" s="12"/>
      <c r="M684" s="12"/>
    </row>
    <row r="685" spans="1:13">
      <c r="A685" s="12"/>
      <c r="B685" s="45" t="s">
        <v>1060</v>
      </c>
      <c r="C685" s="45" t="s">
        <v>1407</v>
      </c>
      <c r="D685" s="12" t="s">
        <v>510</v>
      </c>
      <c r="F685" s="45"/>
      <c r="G685" s="47"/>
      <c r="H685" s="47"/>
      <c r="I685" s="45"/>
      <c r="J685" s="45"/>
      <c r="K685" s="45"/>
      <c r="L685" s="12"/>
      <c r="M685" s="12"/>
    </row>
    <row r="686" spans="1:13">
      <c r="A686" s="12"/>
      <c r="B686" s="45" t="s">
        <v>1061</v>
      </c>
      <c r="C686" s="45" t="s">
        <v>1407</v>
      </c>
      <c r="D686" s="12" t="s">
        <v>510</v>
      </c>
      <c r="E686" s="45" t="s">
        <v>65</v>
      </c>
      <c r="F686" s="45" t="s">
        <v>139</v>
      </c>
      <c r="G686" s="48" t="s">
        <v>222</v>
      </c>
      <c r="H686" s="48" t="s">
        <v>742</v>
      </c>
      <c r="I686" s="187" t="s">
        <v>39</v>
      </c>
      <c r="J686" s="187" t="s">
        <v>39</v>
      </c>
      <c r="K686" s="187" t="s">
        <v>39</v>
      </c>
      <c r="L686" s="12"/>
      <c r="M686" s="12"/>
    </row>
    <row r="687" spans="1:13">
      <c r="A687" s="12"/>
      <c r="B687" s="45" t="s">
        <v>1062</v>
      </c>
      <c r="C687" s="45" t="s">
        <v>1407</v>
      </c>
      <c r="D687" s="12" t="s">
        <v>510</v>
      </c>
      <c r="E687" s="45" t="s">
        <v>65</v>
      </c>
      <c r="F687" s="45" t="s">
        <v>139</v>
      </c>
      <c r="G687" s="48" t="s">
        <v>192</v>
      </c>
      <c r="H687" s="48" t="s">
        <v>167</v>
      </c>
      <c r="I687" s="187" t="s">
        <v>39</v>
      </c>
      <c r="J687" s="187" t="s">
        <v>39</v>
      </c>
      <c r="K687" s="187" t="s">
        <v>39</v>
      </c>
      <c r="L687" s="12"/>
      <c r="M687" s="12"/>
    </row>
    <row r="688" spans="1:13">
      <c r="A688" s="12"/>
      <c r="B688" s="45" t="s">
        <v>1063</v>
      </c>
      <c r="C688" s="45" t="s">
        <v>1407</v>
      </c>
      <c r="D688" s="12" t="s">
        <v>510</v>
      </c>
      <c r="F688" s="45"/>
      <c r="G688" s="48"/>
      <c r="H688" s="48"/>
      <c r="I688" s="45"/>
      <c r="J688" s="45"/>
      <c r="K688" s="45"/>
      <c r="L688" s="12"/>
      <c r="M688" s="12"/>
    </row>
    <row r="689" spans="1:13">
      <c r="A689" s="12"/>
      <c r="B689" s="45" t="s">
        <v>1064</v>
      </c>
      <c r="C689" s="45" t="s">
        <v>1407</v>
      </c>
      <c r="D689" s="12" t="s">
        <v>510</v>
      </c>
      <c r="E689" s="45" t="s">
        <v>65</v>
      </c>
      <c r="F689" s="45" t="s">
        <v>139</v>
      </c>
      <c r="G689" s="47" t="s">
        <v>190</v>
      </c>
      <c r="H689" s="47" t="s">
        <v>186</v>
      </c>
      <c r="I689" s="187" t="s">
        <v>39</v>
      </c>
      <c r="J689" s="187" t="s">
        <v>39</v>
      </c>
      <c r="K689" s="187" t="s">
        <v>39</v>
      </c>
      <c r="L689" s="12"/>
      <c r="M689" s="12"/>
    </row>
    <row r="690" spans="1:13">
      <c r="A690" s="12"/>
      <c r="B690" s="45" t="s">
        <v>1065</v>
      </c>
      <c r="C690" s="45" t="s">
        <v>1407</v>
      </c>
      <c r="D690" s="12" t="s">
        <v>510</v>
      </c>
      <c r="E690" s="45" t="s">
        <v>65</v>
      </c>
      <c r="F690" s="45" t="s">
        <v>140</v>
      </c>
      <c r="G690" s="48" t="s">
        <v>264</v>
      </c>
      <c r="H690" s="48" t="s">
        <v>489</v>
      </c>
      <c r="I690" s="187" t="s">
        <v>39</v>
      </c>
      <c r="J690" s="187" t="s">
        <v>39</v>
      </c>
      <c r="K690" s="187" t="s">
        <v>39</v>
      </c>
      <c r="L690" s="12"/>
      <c r="M690" s="12"/>
    </row>
    <row r="691" spans="1:13">
      <c r="A691" s="12"/>
      <c r="B691" s="45" t="s">
        <v>1066</v>
      </c>
      <c r="C691" s="45" t="s">
        <v>1407</v>
      </c>
      <c r="D691" s="12" t="s">
        <v>510</v>
      </c>
      <c r="E691" s="45" t="s">
        <v>65</v>
      </c>
      <c r="F691" s="45" t="s">
        <v>141</v>
      </c>
      <c r="G691" s="47" t="s">
        <v>335</v>
      </c>
      <c r="H691" s="47" t="s">
        <v>281</v>
      </c>
      <c r="I691" s="187" t="s">
        <v>39</v>
      </c>
      <c r="J691" s="187" t="s">
        <v>39</v>
      </c>
      <c r="K691" s="187" t="s">
        <v>39</v>
      </c>
      <c r="L691" s="12"/>
      <c r="M691" s="12"/>
    </row>
    <row r="692" spans="1:13">
      <c r="A692" s="12">
        <v>24</v>
      </c>
      <c r="B692" s="45" t="s">
        <v>1037</v>
      </c>
      <c r="C692" s="45" t="s">
        <v>1408</v>
      </c>
      <c r="D692" s="12" t="s">
        <v>520</v>
      </c>
      <c r="E692" s="45" t="s">
        <v>341</v>
      </c>
      <c r="F692" s="45" t="s">
        <v>343</v>
      </c>
      <c r="G692" s="47" t="s">
        <v>365</v>
      </c>
      <c r="H692" s="47" t="s">
        <v>357</v>
      </c>
      <c r="I692" s="187" t="s">
        <v>39</v>
      </c>
      <c r="J692" s="187" t="s">
        <v>39</v>
      </c>
      <c r="K692" s="187" t="s">
        <v>39</v>
      </c>
      <c r="L692" s="12"/>
      <c r="M692" s="12"/>
    </row>
    <row r="693" spans="1:13">
      <c r="A693" s="12"/>
      <c r="B693" s="45" t="s">
        <v>1038</v>
      </c>
      <c r="C693" s="45" t="s">
        <v>1408</v>
      </c>
      <c r="D693" s="12" t="s">
        <v>520</v>
      </c>
      <c r="E693" s="45" t="s">
        <v>343</v>
      </c>
      <c r="F693" s="45" t="s">
        <v>340</v>
      </c>
      <c r="G693" s="47" t="s">
        <v>332</v>
      </c>
      <c r="H693" s="47" t="s">
        <v>359</v>
      </c>
      <c r="I693" s="187" t="s">
        <v>39</v>
      </c>
      <c r="J693" s="187" t="s">
        <v>39</v>
      </c>
      <c r="K693" s="187" t="s">
        <v>39</v>
      </c>
      <c r="L693" s="12"/>
      <c r="M693" s="12"/>
    </row>
    <row r="694" spans="1:13">
      <c r="A694" s="12"/>
      <c r="B694" s="45" t="s">
        <v>1039</v>
      </c>
      <c r="C694" s="45" t="s">
        <v>1408</v>
      </c>
      <c r="D694" s="12" t="s">
        <v>520</v>
      </c>
      <c r="E694" s="45" t="s">
        <v>340</v>
      </c>
      <c r="F694" s="45" t="s">
        <v>862</v>
      </c>
      <c r="G694" s="48" t="s">
        <v>897</v>
      </c>
      <c r="H694" s="48" t="s">
        <v>289</v>
      </c>
      <c r="I694" s="48" t="s">
        <v>39</v>
      </c>
      <c r="J694" s="59" t="s">
        <v>68</v>
      </c>
      <c r="K694" s="59" t="s">
        <v>68</v>
      </c>
      <c r="L694" s="12"/>
      <c r="M694" s="12"/>
    </row>
    <row r="695" spans="1:13">
      <c r="A695" s="12"/>
      <c r="B695" s="45" t="s">
        <v>1040</v>
      </c>
      <c r="C695" s="45" t="s">
        <v>1408</v>
      </c>
      <c r="D695" s="12" t="s">
        <v>520</v>
      </c>
      <c r="F695" s="45"/>
      <c r="G695" s="47"/>
      <c r="H695" s="48"/>
      <c r="I695" s="45"/>
      <c r="J695" s="45"/>
      <c r="K695" s="45"/>
      <c r="L695" s="12"/>
      <c r="M695" s="12"/>
    </row>
    <row r="696" spans="1:13">
      <c r="A696" s="12"/>
      <c r="B696" s="45" t="s">
        <v>1041</v>
      </c>
      <c r="C696" s="45" t="s">
        <v>1408</v>
      </c>
      <c r="D696" s="12" t="s">
        <v>520</v>
      </c>
      <c r="E696" s="45" t="s">
        <v>341</v>
      </c>
      <c r="F696" s="45" t="s">
        <v>343</v>
      </c>
      <c r="G696" s="47" t="s">
        <v>498</v>
      </c>
      <c r="H696" s="47" t="s">
        <v>523</v>
      </c>
      <c r="I696" s="187" t="s">
        <v>39</v>
      </c>
      <c r="J696" s="187" t="s">
        <v>39</v>
      </c>
      <c r="K696" s="187" t="s">
        <v>39</v>
      </c>
      <c r="L696" s="12"/>
      <c r="M696" s="12"/>
    </row>
    <row r="697" spans="1:13">
      <c r="A697" s="12"/>
      <c r="B697" s="45" t="s">
        <v>1042</v>
      </c>
      <c r="C697" s="45" t="s">
        <v>1408</v>
      </c>
      <c r="D697" s="12" t="s">
        <v>520</v>
      </c>
      <c r="E697" s="45" t="s">
        <v>343</v>
      </c>
      <c r="F697" s="45" t="s">
        <v>340</v>
      </c>
      <c r="G697" s="47" t="s">
        <v>774</v>
      </c>
      <c r="H697" s="47" t="s">
        <v>845</v>
      </c>
      <c r="I697" s="187" t="s">
        <v>39</v>
      </c>
      <c r="J697" s="187" t="s">
        <v>39</v>
      </c>
      <c r="K697" s="187" t="s">
        <v>39</v>
      </c>
      <c r="L697" s="12"/>
      <c r="M697" s="12"/>
    </row>
    <row r="698" spans="1:13">
      <c r="A698" s="12"/>
      <c r="B698" s="45" t="s">
        <v>1043</v>
      </c>
      <c r="C698" s="45" t="s">
        <v>1408</v>
      </c>
      <c r="D698" s="12" t="s">
        <v>520</v>
      </c>
      <c r="E698" s="45" t="s">
        <v>340</v>
      </c>
      <c r="F698" s="45" t="s">
        <v>862</v>
      </c>
      <c r="G698" s="48" t="s">
        <v>360</v>
      </c>
      <c r="H698" s="48" t="s">
        <v>299</v>
      </c>
      <c r="I698" s="48" t="s">
        <v>39</v>
      </c>
      <c r="J698" s="59" t="s">
        <v>68</v>
      </c>
      <c r="K698" s="59" t="s">
        <v>68</v>
      </c>
      <c r="L698" s="12"/>
      <c r="M698" s="12"/>
    </row>
    <row r="699" spans="1:13">
      <c r="A699" s="12"/>
      <c r="B699" s="45" t="s">
        <v>1044</v>
      </c>
      <c r="C699" s="45" t="s">
        <v>1408</v>
      </c>
      <c r="D699" s="12" t="s">
        <v>520</v>
      </c>
      <c r="F699" s="45"/>
      <c r="G699" s="47"/>
      <c r="H699" s="47"/>
      <c r="I699" s="45"/>
      <c r="J699" s="45"/>
      <c r="K699" s="45"/>
      <c r="L699" s="12"/>
      <c r="M699" s="12"/>
    </row>
    <row r="700" spans="1:13">
      <c r="A700" s="12"/>
      <c r="B700" s="45" t="s">
        <v>1045</v>
      </c>
      <c r="C700" s="45" t="s">
        <v>1408</v>
      </c>
      <c r="D700" s="12" t="s">
        <v>520</v>
      </c>
      <c r="E700" s="45" t="s">
        <v>341</v>
      </c>
      <c r="F700" s="45" t="s">
        <v>343</v>
      </c>
      <c r="G700" s="47" t="s">
        <v>362</v>
      </c>
      <c r="H700" s="47" t="s">
        <v>388</v>
      </c>
      <c r="I700" s="187" t="s">
        <v>39</v>
      </c>
      <c r="J700" s="187" t="s">
        <v>39</v>
      </c>
      <c r="K700" s="187" t="s">
        <v>39</v>
      </c>
      <c r="L700" s="12"/>
      <c r="M700" s="12"/>
    </row>
    <row r="701" spans="1:13">
      <c r="A701" s="12"/>
      <c r="B701" s="45" t="s">
        <v>1046</v>
      </c>
      <c r="C701" s="45" t="s">
        <v>1408</v>
      </c>
      <c r="D701" s="12" t="s">
        <v>520</v>
      </c>
      <c r="E701" s="45" t="s">
        <v>343</v>
      </c>
      <c r="F701" s="45" t="s">
        <v>340</v>
      </c>
      <c r="G701" s="47" t="s">
        <v>632</v>
      </c>
      <c r="H701" s="47" t="s">
        <v>692</v>
      </c>
      <c r="I701" s="187" t="s">
        <v>39</v>
      </c>
      <c r="J701" s="187" t="s">
        <v>39</v>
      </c>
      <c r="K701" s="187" t="s">
        <v>39</v>
      </c>
      <c r="L701" s="12"/>
      <c r="M701" s="12"/>
    </row>
    <row r="702" spans="1:13">
      <c r="A702" s="12"/>
      <c r="B702" s="45" t="s">
        <v>1047</v>
      </c>
      <c r="C702" s="45" t="s">
        <v>1408</v>
      </c>
      <c r="D702" s="12" t="s">
        <v>520</v>
      </c>
      <c r="E702" s="45" t="s">
        <v>340</v>
      </c>
      <c r="F702" s="45" t="s">
        <v>862</v>
      </c>
      <c r="G702" s="48" t="s">
        <v>635</v>
      </c>
      <c r="H702" s="48" t="s">
        <v>142</v>
      </c>
      <c r="I702" s="48" t="s">
        <v>39</v>
      </c>
      <c r="J702" s="59" t="s">
        <v>68</v>
      </c>
      <c r="K702" s="59" t="s">
        <v>68</v>
      </c>
      <c r="L702" s="12"/>
      <c r="M702" s="12"/>
    </row>
    <row r="703" spans="1:13">
      <c r="A703" s="12"/>
      <c r="B703" s="45" t="s">
        <v>1048</v>
      </c>
      <c r="C703" s="45" t="s">
        <v>1408</v>
      </c>
      <c r="D703" s="12" t="s">
        <v>520</v>
      </c>
      <c r="F703" s="45"/>
      <c r="G703" s="47"/>
      <c r="H703" s="47"/>
      <c r="I703" s="45"/>
      <c r="J703" s="45"/>
      <c r="K703" s="45"/>
      <c r="L703" s="12"/>
      <c r="M703" s="12"/>
    </row>
    <row r="704" spans="1:13">
      <c r="A704" s="12"/>
      <c r="B704" s="45" t="s">
        <v>1049</v>
      </c>
      <c r="C704" s="45" t="s">
        <v>1408</v>
      </c>
      <c r="D704" s="12" t="s">
        <v>520</v>
      </c>
      <c r="E704" s="45" t="s">
        <v>341</v>
      </c>
      <c r="F704" s="45" t="s">
        <v>343</v>
      </c>
      <c r="G704" s="47" t="s">
        <v>526</v>
      </c>
      <c r="H704" s="47" t="s">
        <v>523</v>
      </c>
      <c r="I704" s="187" t="s">
        <v>39</v>
      </c>
      <c r="J704" s="187" t="s">
        <v>39</v>
      </c>
      <c r="K704" s="187" t="s">
        <v>39</v>
      </c>
      <c r="L704" s="12"/>
      <c r="M704" s="12"/>
    </row>
    <row r="705" spans="1:13">
      <c r="A705" s="12"/>
      <c r="B705" s="45" t="s">
        <v>1050</v>
      </c>
      <c r="C705" s="45" t="s">
        <v>1408</v>
      </c>
      <c r="D705" s="12" t="s">
        <v>520</v>
      </c>
      <c r="E705" s="45" t="s">
        <v>343</v>
      </c>
      <c r="F705" s="45" t="s">
        <v>340</v>
      </c>
      <c r="G705" s="47" t="s">
        <v>678</v>
      </c>
      <c r="H705" s="47" t="s">
        <v>478</v>
      </c>
      <c r="I705" s="187" t="s">
        <v>39</v>
      </c>
      <c r="J705" s="187" t="s">
        <v>39</v>
      </c>
      <c r="K705" s="187" t="s">
        <v>39</v>
      </c>
      <c r="L705" s="12"/>
      <c r="M705" s="12"/>
    </row>
    <row r="706" spans="1:13">
      <c r="A706" s="12"/>
      <c r="B706" s="45" t="s">
        <v>1051</v>
      </c>
      <c r="C706" s="45" t="s">
        <v>1408</v>
      </c>
      <c r="D706" s="12" t="s">
        <v>520</v>
      </c>
      <c r="E706" s="45" t="s">
        <v>340</v>
      </c>
      <c r="F706" s="45" t="s">
        <v>862</v>
      </c>
      <c r="G706" s="48" t="s">
        <v>866</v>
      </c>
      <c r="H706" s="48" t="s">
        <v>194</v>
      </c>
      <c r="I706" s="48" t="s">
        <v>39</v>
      </c>
      <c r="J706" s="59" t="s">
        <v>68</v>
      </c>
      <c r="K706" s="59" t="s">
        <v>68</v>
      </c>
      <c r="L706" s="12"/>
      <c r="M706" s="12"/>
    </row>
    <row r="707" spans="1:13">
      <c r="A707" s="12"/>
      <c r="B707" s="45" t="s">
        <v>1052</v>
      </c>
      <c r="C707" s="45" t="s">
        <v>1408</v>
      </c>
      <c r="D707" s="12" t="s">
        <v>520</v>
      </c>
      <c r="F707" s="45"/>
      <c r="G707" s="47"/>
      <c r="H707" s="47"/>
      <c r="I707" s="45"/>
      <c r="J707" s="45"/>
      <c r="K707" s="45"/>
      <c r="L707" s="12"/>
      <c r="M707" s="12"/>
    </row>
    <row r="708" spans="1:13">
      <c r="A708" s="12"/>
      <c r="B708" s="45" t="s">
        <v>1053</v>
      </c>
      <c r="C708" s="45" t="s">
        <v>1408</v>
      </c>
      <c r="D708" s="12" t="s">
        <v>520</v>
      </c>
      <c r="E708" s="45" t="s">
        <v>341</v>
      </c>
      <c r="F708" s="45" t="s">
        <v>343</v>
      </c>
      <c r="G708" s="47" t="s">
        <v>526</v>
      </c>
      <c r="H708" s="47" t="s">
        <v>186</v>
      </c>
      <c r="I708" s="187" t="s">
        <v>39</v>
      </c>
      <c r="J708" s="187" t="s">
        <v>39</v>
      </c>
      <c r="K708" s="187" t="s">
        <v>39</v>
      </c>
      <c r="L708" s="12"/>
      <c r="M708" s="12"/>
    </row>
    <row r="709" spans="1:13">
      <c r="A709" s="12"/>
      <c r="B709" s="45" t="s">
        <v>1054</v>
      </c>
      <c r="C709" s="45" t="s">
        <v>1408</v>
      </c>
      <c r="D709" s="12" t="s">
        <v>520</v>
      </c>
      <c r="E709" s="45" t="s">
        <v>343</v>
      </c>
      <c r="F709" s="45" t="s">
        <v>340</v>
      </c>
      <c r="G709" s="47" t="s">
        <v>367</v>
      </c>
      <c r="H709" s="47" t="s">
        <v>370</v>
      </c>
      <c r="I709" s="187" t="s">
        <v>39</v>
      </c>
      <c r="J709" s="187" t="s">
        <v>39</v>
      </c>
      <c r="K709" s="187" t="s">
        <v>39</v>
      </c>
      <c r="L709" s="12"/>
      <c r="M709" s="12"/>
    </row>
    <row r="710" spans="1:13">
      <c r="A710" s="12"/>
      <c r="B710" s="45" t="s">
        <v>1055</v>
      </c>
      <c r="C710" s="45" t="s">
        <v>1408</v>
      </c>
      <c r="D710" s="12" t="s">
        <v>520</v>
      </c>
      <c r="E710" s="45" t="s">
        <v>340</v>
      </c>
      <c r="F710" s="45" t="s">
        <v>862</v>
      </c>
      <c r="G710" s="48" t="s">
        <v>763</v>
      </c>
      <c r="H710" s="48" t="s">
        <v>283</v>
      </c>
      <c r="I710" s="187" t="s">
        <v>39</v>
      </c>
      <c r="J710" s="187" t="s">
        <v>39</v>
      </c>
      <c r="K710" s="187" t="s">
        <v>39</v>
      </c>
      <c r="L710" s="12"/>
      <c r="M710" s="12"/>
    </row>
    <row r="711" spans="1:13">
      <c r="A711" s="12"/>
      <c r="B711" s="45" t="s">
        <v>1056</v>
      </c>
      <c r="C711" s="45" t="s">
        <v>1408</v>
      </c>
      <c r="D711" s="12" t="s">
        <v>520</v>
      </c>
      <c r="F711" s="45"/>
      <c r="G711" s="47"/>
      <c r="H711" s="47"/>
      <c r="I711" s="45"/>
      <c r="J711" s="45"/>
      <c r="K711" s="45"/>
      <c r="L711" s="12"/>
      <c r="M711" s="12"/>
    </row>
    <row r="712" spans="1:13">
      <c r="A712" s="12"/>
      <c r="B712" s="45" t="s">
        <v>1057</v>
      </c>
      <c r="C712" s="45" t="s">
        <v>1408</v>
      </c>
      <c r="D712" s="12" t="s">
        <v>520</v>
      </c>
      <c r="E712" s="45" t="s">
        <v>341</v>
      </c>
      <c r="F712" s="45" t="s">
        <v>343</v>
      </c>
      <c r="G712" s="47" t="s">
        <v>495</v>
      </c>
      <c r="H712" s="47" t="s">
        <v>328</v>
      </c>
      <c r="I712" s="187" t="s">
        <v>39</v>
      </c>
      <c r="J712" s="187" t="s">
        <v>39</v>
      </c>
      <c r="K712" s="187" t="s">
        <v>39</v>
      </c>
      <c r="L712" s="12"/>
      <c r="M712" s="12"/>
    </row>
    <row r="713" spans="1:13">
      <c r="A713" s="12"/>
      <c r="B713" s="45" t="s">
        <v>1058</v>
      </c>
      <c r="C713" s="45" t="s">
        <v>1408</v>
      </c>
      <c r="D713" s="12" t="s">
        <v>520</v>
      </c>
      <c r="E713" s="45" t="s">
        <v>343</v>
      </c>
      <c r="F713" s="45" t="s">
        <v>340</v>
      </c>
      <c r="G713" s="47" t="s">
        <v>773</v>
      </c>
      <c r="H713" s="47" t="s">
        <v>907</v>
      </c>
      <c r="I713" s="187" t="s">
        <v>39</v>
      </c>
      <c r="J713" s="187" t="s">
        <v>39</v>
      </c>
      <c r="K713" s="187" t="s">
        <v>39</v>
      </c>
      <c r="L713" s="12"/>
      <c r="M713" s="12"/>
    </row>
    <row r="714" spans="1:13">
      <c r="A714" s="12"/>
      <c r="B714" s="45" t="s">
        <v>1059</v>
      </c>
      <c r="C714" s="45" t="s">
        <v>1408</v>
      </c>
      <c r="D714" s="12" t="s">
        <v>520</v>
      </c>
      <c r="E714" s="45" t="s">
        <v>340</v>
      </c>
      <c r="F714" s="45" t="s">
        <v>862</v>
      </c>
      <c r="G714" s="48" t="s">
        <v>631</v>
      </c>
      <c r="H714" s="48" t="s">
        <v>446</v>
      </c>
      <c r="I714" s="187" t="s">
        <v>39</v>
      </c>
      <c r="J714" s="187" t="s">
        <v>39</v>
      </c>
      <c r="K714" s="187" t="s">
        <v>39</v>
      </c>
      <c r="L714" s="12"/>
      <c r="M714" s="12"/>
    </row>
    <row r="715" spans="1:13">
      <c r="A715" s="12"/>
      <c r="B715" s="45" t="s">
        <v>1060</v>
      </c>
      <c r="C715" s="45" t="s">
        <v>1408</v>
      </c>
      <c r="D715" s="12" t="s">
        <v>520</v>
      </c>
      <c r="F715" s="45"/>
      <c r="G715" s="47"/>
      <c r="H715" s="47"/>
      <c r="I715" s="45"/>
      <c r="J715" s="45"/>
      <c r="K715" s="45"/>
      <c r="L715" s="12"/>
      <c r="M715" s="12"/>
    </row>
    <row r="716" spans="1:13">
      <c r="A716" s="12"/>
      <c r="B716" s="45" t="s">
        <v>1061</v>
      </c>
      <c r="C716" s="45" t="s">
        <v>1408</v>
      </c>
      <c r="D716" s="12" t="s">
        <v>520</v>
      </c>
      <c r="E716" s="45" t="s">
        <v>341</v>
      </c>
      <c r="F716" s="45" t="s">
        <v>343</v>
      </c>
      <c r="G716" s="47" t="s">
        <v>421</v>
      </c>
      <c r="H716" s="47" t="s">
        <v>477</v>
      </c>
      <c r="I716" s="187" t="s">
        <v>39</v>
      </c>
      <c r="J716" s="187" t="s">
        <v>39</v>
      </c>
      <c r="K716" s="187" t="s">
        <v>39</v>
      </c>
      <c r="L716" s="12"/>
      <c r="M716" s="12"/>
    </row>
    <row r="717" spans="1:13">
      <c r="A717" s="12"/>
      <c r="B717" s="45" t="s">
        <v>1062</v>
      </c>
      <c r="C717" s="45" t="s">
        <v>1408</v>
      </c>
      <c r="D717" s="12" t="s">
        <v>520</v>
      </c>
      <c r="E717" s="45" t="s">
        <v>343</v>
      </c>
      <c r="F717" s="45" t="s">
        <v>340</v>
      </c>
      <c r="G717" s="47" t="s">
        <v>656</v>
      </c>
      <c r="H717" s="47" t="s">
        <v>359</v>
      </c>
      <c r="I717" s="187" t="s">
        <v>39</v>
      </c>
      <c r="J717" s="187" t="s">
        <v>39</v>
      </c>
      <c r="K717" s="187" t="s">
        <v>39</v>
      </c>
      <c r="L717" s="12"/>
      <c r="M717" s="12"/>
    </row>
    <row r="718" spans="1:13">
      <c r="A718" s="12"/>
      <c r="B718" s="45" t="s">
        <v>1063</v>
      </c>
      <c r="C718" s="45" t="s">
        <v>1408</v>
      </c>
      <c r="D718" s="12" t="s">
        <v>520</v>
      </c>
      <c r="E718" s="45" t="s">
        <v>340</v>
      </c>
      <c r="F718" s="45" t="s">
        <v>862</v>
      </c>
      <c r="G718" s="48" t="s">
        <v>799</v>
      </c>
      <c r="H718" s="48" t="s">
        <v>286</v>
      </c>
      <c r="I718" s="187" t="s">
        <v>39</v>
      </c>
      <c r="J718" s="187" t="s">
        <v>39</v>
      </c>
      <c r="K718" s="187" t="s">
        <v>39</v>
      </c>
      <c r="L718" s="12"/>
      <c r="M718" s="12"/>
    </row>
    <row r="719" spans="1:13">
      <c r="A719" s="12"/>
      <c r="B719" s="45" t="s">
        <v>1064</v>
      </c>
      <c r="C719" s="45" t="s">
        <v>1408</v>
      </c>
      <c r="D719" s="12" t="s">
        <v>520</v>
      </c>
      <c r="F719" s="45"/>
      <c r="G719" s="47"/>
      <c r="H719" s="47"/>
      <c r="J719" s="45"/>
      <c r="K719" s="45"/>
      <c r="L719" s="12"/>
      <c r="M719" s="12"/>
    </row>
    <row r="720" spans="1:13">
      <c r="A720" s="12"/>
      <c r="B720" s="45" t="s">
        <v>1065</v>
      </c>
      <c r="C720" s="45" t="s">
        <v>1408</v>
      </c>
      <c r="D720" s="12" t="s">
        <v>520</v>
      </c>
      <c r="E720" s="45" t="s">
        <v>341</v>
      </c>
      <c r="F720" s="45" t="s">
        <v>343</v>
      </c>
      <c r="G720" s="47" t="s">
        <v>210</v>
      </c>
      <c r="H720" s="47" t="s">
        <v>185</v>
      </c>
      <c r="I720" s="45" t="s">
        <v>68</v>
      </c>
      <c r="J720" s="45" t="s">
        <v>39</v>
      </c>
      <c r="K720" s="45" t="s">
        <v>39</v>
      </c>
      <c r="L720" s="12"/>
      <c r="M720" s="12" t="s">
        <v>1096</v>
      </c>
    </row>
    <row r="721" spans="1:13">
      <c r="A721" s="12"/>
      <c r="B721" s="45" t="s">
        <v>1066</v>
      </c>
      <c r="C721" s="45" t="s">
        <v>1408</v>
      </c>
      <c r="D721" s="12" t="s">
        <v>520</v>
      </c>
      <c r="E721" s="45" t="s">
        <v>343</v>
      </c>
      <c r="F721" s="45" t="s">
        <v>340</v>
      </c>
      <c r="G721" s="48" t="s">
        <v>658</v>
      </c>
      <c r="H721" s="48" t="s">
        <v>896</v>
      </c>
      <c r="I721" s="187" t="s">
        <v>39</v>
      </c>
      <c r="J721" s="187" t="s">
        <v>39</v>
      </c>
      <c r="K721" s="187" t="s">
        <v>39</v>
      </c>
      <c r="L721" s="12"/>
      <c r="M721" s="12"/>
    </row>
    <row r="722" spans="1:13">
      <c r="A722" s="12">
        <v>25</v>
      </c>
      <c r="B722" s="45" t="s">
        <v>1037</v>
      </c>
      <c r="C722" s="45" t="s">
        <v>1409</v>
      </c>
      <c r="D722" s="12" t="s">
        <v>534</v>
      </c>
      <c r="F722" s="45"/>
      <c r="G722" s="48"/>
      <c r="H722" s="48"/>
      <c r="J722" s="45"/>
      <c r="K722" s="45"/>
      <c r="L722" s="12"/>
      <c r="M722" s="12"/>
    </row>
    <row r="723" spans="1:13">
      <c r="A723" s="12"/>
      <c r="B723" s="45" t="s">
        <v>1038</v>
      </c>
      <c r="C723" s="45" t="s">
        <v>1409</v>
      </c>
      <c r="D723" s="12" t="s">
        <v>534</v>
      </c>
      <c r="E723" s="45" t="s">
        <v>65</v>
      </c>
      <c r="F723" s="45" t="s">
        <v>994</v>
      </c>
      <c r="G723" s="47" t="s">
        <v>535</v>
      </c>
      <c r="H723" s="47" t="s">
        <v>219</v>
      </c>
      <c r="I723" s="187" t="s">
        <v>39</v>
      </c>
      <c r="J723" s="187" t="s">
        <v>39</v>
      </c>
      <c r="K723" s="187" t="s">
        <v>39</v>
      </c>
      <c r="L723" s="12"/>
      <c r="M723" s="12"/>
    </row>
    <row r="724" spans="1:13">
      <c r="A724" s="12"/>
      <c r="B724" s="45" t="s">
        <v>1039</v>
      </c>
      <c r="C724" s="45" t="s">
        <v>1409</v>
      </c>
      <c r="D724" s="12" t="s">
        <v>534</v>
      </c>
      <c r="F724" s="45"/>
      <c r="G724" s="47"/>
      <c r="H724" s="47"/>
      <c r="I724" s="45"/>
      <c r="J724" s="45"/>
      <c r="K724" s="45"/>
      <c r="L724" s="12"/>
      <c r="M724" s="12"/>
    </row>
    <row r="725" spans="1:13">
      <c r="A725" s="12"/>
      <c r="B725" s="45" t="s">
        <v>1040</v>
      </c>
      <c r="C725" s="45" t="s">
        <v>1409</v>
      </c>
      <c r="D725" s="12" t="s">
        <v>534</v>
      </c>
      <c r="E725" s="45" t="s">
        <v>65</v>
      </c>
      <c r="F725" s="45" t="s">
        <v>343</v>
      </c>
      <c r="G725" s="47" t="s">
        <v>1033</v>
      </c>
      <c r="H725" s="47" t="s">
        <v>413</v>
      </c>
      <c r="I725" s="187" t="s">
        <v>39</v>
      </c>
      <c r="J725" s="187" t="s">
        <v>39</v>
      </c>
      <c r="K725" s="187" t="s">
        <v>39</v>
      </c>
      <c r="L725" s="12"/>
      <c r="M725" s="12"/>
    </row>
    <row r="726" spans="1:13">
      <c r="A726" s="12"/>
      <c r="B726" s="45" t="s">
        <v>1041</v>
      </c>
      <c r="C726" s="45" t="s">
        <v>1409</v>
      </c>
      <c r="D726" s="12" t="s">
        <v>534</v>
      </c>
      <c r="E726" s="45" t="s">
        <v>65</v>
      </c>
      <c r="F726" s="45" t="s">
        <v>343</v>
      </c>
      <c r="G726" s="48" t="s">
        <v>904</v>
      </c>
      <c r="H726" s="48" t="s">
        <v>369</v>
      </c>
      <c r="I726" s="187" t="s">
        <v>39</v>
      </c>
      <c r="J726" s="187" t="s">
        <v>39</v>
      </c>
      <c r="K726" s="187" t="s">
        <v>39</v>
      </c>
      <c r="L726" s="12"/>
      <c r="M726" s="12"/>
    </row>
    <row r="727" spans="1:13">
      <c r="A727" s="12"/>
      <c r="B727" s="45" t="s">
        <v>1042</v>
      </c>
      <c r="C727" s="45" t="s">
        <v>1409</v>
      </c>
      <c r="D727" s="12" t="s">
        <v>534</v>
      </c>
      <c r="E727" s="45" t="s">
        <v>65</v>
      </c>
      <c r="F727" s="45" t="s">
        <v>343</v>
      </c>
      <c r="G727" s="48" t="s">
        <v>995</v>
      </c>
      <c r="H727" s="48" t="s">
        <v>914</v>
      </c>
      <c r="I727" s="45" t="s">
        <v>68</v>
      </c>
      <c r="J727" s="45" t="s">
        <v>39</v>
      </c>
      <c r="K727" s="45" t="s">
        <v>39</v>
      </c>
      <c r="L727" s="12"/>
      <c r="M727" s="12" t="s">
        <v>1096</v>
      </c>
    </row>
    <row r="728" spans="1:13">
      <c r="A728" s="12"/>
      <c r="B728" s="45" t="s">
        <v>1043</v>
      </c>
      <c r="C728" s="45" t="s">
        <v>1409</v>
      </c>
      <c r="D728" s="12" t="s">
        <v>534</v>
      </c>
      <c r="E728" s="45" t="s">
        <v>65</v>
      </c>
      <c r="F728" s="45" t="s">
        <v>343</v>
      </c>
      <c r="G728" s="47" t="s">
        <v>1008</v>
      </c>
      <c r="H728" s="47" t="s">
        <v>679</v>
      </c>
      <c r="I728" s="187" t="s">
        <v>39</v>
      </c>
      <c r="J728" s="187" t="s">
        <v>39</v>
      </c>
      <c r="K728" s="187" t="s">
        <v>39</v>
      </c>
      <c r="L728" s="12"/>
      <c r="M728" s="12"/>
    </row>
    <row r="729" spans="1:13">
      <c r="A729" s="12"/>
      <c r="B729" s="45" t="s">
        <v>1044</v>
      </c>
      <c r="C729" s="45" t="s">
        <v>1409</v>
      </c>
      <c r="D729" s="12" t="s">
        <v>534</v>
      </c>
      <c r="E729" s="45" t="s">
        <v>65</v>
      </c>
      <c r="F729" s="45" t="s">
        <v>1022</v>
      </c>
      <c r="G729" s="47" t="s">
        <v>464</v>
      </c>
      <c r="H729" s="47" t="s">
        <v>992</v>
      </c>
      <c r="I729" s="187" t="s">
        <v>39</v>
      </c>
      <c r="J729" s="187" t="s">
        <v>39</v>
      </c>
      <c r="K729" s="187" t="s">
        <v>39</v>
      </c>
      <c r="L729" s="12"/>
      <c r="M729" s="12"/>
    </row>
    <row r="730" spans="1:13">
      <c r="A730" s="12"/>
      <c r="B730" s="45" t="s">
        <v>1045</v>
      </c>
      <c r="C730" s="45" t="s">
        <v>1409</v>
      </c>
      <c r="D730" s="12" t="s">
        <v>534</v>
      </c>
      <c r="E730" s="45" t="s">
        <v>65</v>
      </c>
      <c r="F730" s="45" t="s">
        <v>994</v>
      </c>
      <c r="G730" s="47" t="s">
        <v>988</v>
      </c>
      <c r="H730" s="47" t="s">
        <v>219</v>
      </c>
      <c r="I730" s="187" t="s">
        <v>39</v>
      </c>
      <c r="J730" s="187" t="s">
        <v>39</v>
      </c>
      <c r="K730" s="187" t="s">
        <v>39</v>
      </c>
      <c r="L730" s="12"/>
      <c r="M730" s="12"/>
    </row>
    <row r="731" spans="1:13">
      <c r="A731" s="12"/>
      <c r="B731" s="45" t="s">
        <v>1046</v>
      </c>
      <c r="C731" s="45" t="s">
        <v>1409</v>
      </c>
      <c r="D731" s="12" t="s">
        <v>534</v>
      </c>
      <c r="F731" s="45"/>
      <c r="G731" s="48"/>
      <c r="H731" s="48"/>
      <c r="I731" s="45"/>
      <c r="J731" s="45"/>
      <c r="K731" s="45"/>
      <c r="L731" s="12"/>
      <c r="M731" s="12"/>
    </row>
    <row r="732" spans="1:13">
      <c r="A732" s="12"/>
      <c r="B732" s="45" t="s">
        <v>1047</v>
      </c>
      <c r="C732" s="45" t="s">
        <v>1409</v>
      </c>
      <c r="D732" s="12" t="s">
        <v>534</v>
      </c>
      <c r="E732" s="45" t="s">
        <v>65</v>
      </c>
      <c r="F732" s="45" t="s">
        <v>343</v>
      </c>
      <c r="G732" s="47" t="s">
        <v>989</v>
      </c>
      <c r="H732" s="47" t="s">
        <v>663</v>
      </c>
      <c r="I732" s="187" t="s">
        <v>39</v>
      </c>
      <c r="J732" s="187" t="s">
        <v>39</v>
      </c>
      <c r="K732" s="187" t="s">
        <v>39</v>
      </c>
      <c r="L732" s="12"/>
      <c r="M732" s="12"/>
    </row>
    <row r="733" spans="1:13">
      <c r="A733" s="12"/>
      <c r="B733" s="45" t="s">
        <v>1048</v>
      </c>
      <c r="C733" s="45" t="s">
        <v>1409</v>
      </c>
      <c r="D733" s="12" t="s">
        <v>534</v>
      </c>
      <c r="E733" s="45" t="s">
        <v>65</v>
      </c>
      <c r="F733" s="45" t="s">
        <v>343</v>
      </c>
      <c r="G733" s="47" t="s">
        <v>464</v>
      </c>
      <c r="H733" s="47" t="s">
        <v>328</v>
      </c>
      <c r="I733" s="187" t="s">
        <v>39</v>
      </c>
      <c r="J733" s="187" t="s">
        <v>39</v>
      </c>
      <c r="K733" s="187" t="s">
        <v>39</v>
      </c>
      <c r="L733" s="12"/>
      <c r="M733" s="12"/>
    </row>
    <row r="734" spans="1:13">
      <c r="A734" s="12"/>
      <c r="B734" s="45" t="s">
        <v>1049</v>
      </c>
      <c r="C734" s="45" t="s">
        <v>1409</v>
      </c>
      <c r="D734" s="12" t="s">
        <v>534</v>
      </c>
      <c r="E734" s="45" t="s">
        <v>65</v>
      </c>
      <c r="F734" s="45" t="s">
        <v>343</v>
      </c>
      <c r="G734" s="48" t="s">
        <v>182</v>
      </c>
      <c r="H734" s="48" t="s">
        <v>328</v>
      </c>
      <c r="I734" s="187" t="s">
        <v>39</v>
      </c>
      <c r="J734" s="187" t="s">
        <v>39</v>
      </c>
      <c r="K734" s="187" t="s">
        <v>39</v>
      </c>
      <c r="L734" s="12"/>
      <c r="M734" s="12"/>
    </row>
    <row r="735" spans="1:13">
      <c r="A735" s="12"/>
      <c r="B735" s="45" t="s">
        <v>1050</v>
      </c>
      <c r="C735" s="45" t="s">
        <v>1409</v>
      </c>
      <c r="D735" s="12" t="s">
        <v>534</v>
      </c>
      <c r="E735" s="45" t="s">
        <v>65</v>
      </c>
      <c r="F735" s="45" t="s">
        <v>343</v>
      </c>
      <c r="G735" s="47" t="s">
        <v>783</v>
      </c>
      <c r="H735" s="47" t="s">
        <v>195</v>
      </c>
      <c r="I735" s="187" t="s">
        <v>39</v>
      </c>
      <c r="J735" s="187" t="s">
        <v>39</v>
      </c>
      <c r="K735" s="187" t="s">
        <v>39</v>
      </c>
      <c r="L735" s="12"/>
      <c r="M735" s="12"/>
    </row>
    <row r="736" spans="1:13">
      <c r="A736" s="12"/>
      <c r="B736" s="45" t="s">
        <v>1051</v>
      </c>
      <c r="C736" s="45" t="s">
        <v>1409</v>
      </c>
      <c r="D736" s="12" t="s">
        <v>534</v>
      </c>
      <c r="E736" s="45" t="s">
        <v>341</v>
      </c>
      <c r="F736" s="45" t="s">
        <v>343</v>
      </c>
      <c r="G736" s="47" t="s">
        <v>500</v>
      </c>
      <c r="H736" s="47" t="s">
        <v>388</v>
      </c>
      <c r="I736" s="187" t="s">
        <v>39</v>
      </c>
      <c r="J736" s="187" t="s">
        <v>39</v>
      </c>
      <c r="K736" s="187" t="s">
        <v>39</v>
      </c>
      <c r="L736" s="12"/>
      <c r="M736" s="12"/>
    </row>
    <row r="737" spans="1:13">
      <c r="A737" s="12"/>
      <c r="B737" s="45" t="s">
        <v>1052</v>
      </c>
      <c r="C737" s="45" t="s">
        <v>1409</v>
      </c>
      <c r="D737" s="12" t="s">
        <v>534</v>
      </c>
      <c r="F737" s="45"/>
      <c r="G737" s="47"/>
      <c r="H737" s="47"/>
      <c r="I737" s="45"/>
      <c r="J737" s="45"/>
      <c r="K737" s="45"/>
      <c r="L737" s="12"/>
      <c r="M737" s="12"/>
    </row>
    <row r="738" spans="1:13">
      <c r="A738" s="12"/>
      <c r="B738" s="45" t="s">
        <v>1053</v>
      </c>
      <c r="C738" s="45" t="s">
        <v>1409</v>
      </c>
      <c r="D738" s="12" t="s">
        <v>534</v>
      </c>
      <c r="F738" s="45"/>
      <c r="G738" s="47"/>
      <c r="H738" s="47"/>
      <c r="I738" s="45"/>
      <c r="J738" s="45"/>
      <c r="K738" s="45"/>
      <c r="L738" s="12"/>
      <c r="M738" s="12"/>
    </row>
    <row r="739" spans="1:13">
      <c r="A739" s="12"/>
      <c r="B739" s="45" t="s">
        <v>1054</v>
      </c>
      <c r="C739" s="45" t="s">
        <v>1409</v>
      </c>
      <c r="D739" s="12" t="s">
        <v>534</v>
      </c>
      <c r="E739" s="45" t="s">
        <v>65</v>
      </c>
      <c r="F739" s="45" t="s">
        <v>139</v>
      </c>
      <c r="G739" s="48"/>
      <c r="H739" s="48"/>
      <c r="I739" s="45"/>
      <c r="J739" s="45"/>
      <c r="K739" s="45"/>
      <c r="L739" s="12" t="s">
        <v>77</v>
      </c>
      <c r="M739" s="12"/>
    </row>
    <row r="740" spans="1:13">
      <c r="A740" s="12"/>
      <c r="B740" s="45" t="s">
        <v>1055</v>
      </c>
      <c r="C740" s="45" t="s">
        <v>1409</v>
      </c>
      <c r="D740" s="12" t="s">
        <v>534</v>
      </c>
      <c r="E740" s="45" t="s">
        <v>65</v>
      </c>
      <c r="F740" s="45" t="s">
        <v>139</v>
      </c>
      <c r="G740" s="47"/>
      <c r="H740" s="47"/>
      <c r="I740" s="45"/>
      <c r="J740" s="45"/>
      <c r="K740" s="45"/>
      <c r="L740" s="12" t="s">
        <v>77</v>
      </c>
      <c r="M740" s="12"/>
    </row>
    <row r="741" spans="1:13">
      <c r="A741" s="12"/>
      <c r="B741" s="45" t="s">
        <v>1056</v>
      </c>
      <c r="C741" s="45" t="s">
        <v>1409</v>
      </c>
      <c r="D741" s="12" t="s">
        <v>534</v>
      </c>
      <c r="E741" s="45" t="s">
        <v>65</v>
      </c>
      <c r="F741" s="45" t="s">
        <v>139</v>
      </c>
      <c r="G741" s="48"/>
      <c r="H741" s="48"/>
      <c r="I741" s="45"/>
      <c r="J741" s="45"/>
      <c r="K741" s="45"/>
      <c r="L741" s="12" t="s">
        <v>77</v>
      </c>
      <c r="M741" s="12"/>
    </row>
    <row r="742" spans="1:13">
      <c r="A742" s="12"/>
      <c r="B742" s="45" t="s">
        <v>1057</v>
      </c>
      <c r="C742" s="45" t="s">
        <v>1409</v>
      </c>
      <c r="D742" s="12" t="s">
        <v>534</v>
      </c>
      <c r="E742" s="45" t="s">
        <v>65</v>
      </c>
      <c r="F742" s="45" t="s">
        <v>139</v>
      </c>
      <c r="G742" s="47" t="s">
        <v>149</v>
      </c>
      <c r="H742" s="47" t="s">
        <v>161</v>
      </c>
      <c r="I742" s="187" t="s">
        <v>39</v>
      </c>
      <c r="J742" s="187" t="s">
        <v>39</v>
      </c>
      <c r="K742" s="187" t="s">
        <v>39</v>
      </c>
      <c r="L742" s="12"/>
      <c r="M742" s="12"/>
    </row>
    <row r="743" spans="1:13">
      <c r="A743" s="12"/>
      <c r="B743" s="45" t="s">
        <v>1058</v>
      </c>
      <c r="C743" s="45" t="s">
        <v>1409</v>
      </c>
      <c r="D743" s="12" t="s">
        <v>534</v>
      </c>
      <c r="E743" s="45" t="s">
        <v>65</v>
      </c>
      <c r="F743" s="45" t="s">
        <v>140</v>
      </c>
      <c r="G743" s="47" t="s">
        <v>149</v>
      </c>
      <c r="H743" s="47" t="s">
        <v>386</v>
      </c>
      <c r="I743" s="187" t="s">
        <v>39</v>
      </c>
      <c r="J743" s="187" t="s">
        <v>39</v>
      </c>
      <c r="K743" s="187" t="s">
        <v>39</v>
      </c>
      <c r="L743" s="12"/>
      <c r="M743" s="12"/>
    </row>
    <row r="744" spans="1:13">
      <c r="A744" s="12"/>
      <c r="B744" s="45" t="s">
        <v>1059</v>
      </c>
      <c r="C744" s="45" t="s">
        <v>1409</v>
      </c>
      <c r="D744" s="12" t="s">
        <v>534</v>
      </c>
      <c r="E744" s="45" t="s">
        <v>65</v>
      </c>
      <c r="F744" s="45" t="s">
        <v>141</v>
      </c>
      <c r="G744" s="47" t="s">
        <v>154</v>
      </c>
      <c r="H744" s="47" t="s">
        <v>315</v>
      </c>
      <c r="I744" s="187" t="s">
        <v>39</v>
      </c>
      <c r="J744" s="187" t="s">
        <v>39</v>
      </c>
      <c r="K744" s="187" t="s">
        <v>39</v>
      </c>
      <c r="L744" s="12"/>
      <c r="M744" s="12"/>
    </row>
    <row r="745" spans="1:13">
      <c r="A745" s="12"/>
      <c r="B745" s="45" t="s">
        <v>1060</v>
      </c>
      <c r="C745" s="45" t="s">
        <v>1409</v>
      </c>
      <c r="D745" s="12" t="s">
        <v>534</v>
      </c>
      <c r="F745" s="45"/>
      <c r="G745" s="47"/>
      <c r="H745" s="47"/>
      <c r="I745" s="45"/>
      <c r="J745" s="45"/>
      <c r="K745" s="45"/>
      <c r="L745" s="12"/>
      <c r="M745" s="12"/>
    </row>
    <row r="746" spans="1:13">
      <c r="A746" s="12"/>
      <c r="B746" s="45" t="s">
        <v>1061</v>
      </c>
      <c r="C746" s="45" t="s">
        <v>1409</v>
      </c>
      <c r="D746" s="12" t="s">
        <v>534</v>
      </c>
      <c r="E746" s="45" t="s">
        <v>65</v>
      </c>
      <c r="F746" s="45" t="s">
        <v>139</v>
      </c>
      <c r="G746" s="47" t="s">
        <v>149</v>
      </c>
      <c r="H746" s="47" t="s">
        <v>160</v>
      </c>
      <c r="I746" s="187" t="s">
        <v>39</v>
      </c>
      <c r="J746" s="187" t="s">
        <v>39</v>
      </c>
      <c r="K746" s="187" t="s">
        <v>39</v>
      </c>
      <c r="L746" s="12"/>
      <c r="M746" s="12"/>
    </row>
    <row r="747" spans="1:13">
      <c r="A747" s="12"/>
      <c r="B747" s="45" t="s">
        <v>1062</v>
      </c>
      <c r="C747" s="45" t="s">
        <v>1409</v>
      </c>
      <c r="D747" s="12" t="s">
        <v>534</v>
      </c>
      <c r="E747" s="45" t="s">
        <v>65</v>
      </c>
      <c r="F747" s="45" t="s">
        <v>139</v>
      </c>
      <c r="G747" s="47" t="s">
        <v>148</v>
      </c>
      <c r="H747" s="47" t="s">
        <v>156</v>
      </c>
      <c r="I747" s="187" t="s">
        <v>39</v>
      </c>
      <c r="J747" s="187" t="s">
        <v>39</v>
      </c>
      <c r="K747" s="187" t="s">
        <v>39</v>
      </c>
      <c r="L747" s="12"/>
      <c r="M747" s="12"/>
    </row>
    <row r="748" spans="1:13">
      <c r="A748" s="12"/>
      <c r="B748" s="45" t="s">
        <v>1063</v>
      </c>
      <c r="C748" s="45" t="s">
        <v>1409</v>
      </c>
      <c r="D748" s="12" t="s">
        <v>534</v>
      </c>
      <c r="F748" s="45"/>
      <c r="G748" s="48"/>
      <c r="H748" s="48"/>
      <c r="I748" s="45"/>
      <c r="J748" s="45"/>
      <c r="K748" s="45"/>
      <c r="L748" s="12"/>
      <c r="M748" s="12"/>
    </row>
    <row r="749" spans="1:13">
      <c r="A749" s="12"/>
      <c r="B749" s="45" t="s">
        <v>1064</v>
      </c>
      <c r="C749" s="45" t="s">
        <v>1409</v>
      </c>
      <c r="D749" s="12" t="s">
        <v>534</v>
      </c>
      <c r="E749" s="45" t="s">
        <v>65</v>
      </c>
      <c r="F749" s="45" t="s">
        <v>139</v>
      </c>
      <c r="G749" s="47" t="s">
        <v>149</v>
      </c>
      <c r="H749" s="47" t="s">
        <v>756</v>
      </c>
      <c r="I749" s="45" t="s">
        <v>68</v>
      </c>
      <c r="J749" s="45" t="s">
        <v>39</v>
      </c>
      <c r="K749" s="45" t="s">
        <v>39</v>
      </c>
      <c r="L749" s="12"/>
      <c r="M749" s="12" t="s">
        <v>1096</v>
      </c>
    </row>
    <row r="750" spans="1:13">
      <c r="A750" s="12"/>
      <c r="B750" s="45" t="s">
        <v>1065</v>
      </c>
      <c r="C750" s="45" t="s">
        <v>1409</v>
      </c>
      <c r="D750" s="12" t="s">
        <v>534</v>
      </c>
      <c r="E750" s="45" t="s">
        <v>65</v>
      </c>
      <c r="F750" s="45" t="s">
        <v>140</v>
      </c>
      <c r="G750" s="48" t="s">
        <v>150</v>
      </c>
      <c r="H750" s="48" t="s">
        <v>675</v>
      </c>
      <c r="I750" s="187" t="s">
        <v>39</v>
      </c>
      <c r="J750" s="187" t="s">
        <v>39</v>
      </c>
      <c r="K750" s="187" t="s">
        <v>39</v>
      </c>
      <c r="L750" s="12"/>
      <c r="M750" s="12"/>
    </row>
    <row r="751" spans="1:13">
      <c r="A751" s="12"/>
      <c r="B751" s="45" t="s">
        <v>1066</v>
      </c>
      <c r="C751" s="45" t="s">
        <v>1409</v>
      </c>
      <c r="D751" s="12" t="s">
        <v>534</v>
      </c>
      <c r="E751" s="45" t="s">
        <v>65</v>
      </c>
      <c r="F751" s="45" t="s">
        <v>141</v>
      </c>
      <c r="G751" s="47" t="s">
        <v>150</v>
      </c>
      <c r="H751" s="47" t="s">
        <v>651</v>
      </c>
      <c r="I751" s="187" t="s">
        <v>39</v>
      </c>
      <c r="J751" s="187" t="s">
        <v>39</v>
      </c>
      <c r="K751" s="187" t="s">
        <v>39</v>
      </c>
      <c r="L751" s="12"/>
      <c r="M751" s="12"/>
    </row>
    <row r="752" spans="1:13">
      <c r="A752" s="12">
        <v>26</v>
      </c>
      <c r="B752" s="45" t="s">
        <v>1037</v>
      </c>
      <c r="C752" s="45" t="s">
        <v>1410</v>
      </c>
      <c r="D752" s="12" t="s">
        <v>541</v>
      </c>
      <c r="F752" s="45"/>
      <c r="G752" s="48"/>
      <c r="H752" s="48"/>
      <c r="I752" s="45"/>
      <c r="J752" s="45"/>
      <c r="K752" s="45"/>
      <c r="L752" s="12"/>
      <c r="M752" s="12"/>
    </row>
    <row r="753" spans="1:13">
      <c r="A753" s="12"/>
      <c r="B753" s="45" t="s">
        <v>1038</v>
      </c>
      <c r="C753" s="45" t="s">
        <v>1410</v>
      </c>
      <c r="D753" s="12" t="s">
        <v>541</v>
      </c>
      <c r="E753" s="45" t="s">
        <v>65</v>
      </c>
      <c r="F753" s="45" t="s">
        <v>994</v>
      </c>
      <c r="G753" s="47" t="s">
        <v>194</v>
      </c>
      <c r="H753" s="47" t="s">
        <v>794</v>
      </c>
      <c r="I753" s="187" t="s">
        <v>39</v>
      </c>
      <c r="J753" s="187" t="s">
        <v>39</v>
      </c>
      <c r="K753" s="187" t="s">
        <v>39</v>
      </c>
      <c r="L753" s="12"/>
      <c r="M753" s="12"/>
    </row>
    <row r="754" spans="1:13">
      <c r="A754" s="12"/>
      <c r="B754" s="45" t="s">
        <v>1039</v>
      </c>
      <c r="C754" s="45" t="s">
        <v>1410</v>
      </c>
      <c r="D754" s="12" t="s">
        <v>541</v>
      </c>
      <c r="F754" s="45"/>
      <c r="G754" s="47"/>
      <c r="H754" s="47"/>
      <c r="I754" s="45"/>
      <c r="J754" s="45"/>
      <c r="K754" s="45"/>
      <c r="L754" s="12"/>
      <c r="M754" s="12"/>
    </row>
    <row r="755" spans="1:13">
      <c r="A755" s="12"/>
      <c r="B755" s="45" t="s">
        <v>1040</v>
      </c>
      <c r="C755" s="45" t="s">
        <v>1410</v>
      </c>
      <c r="D755" s="12" t="s">
        <v>541</v>
      </c>
      <c r="E755" s="45" t="s">
        <v>65</v>
      </c>
      <c r="F755" s="45" t="s">
        <v>343</v>
      </c>
      <c r="G755" s="47" t="s">
        <v>153</v>
      </c>
      <c r="H755" s="47" t="s">
        <v>899</v>
      </c>
      <c r="I755" s="187" t="s">
        <v>39</v>
      </c>
      <c r="J755" s="187" t="s">
        <v>39</v>
      </c>
      <c r="K755" s="187" t="s">
        <v>39</v>
      </c>
      <c r="L755" s="12"/>
      <c r="M755" s="12"/>
    </row>
    <row r="756" spans="1:13">
      <c r="A756" s="12"/>
      <c r="B756" s="45" t="s">
        <v>1041</v>
      </c>
      <c r="C756" s="45" t="s">
        <v>1410</v>
      </c>
      <c r="D756" s="12" t="s">
        <v>541</v>
      </c>
      <c r="E756" s="45" t="s">
        <v>65</v>
      </c>
      <c r="F756" s="45" t="s">
        <v>343</v>
      </c>
      <c r="G756" s="47" t="s">
        <v>206</v>
      </c>
      <c r="H756" s="47" t="s">
        <v>472</v>
      </c>
      <c r="I756" s="187" t="s">
        <v>39</v>
      </c>
      <c r="J756" s="187" t="s">
        <v>39</v>
      </c>
      <c r="K756" s="187" t="s">
        <v>39</v>
      </c>
      <c r="L756" s="12"/>
      <c r="M756" s="12"/>
    </row>
    <row r="757" spans="1:13">
      <c r="A757" s="12"/>
      <c r="B757" s="45" t="s">
        <v>1042</v>
      </c>
      <c r="C757" s="45" t="s">
        <v>1410</v>
      </c>
      <c r="D757" s="12" t="s">
        <v>541</v>
      </c>
      <c r="E757" s="45" t="s">
        <v>65</v>
      </c>
      <c r="F757" s="45" t="s">
        <v>343</v>
      </c>
      <c r="G757" s="47" t="s">
        <v>145</v>
      </c>
      <c r="H757" s="48" t="s">
        <v>323</v>
      </c>
      <c r="I757" s="45" t="s">
        <v>68</v>
      </c>
      <c r="J757" s="45" t="s">
        <v>39</v>
      </c>
      <c r="K757" s="45" t="s">
        <v>39</v>
      </c>
      <c r="L757" s="12"/>
      <c r="M757" s="12" t="s">
        <v>1096</v>
      </c>
    </row>
    <row r="758" spans="1:13">
      <c r="A758" s="12"/>
      <c r="B758" s="45" t="s">
        <v>1043</v>
      </c>
      <c r="C758" s="45" t="s">
        <v>1410</v>
      </c>
      <c r="D758" s="12" t="s">
        <v>541</v>
      </c>
      <c r="E758" s="45" t="s">
        <v>65</v>
      </c>
      <c r="F758" s="45" t="s">
        <v>343</v>
      </c>
      <c r="G758" s="47" t="s">
        <v>206</v>
      </c>
      <c r="H758" s="47" t="s">
        <v>453</v>
      </c>
      <c r="I758" s="187" t="s">
        <v>39</v>
      </c>
      <c r="J758" s="187" t="s">
        <v>39</v>
      </c>
      <c r="K758" s="187" t="s">
        <v>39</v>
      </c>
      <c r="L758" s="12"/>
      <c r="M758" s="12"/>
    </row>
    <row r="759" spans="1:13">
      <c r="A759" s="12"/>
      <c r="B759" s="45" t="s">
        <v>1044</v>
      </c>
      <c r="C759" s="45" t="s">
        <v>1410</v>
      </c>
      <c r="D759" s="12" t="s">
        <v>541</v>
      </c>
      <c r="E759" s="45" t="s">
        <v>65</v>
      </c>
      <c r="F759" s="45" t="s">
        <v>1022</v>
      </c>
      <c r="G759" s="47" t="s">
        <v>146</v>
      </c>
      <c r="H759" s="48" t="s">
        <v>850</v>
      </c>
      <c r="I759" s="187" t="s">
        <v>39</v>
      </c>
      <c r="J759" s="187" t="s">
        <v>39</v>
      </c>
      <c r="K759" s="187" t="s">
        <v>39</v>
      </c>
      <c r="L759" s="12"/>
      <c r="M759" s="12"/>
    </row>
    <row r="760" spans="1:13">
      <c r="A760" s="12"/>
      <c r="B760" s="45" t="s">
        <v>1045</v>
      </c>
      <c r="C760" s="45" t="s">
        <v>1410</v>
      </c>
      <c r="D760" s="12" t="s">
        <v>541</v>
      </c>
      <c r="E760" s="45" t="s">
        <v>65</v>
      </c>
      <c r="F760" s="45" t="s">
        <v>994</v>
      </c>
      <c r="G760" s="47" t="s">
        <v>154</v>
      </c>
      <c r="H760" s="47" t="s">
        <v>774</v>
      </c>
      <c r="I760" s="187" t="s">
        <v>39</v>
      </c>
      <c r="J760" s="187" t="s">
        <v>39</v>
      </c>
      <c r="K760" s="187" t="s">
        <v>39</v>
      </c>
      <c r="L760" s="12"/>
      <c r="M760" s="12"/>
    </row>
    <row r="761" spans="1:13">
      <c r="A761" s="12"/>
      <c r="B761" s="45" t="s">
        <v>1046</v>
      </c>
      <c r="C761" s="45" t="s">
        <v>1410</v>
      </c>
      <c r="D761" s="12" t="s">
        <v>541</v>
      </c>
      <c r="F761" s="45"/>
      <c r="G761" s="48"/>
      <c r="H761" s="48"/>
      <c r="I761" s="45"/>
      <c r="J761" s="45"/>
      <c r="K761" s="45"/>
      <c r="L761" s="12"/>
      <c r="M761" s="12"/>
    </row>
    <row r="762" spans="1:13">
      <c r="A762" s="12"/>
      <c r="B762" s="45" t="s">
        <v>1047</v>
      </c>
      <c r="C762" s="45" t="s">
        <v>1410</v>
      </c>
      <c r="D762" s="12" t="s">
        <v>541</v>
      </c>
      <c r="E762" s="45" t="s">
        <v>65</v>
      </c>
      <c r="F762" s="45" t="s">
        <v>343</v>
      </c>
      <c r="G762" s="47"/>
      <c r="H762" s="47"/>
      <c r="I762" s="45"/>
      <c r="J762" s="45"/>
      <c r="K762" s="45"/>
      <c r="L762" s="12" t="s">
        <v>77</v>
      </c>
      <c r="M762" s="12"/>
    </row>
    <row r="763" spans="1:13">
      <c r="A763" s="12"/>
      <c r="B763" s="45" t="s">
        <v>1048</v>
      </c>
      <c r="C763" s="45" t="s">
        <v>1410</v>
      </c>
      <c r="D763" s="12" t="s">
        <v>541</v>
      </c>
      <c r="E763" s="45" t="s">
        <v>65</v>
      </c>
      <c r="F763" s="45" t="s">
        <v>343</v>
      </c>
      <c r="G763" s="47" t="s">
        <v>222</v>
      </c>
      <c r="H763" s="47" t="s">
        <v>602</v>
      </c>
      <c r="I763" s="187" t="s">
        <v>39</v>
      </c>
      <c r="J763" s="187" t="s">
        <v>39</v>
      </c>
      <c r="K763" s="187" t="s">
        <v>39</v>
      </c>
      <c r="L763" s="12"/>
      <c r="M763" s="12"/>
    </row>
    <row r="764" spans="1:13">
      <c r="A764" s="12"/>
      <c r="B764" s="45" t="s">
        <v>1049</v>
      </c>
      <c r="C764" s="45" t="s">
        <v>1410</v>
      </c>
      <c r="D764" s="12" t="s">
        <v>541</v>
      </c>
      <c r="E764" s="45" t="s">
        <v>65</v>
      </c>
      <c r="F764" s="45" t="s">
        <v>343</v>
      </c>
      <c r="G764" s="48"/>
      <c r="H764" s="48"/>
      <c r="I764" s="45"/>
      <c r="J764" s="45"/>
      <c r="K764" s="45"/>
      <c r="L764" s="12" t="s">
        <v>77</v>
      </c>
      <c r="M764" s="12"/>
    </row>
    <row r="765" spans="1:13">
      <c r="A765" s="12"/>
      <c r="B765" s="45" t="s">
        <v>1050</v>
      </c>
      <c r="C765" s="45" t="s">
        <v>1410</v>
      </c>
      <c r="D765" s="12" t="s">
        <v>541</v>
      </c>
      <c r="E765" s="45" t="s">
        <v>65</v>
      </c>
      <c r="F765" s="45" t="s">
        <v>343</v>
      </c>
      <c r="G765" s="47" t="s">
        <v>144</v>
      </c>
      <c r="H765" s="47" t="s">
        <v>349</v>
      </c>
      <c r="I765" s="187" t="s">
        <v>39</v>
      </c>
      <c r="J765" s="187" t="s">
        <v>39</v>
      </c>
      <c r="K765" s="187" t="s">
        <v>39</v>
      </c>
      <c r="L765" s="12"/>
      <c r="M765" s="12"/>
    </row>
    <row r="766" spans="1:13">
      <c r="A766" s="12"/>
      <c r="B766" s="45" t="s">
        <v>1051</v>
      </c>
      <c r="C766" s="45" t="s">
        <v>1410</v>
      </c>
      <c r="D766" s="12" t="s">
        <v>541</v>
      </c>
      <c r="F766" s="45"/>
      <c r="G766" s="47"/>
      <c r="H766" s="47"/>
      <c r="I766" s="45"/>
      <c r="J766" s="45"/>
      <c r="K766" s="45"/>
      <c r="L766" s="12"/>
      <c r="M766" s="12"/>
    </row>
    <row r="767" spans="1:13">
      <c r="A767" s="12"/>
      <c r="B767" s="45" t="s">
        <v>1052</v>
      </c>
      <c r="C767" s="45" t="s">
        <v>1410</v>
      </c>
      <c r="D767" s="12" t="s">
        <v>541</v>
      </c>
      <c r="F767" s="45"/>
      <c r="G767" s="47"/>
      <c r="H767" s="47"/>
      <c r="I767" s="45"/>
      <c r="J767" s="45"/>
      <c r="K767" s="45"/>
      <c r="L767" s="12"/>
      <c r="M767" s="12"/>
    </row>
    <row r="768" spans="1:13">
      <c r="A768" s="12"/>
      <c r="B768" s="45" t="s">
        <v>1053</v>
      </c>
      <c r="C768" s="45" t="s">
        <v>1410</v>
      </c>
      <c r="D768" s="12" t="s">
        <v>541</v>
      </c>
      <c r="F768" s="45"/>
      <c r="G768" s="47"/>
      <c r="H768" s="47"/>
      <c r="I768" s="45"/>
      <c r="J768" s="45"/>
      <c r="K768" s="45"/>
      <c r="L768" s="12"/>
      <c r="M768" s="12"/>
    </row>
    <row r="769" spans="1:13">
      <c r="A769" s="12"/>
      <c r="B769" s="45" t="s">
        <v>1054</v>
      </c>
      <c r="C769" s="45" t="s">
        <v>1410</v>
      </c>
      <c r="D769" s="12" t="s">
        <v>541</v>
      </c>
      <c r="E769" s="45" t="s">
        <v>65</v>
      </c>
      <c r="F769" s="45" t="s">
        <v>139</v>
      </c>
      <c r="G769" s="47" t="s">
        <v>684</v>
      </c>
      <c r="H769" s="47" t="s">
        <v>499</v>
      </c>
      <c r="I769" s="187" t="s">
        <v>39</v>
      </c>
      <c r="J769" s="187" t="s">
        <v>39</v>
      </c>
      <c r="K769" s="187" t="s">
        <v>39</v>
      </c>
      <c r="L769" s="12"/>
      <c r="M769" s="12"/>
    </row>
    <row r="770" spans="1:13">
      <c r="A770" s="12"/>
      <c r="B770" s="45" t="s">
        <v>1055</v>
      </c>
      <c r="C770" s="45" t="s">
        <v>1410</v>
      </c>
      <c r="D770" s="12" t="s">
        <v>541</v>
      </c>
      <c r="E770" s="45" t="s">
        <v>65</v>
      </c>
      <c r="F770" s="45" t="s">
        <v>139</v>
      </c>
      <c r="G770" s="48"/>
      <c r="H770" s="48"/>
      <c r="I770" s="45" t="s">
        <v>68</v>
      </c>
      <c r="J770" s="45" t="s">
        <v>68</v>
      </c>
      <c r="K770" s="45" t="s">
        <v>68</v>
      </c>
      <c r="L770" s="12"/>
      <c r="M770" s="12" t="s">
        <v>1034</v>
      </c>
    </row>
    <row r="771" spans="1:13">
      <c r="A771" s="12"/>
      <c r="B771" s="45" t="s">
        <v>1056</v>
      </c>
      <c r="C771" s="45" t="s">
        <v>1410</v>
      </c>
      <c r="D771" s="12" t="s">
        <v>541</v>
      </c>
      <c r="E771" s="45" t="s">
        <v>65</v>
      </c>
      <c r="F771" s="45" t="s">
        <v>139</v>
      </c>
      <c r="G771" s="47"/>
      <c r="H771" s="47"/>
      <c r="I771" s="45"/>
      <c r="J771" s="45"/>
      <c r="K771" s="45"/>
      <c r="L771" s="12" t="s">
        <v>77</v>
      </c>
      <c r="M771" s="12"/>
    </row>
    <row r="772" spans="1:13">
      <c r="A772" s="12"/>
      <c r="B772" s="45" t="s">
        <v>1057</v>
      </c>
      <c r="C772" s="45" t="s">
        <v>1410</v>
      </c>
      <c r="D772" s="12" t="s">
        <v>541</v>
      </c>
      <c r="E772" s="45" t="s">
        <v>65</v>
      </c>
      <c r="F772" s="45" t="s">
        <v>139</v>
      </c>
      <c r="G772" s="47" t="s">
        <v>312</v>
      </c>
      <c r="H772" s="47" t="s">
        <v>198</v>
      </c>
      <c r="I772" s="187" t="s">
        <v>39</v>
      </c>
      <c r="J772" s="187" t="s">
        <v>39</v>
      </c>
      <c r="K772" s="187" t="s">
        <v>39</v>
      </c>
      <c r="L772" s="12"/>
      <c r="M772" s="12"/>
    </row>
    <row r="773" spans="1:13">
      <c r="A773" s="12"/>
      <c r="B773" s="45" t="s">
        <v>1058</v>
      </c>
      <c r="C773" s="45" t="s">
        <v>1410</v>
      </c>
      <c r="D773" s="12" t="s">
        <v>541</v>
      </c>
      <c r="E773" s="45" t="s">
        <v>65</v>
      </c>
      <c r="F773" s="45" t="s">
        <v>140</v>
      </c>
      <c r="G773" s="47" t="s">
        <v>286</v>
      </c>
      <c r="H773" s="47" t="s">
        <v>583</v>
      </c>
      <c r="I773" s="187" t="s">
        <v>39</v>
      </c>
      <c r="J773" s="187" t="s">
        <v>39</v>
      </c>
      <c r="K773" s="187" t="s">
        <v>39</v>
      </c>
      <c r="L773" s="12"/>
      <c r="M773" s="12"/>
    </row>
    <row r="774" spans="1:13">
      <c r="A774" s="12"/>
      <c r="B774" s="45" t="s">
        <v>1059</v>
      </c>
      <c r="C774" s="45" t="s">
        <v>1410</v>
      </c>
      <c r="D774" s="12" t="s">
        <v>541</v>
      </c>
      <c r="E774" s="45" t="s">
        <v>65</v>
      </c>
      <c r="F774" s="45" t="s">
        <v>141</v>
      </c>
      <c r="G774" s="47" t="s">
        <v>411</v>
      </c>
      <c r="H774" s="47" t="s">
        <v>189</v>
      </c>
      <c r="I774" s="187" t="s">
        <v>39</v>
      </c>
      <c r="J774" s="187" t="s">
        <v>39</v>
      </c>
      <c r="K774" s="187" t="s">
        <v>39</v>
      </c>
      <c r="L774" s="12"/>
      <c r="M774" s="12"/>
    </row>
    <row r="775" spans="1:13">
      <c r="A775" s="12"/>
      <c r="B775" s="45" t="s">
        <v>1060</v>
      </c>
      <c r="C775" s="45" t="s">
        <v>1410</v>
      </c>
      <c r="D775" s="12" t="s">
        <v>541</v>
      </c>
      <c r="F775" s="45"/>
      <c r="G775" s="47"/>
      <c r="H775" s="47"/>
      <c r="I775" s="45"/>
      <c r="J775" s="45"/>
      <c r="K775" s="45"/>
      <c r="L775" s="12"/>
      <c r="M775" s="12"/>
    </row>
    <row r="776" spans="1:13">
      <c r="A776" s="12"/>
      <c r="B776" s="45" t="s">
        <v>1061</v>
      </c>
      <c r="C776" s="45" t="s">
        <v>1410</v>
      </c>
      <c r="D776" s="12" t="s">
        <v>541</v>
      </c>
      <c r="E776" s="45" t="s">
        <v>65</v>
      </c>
      <c r="F776" s="45" t="s">
        <v>139</v>
      </c>
      <c r="G776" s="47" t="s">
        <v>385</v>
      </c>
      <c r="H776" s="47" t="s">
        <v>186</v>
      </c>
      <c r="I776" s="187" t="s">
        <v>39</v>
      </c>
      <c r="J776" s="187" t="s">
        <v>39</v>
      </c>
      <c r="K776" s="187" t="s">
        <v>39</v>
      </c>
      <c r="L776" s="12"/>
      <c r="M776" s="12"/>
    </row>
    <row r="777" spans="1:13">
      <c r="A777" s="12"/>
      <c r="B777" s="45" t="s">
        <v>1062</v>
      </c>
      <c r="C777" s="45" t="s">
        <v>1410</v>
      </c>
      <c r="D777" s="12" t="s">
        <v>541</v>
      </c>
      <c r="E777" s="45" t="s">
        <v>65</v>
      </c>
      <c r="F777" s="45" t="s">
        <v>139</v>
      </c>
      <c r="G777" s="47" t="s">
        <v>192</v>
      </c>
      <c r="H777" s="47" t="s">
        <v>166</v>
      </c>
      <c r="I777" s="187" t="s">
        <v>39</v>
      </c>
      <c r="J777" s="187" t="s">
        <v>39</v>
      </c>
      <c r="K777" s="187" t="s">
        <v>39</v>
      </c>
      <c r="L777" s="12"/>
      <c r="M777" s="12"/>
    </row>
    <row r="778" spans="1:13">
      <c r="A778" s="12"/>
      <c r="B778" s="45" t="s">
        <v>1063</v>
      </c>
      <c r="C778" s="45" t="s">
        <v>1410</v>
      </c>
      <c r="D778" s="12" t="s">
        <v>541</v>
      </c>
      <c r="F778" s="45"/>
      <c r="G778" s="48"/>
      <c r="H778" s="48"/>
      <c r="I778" s="45"/>
      <c r="J778" s="45"/>
      <c r="K778" s="45"/>
      <c r="L778" s="12"/>
      <c r="M778" s="12"/>
    </row>
    <row r="779" spans="1:13">
      <c r="A779" s="12"/>
      <c r="B779" s="45" t="s">
        <v>1064</v>
      </c>
      <c r="C779" s="45" t="s">
        <v>1410</v>
      </c>
      <c r="D779" s="12" t="s">
        <v>541</v>
      </c>
      <c r="E779" s="45" t="s">
        <v>65</v>
      </c>
      <c r="F779" s="45" t="s">
        <v>139</v>
      </c>
      <c r="G779" s="47" t="s">
        <v>312</v>
      </c>
      <c r="H779" s="47" t="s">
        <v>160</v>
      </c>
      <c r="I779" s="187" t="s">
        <v>39</v>
      </c>
      <c r="J779" s="187" t="s">
        <v>39</v>
      </c>
      <c r="K779" s="187" t="s">
        <v>39</v>
      </c>
      <c r="L779" s="12"/>
      <c r="M779" s="12"/>
    </row>
    <row r="780" spans="1:13">
      <c r="A780" s="12"/>
      <c r="B780" s="45" t="s">
        <v>1065</v>
      </c>
      <c r="C780" s="45" t="s">
        <v>1410</v>
      </c>
      <c r="D780" s="12" t="s">
        <v>541</v>
      </c>
      <c r="E780" s="45" t="s">
        <v>65</v>
      </c>
      <c r="F780" s="45" t="s">
        <v>140</v>
      </c>
      <c r="G780" s="48" t="s">
        <v>300</v>
      </c>
      <c r="H780" s="48" t="s">
        <v>846</v>
      </c>
      <c r="I780" s="45" t="s">
        <v>68</v>
      </c>
      <c r="J780" s="45" t="s">
        <v>39</v>
      </c>
      <c r="K780" s="45" t="s">
        <v>39</v>
      </c>
      <c r="L780" s="12"/>
      <c r="M780" s="12" t="s">
        <v>1096</v>
      </c>
    </row>
    <row r="781" spans="1:13">
      <c r="A781" s="12"/>
      <c r="B781" s="45" t="s">
        <v>1066</v>
      </c>
      <c r="C781" s="45" t="s">
        <v>1410</v>
      </c>
      <c r="D781" s="12" t="s">
        <v>541</v>
      </c>
      <c r="E781" s="45" t="s">
        <v>65</v>
      </c>
      <c r="F781" s="45" t="s">
        <v>141</v>
      </c>
      <c r="G781" s="47" t="s">
        <v>313</v>
      </c>
      <c r="H781" s="47" t="s">
        <v>163</v>
      </c>
      <c r="I781" s="187" t="s">
        <v>39</v>
      </c>
      <c r="J781" s="187" t="s">
        <v>39</v>
      </c>
      <c r="K781" s="187" t="s">
        <v>39</v>
      </c>
      <c r="L781" s="12"/>
      <c r="M781" s="12"/>
    </row>
    <row r="782" spans="1:13">
      <c r="A782" s="12">
        <v>27</v>
      </c>
      <c r="B782" s="45" t="s">
        <v>1037</v>
      </c>
      <c r="C782" s="45" t="s">
        <v>1411</v>
      </c>
      <c r="D782" s="12" t="s">
        <v>550</v>
      </c>
      <c r="F782" s="45"/>
      <c r="G782" s="48"/>
      <c r="H782" s="48"/>
      <c r="I782" s="45"/>
      <c r="J782" s="45"/>
      <c r="K782" s="45"/>
      <c r="L782" s="12"/>
      <c r="M782" s="12"/>
    </row>
    <row r="783" spans="1:13">
      <c r="A783" s="12"/>
      <c r="B783" s="45" t="s">
        <v>1038</v>
      </c>
      <c r="C783" s="45" t="s">
        <v>1411</v>
      </c>
      <c r="D783" s="12" t="s">
        <v>550</v>
      </c>
      <c r="E783" s="45" t="s">
        <v>65</v>
      </c>
      <c r="F783" s="45" t="s">
        <v>994</v>
      </c>
      <c r="G783" s="47" t="s">
        <v>942</v>
      </c>
      <c r="H783" s="47" t="s">
        <v>898</v>
      </c>
      <c r="I783" s="187" t="s">
        <v>39</v>
      </c>
      <c r="J783" s="187" t="s">
        <v>39</v>
      </c>
      <c r="K783" s="187" t="s">
        <v>39</v>
      </c>
      <c r="L783" s="12"/>
      <c r="M783" s="12"/>
    </row>
    <row r="784" spans="1:13">
      <c r="A784" s="12"/>
      <c r="B784" s="45" t="s">
        <v>1039</v>
      </c>
      <c r="C784" s="45" t="s">
        <v>1411</v>
      </c>
      <c r="D784" s="12" t="s">
        <v>550</v>
      </c>
      <c r="F784" s="45"/>
      <c r="G784" s="47"/>
      <c r="H784" s="47"/>
      <c r="I784" s="45"/>
      <c r="J784" s="45"/>
      <c r="K784" s="45"/>
      <c r="L784" s="12"/>
      <c r="M784" s="12"/>
    </row>
    <row r="785" spans="1:13">
      <c r="A785" s="12"/>
      <c r="B785" s="45" t="s">
        <v>1040</v>
      </c>
      <c r="C785" s="45" t="s">
        <v>1411</v>
      </c>
      <c r="D785" s="12" t="s">
        <v>550</v>
      </c>
      <c r="E785" s="45" t="s">
        <v>65</v>
      </c>
      <c r="F785" s="45" t="s">
        <v>343</v>
      </c>
      <c r="G785" s="47" t="s">
        <v>999</v>
      </c>
      <c r="H785" s="47" t="s">
        <v>654</v>
      </c>
      <c r="I785" s="45" t="s">
        <v>68</v>
      </c>
      <c r="J785" s="45" t="s">
        <v>39</v>
      </c>
      <c r="K785" s="45" t="s">
        <v>39</v>
      </c>
      <c r="L785" s="12"/>
      <c r="M785" s="12" t="s">
        <v>1096</v>
      </c>
    </row>
    <row r="786" spans="1:13">
      <c r="A786" s="12"/>
      <c r="B786" s="45" t="s">
        <v>1041</v>
      </c>
      <c r="C786" s="45" t="s">
        <v>1411</v>
      </c>
      <c r="D786" s="12" t="s">
        <v>550</v>
      </c>
      <c r="E786" s="45" t="s">
        <v>65</v>
      </c>
      <c r="F786" s="45" t="s">
        <v>343</v>
      </c>
      <c r="G786" s="47" t="s">
        <v>942</v>
      </c>
      <c r="H786" s="47" t="s">
        <v>357</v>
      </c>
      <c r="I786" s="187" t="s">
        <v>39</v>
      </c>
      <c r="J786" s="187" t="s">
        <v>39</v>
      </c>
      <c r="K786" s="187" t="s">
        <v>39</v>
      </c>
      <c r="L786" s="12"/>
      <c r="M786" s="12"/>
    </row>
    <row r="787" spans="1:13">
      <c r="A787" s="12"/>
      <c r="B787" s="45" t="s">
        <v>1042</v>
      </c>
      <c r="C787" s="45" t="s">
        <v>1411</v>
      </c>
      <c r="D787" s="12" t="s">
        <v>550</v>
      </c>
      <c r="E787" s="45" t="s">
        <v>65</v>
      </c>
      <c r="F787" s="45" t="s">
        <v>343</v>
      </c>
      <c r="G787" s="48"/>
      <c r="H787" s="48"/>
      <c r="I787" s="45" t="s">
        <v>68</v>
      </c>
      <c r="J787" s="45" t="s">
        <v>68</v>
      </c>
      <c r="K787" s="45" t="s">
        <v>68</v>
      </c>
      <c r="L787" s="12" t="s">
        <v>94</v>
      </c>
      <c r="M787" s="12" t="s">
        <v>1035</v>
      </c>
    </row>
    <row r="788" spans="1:13">
      <c r="A788" s="12"/>
      <c r="B788" s="45" t="s">
        <v>1043</v>
      </c>
      <c r="C788" s="45" t="s">
        <v>1411</v>
      </c>
      <c r="D788" s="12" t="s">
        <v>550</v>
      </c>
      <c r="E788" s="45" t="s">
        <v>65</v>
      </c>
      <c r="F788" s="45" t="s">
        <v>343</v>
      </c>
      <c r="G788" s="47" t="s">
        <v>355</v>
      </c>
      <c r="H788" s="47" t="s">
        <v>865</v>
      </c>
      <c r="I788" s="187" t="s">
        <v>39</v>
      </c>
      <c r="J788" s="187" t="s">
        <v>39</v>
      </c>
      <c r="K788" s="187" t="s">
        <v>39</v>
      </c>
      <c r="L788" s="12"/>
      <c r="M788" s="12"/>
    </row>
    <row r="789" spans="1:13">
      <c r="A789" s="12"/>
      <c r="B789" s="45" t="s">
        <v>1044</v>
      </c>
      <c r="C789" s="45" t="s">
        <v>1411</v>
      </c>
      <c r="D789" s="12" t="s">
        <v>550</v>
      </c>
      <c r="E789" s="45" t="s">
        <v>65</v>
      </c>
      <c r="F789" s="45" t="s">
        <v>1022</v>
      </c>
      <c r="G789" s="47" t="s">
        <v>989</v>
      </c>
      <c r="H789" s="47" t="s">
        <v>911</v>
      </c>
      <c r="I789" s="187" t="s">
        <v>39</v>
      </c>
      <c r="J789" s="187" t="s">
        <v>39</v>
      </c>
      <c r="K789" s="187" t="s">
        <v>39</v>
      </c>
      <c r="L789" s="12"/>
      <c r="M789" s="12"/>
    </row>
    <row r="790" spans="1:13">
      <c r="A790" s="12"/>
      <c r="B790" s="45" t="s">
        <v>1045</v>
      </c>
      <c r="C790" s="45" t="s">
        <v>1411</v>
      </c>
      <c r="D790" s="12" t="s">
        <v>550</v>
      </c>
      <c r="E790" s="45" t="s">
        <v>65</v>
      </c>
      <c r="F790" s="45" t="s">
        <v>994</v>
      </c>
      <c r="G790" s="47" t="s">
        <v>995</v>
      </c>
      <c r="H790" s="47" t="s">
        <v>445</v>
      </c>
      <c r="I790" s="187" t="s">
        <v>39</v>
      </c>
      <c r="J790" s="187" t="s">
        <v>39</v>
      </c>
      <c r="K790" s="187" t="s">
        <v>39</v>
      </c>
      <c r="L790" s="12"/>
      <c r="M790" s="12"/>
    </row>
    <row r="791" spans="1:13">
      <c r="A791" s="12"/>
      <c r="B791" s="45" t="s">
        <v>1046</v>
      </c>
      <c r="C791" s="45" t="s">
        <v>1411</v>
      </c>
      <c r="D791" s="12" t="s">
        <v>550</v>
      </c>
      <c r="F791" s="45"/>
      <c r="G791" s="48"/>
      <c r="H791" s="48"/>
      <c r="I791" s="45"/>
      <c r="J791" s="45"/>
      <c r="K791" s="45"/>
      <c r="L791" s="12"/>
      <c r="M791" s="12"/>
    </row>
    <row r="792" spans="1:13">
      <c r="A792" s="12"/>
      <c r="B792" s="45" t="s">
        <v>1047</v>
      </c>
      <c r="C792" s="45" t="s">
        <v>1411</v>
      </c>
      <c r="D792" s="12" t="s">
        <v>550</v>
      </c>
      <c r="E792" s="45" t="s">
        <v>65</v>
      </c>
      <c r="F792" s="45" t="s">
        <v>343</v>
      </c>
      <c r="G792" s="47" t="s">
        <v>182</v>
      </c>
      <c r="H792" s="47" t="s">
        <v>328</v>
      </c>
      <c r="I792" s="187" t="s">
        <v>39</v>
      </c>
      <c r="J792" s="187" t="s">
        <v>39</v>
      </c>
      <c r="K792" s="187" t="s">
        <v>39</v>
      </c>
      <c r="L792" s="12"/>
      <c r="M792" s="12"/>
    </row>
    <row r="793" spans="1:13">
      <c r="A793" s="12"/>
      <c r="B793" s="45" t="s">
        <v>1048</v>
      </c>
      <c r="C793" s="45" t="s">
        <v>1411</v>
      </c>
      <c r="D793" s="12" t="s">
        <v>550</v>
      </c>
      <c r="E793" s="45" t="s">
        <v>65</v>
      </c>
      <c r="F793" s="45" t="s">
        <v>343</v>
      </c>
      <c r="G793" s="47" t="s">
        <v>995</v>
      </c>
      <c r="H793" s="47" t="s">
        <v>349</v>
      </c>
      <c r="I793" s="187" t="s">
        <v>39</v>
      </c>
      <c r="J793" s="187" t="s">
        <v>39</v>
      </c>
      <c r="K793" s="187" t="s">
        <v>39</v>
      </c>
      <c r="L793" s="12"/>
      <c r="M793" s="12"/>
    </row>
    <row r="794" spans="1:13">
      <c r="A794" s="12"/>
      <c r="B794" s="45" t="s">
        <v>1049</v>
      </c>
      <c r="C794" s="45" t="s">
        <v>1411</v>
      </c>
      <c r="D794" s="12" t="s">
        <v>550</v>
      </c>
      <c r="E794" s="45" t="s">
        <v>65</v>
      </c>
      <c r="F794" s="45" t="s">
        <v>343</v>
      </c>
      <c r="G794" s="48" t="s">
        <v>143</v>
      </c>
      <c r="H794" s="48" t="s">
        <v>349</v>
      </c>
      <c r="I794" s="187" t="s">
        <v>39</v>
      </c>
      <c r="J794" s="187" t="s">
        <v>39</v>
      </c>
      <c r="K794" s="187" t="s">
        <v>39</v>
      </c>
      <c r="L794" s="12"/>
      <c r="M794" s="12"/>
    </row>
    <row r="795" spans="1:13">
      <c r="A795" s="12"/>
      <c r="B795" s="45" t="s">
        <v>1050</v>
      </c>
      <c r="C795" s="45" t="s">
        <v>1411</v>
      </c>
      <c r="D795" s="12" t="s">
        <v>550</v>
      </c>
      <c r="E795" s="45" t="s">
        <v>65</v>
      </c>
      <c r="F795" s="45" t="s">
        <v>343</v>
      </c>
      <c r="G795" s="47" t="s">
        <v>146</v>
      </c>
      <c r="H795" s="47" t="s">
        <v>453</v>
      </c>
      <c r="I795" s="187" t="s">
        <v>39</v>
      </c>
      <c r="J795" s="187" t="s">
        <v>39</v>
      </c>
      <c r="K795" s="187" t="s">
        <v>39</v>
      </c>
      <c r="L795" s="12"/>
      <c r="M795" s="12"/>
    </row>
    <row r="796" spans="1:13">
      <c r="A796" s="12"/>
      <c r="B796" s="45" t="s">
        <v>1051</v>
      </c>
      <c r="C796" s="45" t="s">
        <v>1411</v>
      </c>
      <c r="D796" s="12" t="s">
        <v>550</v>
      </c>
      <c r="F796" s="45"/>
      <c r="G796" s="47"/>
      <c r="H796" s="47"/>
      <c r="I796" s="45"/>
      <c r="J796" s="45"/>
      <c r="K796" s="45"/>
      <c r="L796" s="12"/>
      <c r="M796" s="12"/>
    </row>
    <row r="797" spans="1:13">
      <c r="A797" s="12"/>
      <c r="B797" s="45" t="s">
        <v>1052</v>
      </c>
      <c r="C797" s="45" t="s">
        <v>1411</v>
      </c>
      <c r="D797" s="12" t="s">
        <v>550</v>
      </c>
      <c r="F797" s="45"/>
      <c r="G797" s="47"/>
      <c r="H797" s="47"/>
      <c r="I797" s="45"/>
      <c r="J797" s="45"/>
      <c r="K797" s="45"/>
      <c r="L797" s="12"/>
      <c r="M797" s="12"/>
    </row>
    <row r="798" spans="1:13">
      <c r="A798" s="12"/>
      <c r="B798" s="45" t="s">
        <v>1053</v>
      </c>
      <c r="C798" s="45" t="s">
        <v>1411</v>
      </c>
      <c r="D798" s="12" t="s">
        <v>550</v>
      </c>
      <c r="F798" s="45"/>
      <c r="G798" s="47"/>
      <c r="H798" s="47"/>
      <c r="I798" s="45"/>
      <c r="J798" s="45"/>
      <c r="K798" s="45"/>
      <c r="L798" s="12"/>
      <c r="M798" s="12"/>
    </row>
    <row r="799" spans="1:13">
      <c r="A799" s="12"/>
      <c r="B799" s="45" t="s">
        <v>1054</v>
      </c>
      <c r="C799" s="45" t="s">
        <v>1411</v>
      </c>
      <c r="D799" s="12" t="s">
        <v>550</v>
      </c>
      <c r="E799" s="45" t="s">
        <v>65</v>
      </c>
      <c r="F799" s="45" t="s">
        <v>139</v>
      </c>
      <c r="G799" s="47"/>
      <c r="H799" s="47"/>
      <c r="I799" s="45"/>
      <c r="J799" s="45"/>
      <c r="K799" s="45"/>
      <c r="L799" s="12" t="s">
        <v>77</v>
      </c>
      <c r="M799" s="12"/>
    </row>
    <row r="800" spans="1:13">
      <c r="A800" s="12"/>
      <c r="B800" s="45" t="s">
        <v>1055</v>
      </c>
      <c r="C800" s="45" t="s">
        <v>1411</v>
      </c>
      <c r="D800" s="12" t="s">
        <v>550</v>
      </c>
      <c r="E800" s="45" t="s">
        <v>65</v>
      </c>
      <c r="F800" s="45" t="s">
        <v>139</v>
      </c>
      <c r="G800" s="47"/>
      <c r="H800" s="47"/>
      <c r="I800" s="45"/>
      <c r="J800" s="45"/>
      <c r="K800" s="45"/>
      <c r="L800" s="12" t="s">
        <v>77</v>
      </c>
      <c r="M800" s="12"/>
    </row>
    <row r="801" spans="1:13">
      <c r="A801" s="12"/>
      <c r="B801" s="45" t="s">
        <v>1056</v>
      </c>
      <c r="C801" s="45" t="s">
        <v>1411</v>
      </c>
      <c r="D801" s="12" t="s">
        <v>550</v>
      </c>
      <c r="E801" s="45" t="s">
        <v>65</v>
      </c>
      <c r="F801" s="45" t="s">
        <v>139</v>
      </c>
      <c r="G801" s="48"/>
      <c r="H801" s="48"/>
      <c r="I801" s="45"/>
      <c r="J801" s="45"/>
      <c r="K801" s="45"/>
      <c r="L801" s="12" t="s">
        <v>77</v>
      </c>
      <c r="M801" s="12"/>
    </row>
    <row r="802" spans="1:13">
      <c r="A802" s="12"/>
      <c r="B802" s="45" t="s">
        <v>1057</v>
      </c>
      <c r="C802" s="45" t="s">
        <v>1411</v>
      </c>
      <c r="D802" s="12" t="s">
        <v>550</v>
      </c>
      <c r="E802" s="45" t="s">
        <v>65</v>
      </c>
      <c r="F802" s="45" t="s">
        <v>139</v>
      </c>
      <c r="G802" s="47" t="s">
        <v>283</v>
      </c>
      <c r="H802" s="47" t="s">
        <v>166</v>
      </c>
      <c r="I802" s="187" t="s">
        <v>39</v>
      </c>
      <c r="J802" s="187" t="s">
        <v>39</v>
      </c>
      <c r="K802" s="187" t="s">
        <v>39</v>
      </c>
      <c r="L802" s="12"/>
      <c r="M802" s="12"/>
    </row>
    <row r="803" spans="1:13">
      <c r="A803" s="12"/>
      <c r="B803" s="45" t="s">
        <v>1058</v>
      </c>
      <c r="C803" s="45" t="s">
        <v>1411</v>
      </c>
      <c r="D803" s="12" t="s">
        <v>550</v>
      </c>
      <c r="E803" s="45" t="s">
        <v>65</v>
      </c>
      <c r="F803" s="45" t="s">
        <v>140</v>
      </c>
      <c r="G803" s="47" t="s">
        <v>289</v>
      </c>
      <c r="H803" s="47" t="s">
        <v>889</v>
      </c>
      <c r="I803" s="187" t="s">
        <v>39</v>
      </c>
      <c r="J803" s="187" t="s">
        <v>39</v>
      </c>
      <c r="K803" s="187" t="s">
        <v>39</v>
      </c>
      <c r="L803" s="12"/>
      <c r="M803" s="12"/>
    </row>
    <row r="804" spans="1:13">
      <c r="A804" s="12"/>
      <c r="B804" s="45" t="s">
        <v>1059</v>
      </c>
      <c r="C804" s="45" t="s">
        <v>1411</v>
      </c>
      <c r="D804" s="12" t="s">
        <v>550</v>
      </c>
      <c r="E804" s="45" t="s">
        <v>65</v>
      </c>
      <c r="F804" s="45" t="s">
        <v>141</v>
      </c>
      <c r="G804" s="47"/>
      <c r="H804" s="47"/>
      <c r="I804" s="45" t="s">
        <v>68</v>
      </c>
      <c r="J804" s="45" t="s">
        <v>39</v>
      </c>
      <c r="K804" s="45" t="s">
        <v>39</v>
      </c>
      <c r="L804" s="12" t="s">
        <v>94</v>
      </c>
      <c r="M804" s="12" t="s">
        <v>1036</v>
      </c>
    </row>
    <row r="805" spans="1:13">
      <c r="A805" s="12"/>
      <c r="B805" s="45" t="s">
        <v>1060</v>
      </c>
      <c r="C805" s="45" t="s">
        <v>1411</v>
      </c>
      <c r="D805" s="12" t="s">
        <v>550</v>
      </c>
      <c r="F805" s="45"/>
      <c r="G805" s="47"/>
      <c r="H805" s="47"/>
      <c r="I805" s="45"/>
      <c r="J805" s="45"/>
      <c r="K805" s="45"/>
      <c r="L805" s="12"/>
      <c r="M805" s="12"/>
    </row>
    <row r="806" spans="1:13">
      <c r="A806" s="12"/>
      <c r="B806" s="45" t="s">
        <v>1061</v>
      </c>
      <c r="C806" s="45" t="s">
        <v>1411</v>
      </c>
      <c r="D806" s="12" t="s">
        <v>550</v>
      </c>
      <c r="E806" s="45" t="s">
        <v>65</v>
      </c>
      <c r="F806" s="45" t="s">
        <v>139</v>
      </c>
      <c r="G806" s="47" t="s">
        <v>145</v>
      </c>
      <c r="H806" s="47" t="s">
        <v>400</v>
      </c>
      <c r="I806" s="187" t="s">
        <v>39</v>
      </c>
      <c r="J806" s="187" t="s">
        <v>39</v>
      </c>
      <c r="K806" s="187" t="s">
        <v>39</v>
      </c>
      <c r="L806" s="12"/>
      <c r="M806" s="12"/>
    </row>
    <row r="807" spans="1:13">
      <c r="A807" s="12"/>
      <c r="B807" s="45" t="s">
        <v>1062</v>
      </c>
      <c r="C807" s="45" t="s">
        <v>1411</v>
      </c>
      <c r="D807" s="12" t="s">
        <v>550</v>
      </c>
      <c r="E807" s="45" t="s">
        <v>65</v>
      </c>
      <c r="F807" s="45" t="s">
        <v>139</v>
      </c>
      <c r="G807" s="47" t="s">
        <v>142</v>
      </c>
      <c r="H807" s="47" t="s">
        <v>247</v>
      </c>
      <c r="I807" s="45" t="s">
        <v>68</v>
      </c>
      <c r="J807" s="45" t="s">
        <v>39</v>
      </c>
      <c r="K807" s="45" t="s">
        <v>39</v>
      </c>
      <c r="L807" s="12"/>
      <c r="M807" s="12" t="s">
        <v>1096</v>
      </c>
    </row>
    <row r="808" spans="1:13">
      <c r="A808" s="12"/>
      <c r="B808" s="45" t="s">
        <v>1063</v>
      </c>
      <c r="C808" s="45" t="s">
        <v>1411</v>
      </c>
      <c r="D808" s="12" t="s">
        <v>550</v>
      </c>
      <c r="F808" s="45"/>
      <c r="G808" s="48"/>
      <c r="H808" s="48"/>
      <c r="I808" s="45"/>
      <c r="J808" s="45"/>
      <c r="K808" s="45"/>
      <c r="L808" s="12"/>
      <c r="M808" s="12"/>
    </row>
    <row r="809" spans="1:13">
      <c r="A809" s="12"/>
      <c r="B809" s="45" t="s">
        <v>1064</v>
      </c>
      <c r="C809" s="45" t="s">
        <v>1411</v>
      </c>
      <c r="D809" s="12" t="s">
        <v>550</v>
      </c>
      <c r="E809" s="45" t="s">
        <v>65</v>
      </c>
      <c r="F809" s="45" t="s">
        <v>139</v>
      </c>
      <c r="G809" s="47" t="s">
        <v>216</v>
      </c>
      <c r="H809" s="47" t="s">
        <v>170</v>
      </c>
      <c r="I809" s="187" t="s">
        <v>39</v>
      </c>
      <c r="J809" s="187" t="s">
        <v>39</v>
      </c>
      <c r="K809" s="187" t="s">
        <v>39</v>
      </c>
      <c r="L809" s="12"/>
      <c r="M809" s="12"/>
    </row>
    <row r="810" spans="1:13">
      <c r="A810" s="12"/>
      <c r="B810" s="45" t="s">
        <v>1065</v>
      </c>
      <c r="C810" s="45" t="s">
        <v>1411</v>
      </c>
      <c r="D810" s="12" t="s">
        <v>550</v>
      </c>
      <c r="E810" s="45" t="s">
        <v>65</v>
      </c>
      <c r="F810" s="45" t="s">
        <v>140</v>
      </c>
      <c r="G810" s="48" t="s">
        <v>190</v>
      </c>
      <c r="H810" s="48" t="s">
        <v>943</v>
      </c>
      <c r="I810" s="187" t="s">
        <v>39</v>
      </c>
      <c r="J810" s="187" t="s">
        <v>39</v>
      </c>
      <c r="K810" s="187" t="s">
        <v>39</v>
      </c>
      <c r="L810" s="12"/>
      <c r="M810" s="12"/>
    </row>
    <row r="811" spans="1:13">
      <c r="A811" s="12"/>
      <c r="B811" s="45" t="s">
        <v>1066</v>
      </c>
      <c r="C811" s="45" t="s">
        <v>1411</v>
      </c>
      <c r="D811" s="12" t="s">
        <v>550</v>
      </c>
      <c r="E811" s="45" t="s">
        <v>65</v>
      </c>
      <c r="F811" s="45" t="s">
        <v>141</v>
      </c>
      <c r="G811" s="48" t="s">
        <v>144</v>
      </c>
      <c r="H811" s="48" t="s">
        <v>169</v>
      </c>
      <c r="I811" s="187" t="s">
        <v>39</v>
      </c>
      <c r="J811" s="187" t="s">
        <v>39</v>
      </c>
      <c r="K811" s="187" t="s">
        <v>39</v>
      </c>
      <c r="L811" s="12"/>
      <c r="M811" s="12"/>
    </row>
    <row r="812" spans="1:13">
      <c r="A812" s="12">
        <v>28</v>
      </c>
      <c r="B812" s="45" t="s">
        <v>1037</v>
      </c>
      <c r="C812" s="45" t="s">
        <v>1412</v>
      </c>
      <c r="D812" s="12" t="s">
        <v>582</v>
      </c>
      <c r="F812" s="45"/>
      <c r="G812" s="48"/>
      <c r="H812" s="48"/>
      <c r="I812" s="45"/>
      <c r="J812" s="45"/>
      <c r="K812" s="45"/>
      <c r="L812" s="12"/>
      <c r="M812" s="12"/>
    </row>
    <row r="813" spans="1:13">
      <c r="A813" s="12"/>
      <c r="B813" s="45" t="s">
        <v>1038</v>
      </c>
      <c r="C813" s="45" t="s">
        <v>1412</v>
      </c>
      <c r="D813" s="12" t="s">
        <v>582</v>
      </c>
      <c r="E813" s="45" t="s">
        <v>65</v>
      </c>
      <c r="F813" s="45" t="s">
        <v>994</v>
      </c>
      <c r="G813" s="47" t="s">
        <v>988</v>
      </c>
      <c r="H813" s="47" t="s">
        <v>875</v>
      </c>
      <c r="I813" s="187" t="s">
        <v>39</v>
      </c>
      <c r="J813" s="187" t="s">
        <v>39</v>
      </c>
      <c r="K813" s="187" t="s">
        <v>39</v>
      </c>
      <c r="L813" s="12"/>
      <c r="M813" s="12"/>
    </row>
    <row r="814" spans="1:13">
      <c r="A814" s="12"/>
      <c r="B814" s="45" t="s">
        <v>1039</v>
      </c>
      <c r="C814" s="45" t="s">
        <v>1412</v>
      </c>
      <c r="D814" s="12" t="s">
        <v>582</v>
      </c>
      <c r="F814" s="45"/>
      <c r="G814" s="47"/>
      <c r="H814" s="47"/>
      <c r="I814" s="45"/>
      <c r="J814" s="45"/>
      <c r="K814" s="45"/>
      <c r="L814" s="12"/>
      <c r="M814" s="12"/>
    </row>
    <row r="815" spans="1:13">
      <c r="A815" s="12"/>
      <c r="B815" s="45" t="s">
        <v>1040</v>
      </c>
      <c r="C815" s="45" t="s">
        <v>1412</v>
      </c>
      <c r="D815" s="12" t="s">
        <v>582</v>
      </c>
      <c r="E815" s="45" t="s">
        <v>65</v>
      </c>
      <c r="F815" s="45" t="s">
        <v>343</v>
      </c>
      <c r="G815" s="47" t="s">
        <v>986</v>
      </c>
      <c r="H815" s="47" t="s">
        <v>807</v>
      </c>
      <c r="I815" s="45" t="s">
        <v>68</v>
      </c>
      <c r="J815" s="45" t="s">
        <v>39</v>
      </c>
      <c r="K815" s="45" t="s">
        <v>39</v>
      </c>
      <c r="L815" s="12"/>
      <c r="M815" s="12" t="s">
        <v>1096</v>
      </c>
    </row>
    <row r="816" spans="1:13">
      <c r="A816" s="12"/>
      <c r="B816" s="45" t="s">
        <v>1041</v>
      </c>
      <c r="C816" s="45" t="s">
        <v>1412</v>
      </c>
      <c r="D816" s="12" t="s">
        <v>582</v>
      </c>
      <c r="E816" s="45" t="s">
        <v>65</v>
      </c>
      <c r="F816" s="45" t="s">
        <v>343</v>
      </c>
      <c r="G816" s="47" t="s">
        <v>989</v>
      </c>
      <c r="H816" s="47" t="s">
        <v>477</v>
      </c>
      <c r="I816" s="187" t="s">
        <v>39</v>
      </c>
      <c r="J816" s="187" t="s">
        <v>39</v>
      </c>
      <c r="K816" s="187" t="s">
        <v>39</v>
      </c>
      <c r="L816" s="12"/>
      <c r="M816" s="12"/>
    </row>
    <row r="817" spans="1:13">
      <c r="A817" s="12"/>
      <c r="B817" s="45" t="s">
        <v>1042</v>
      </c>
      <c r="C817" s="45" t="s">
        <v>1412</v>
      </c>
      <c r="D817" s="12" t="s">
        <v>582</v>
      </c>
      <c r="E817" s="45" t="s">
        <v>65</v>
      </c>
      <c r="F817" s="45" t="s">
        <v>343</v>
      </c>
      <c r="G817" s="48" t="s">
        <v>904</v>
      </c>
      <c r="H817" s="48" t="s">
        <v>266</v>
      </c>
      <c r="I817" s="45" t="s">
        <v>68</v>
      </c>
      <c r="J817" s="45" t="s">
        <v>39</v>
      </c>
      <c r="K817" s="45" t="s">
        <v>39</v>
      </c>
      <c r="L817" s="12"/>
      <c r="M817" s="12" t="s">
        <v>1184</v>
      </c>
    </row>
    <row r="818" spans="1:13">
      <c r="A818" s="12"/>
      <c r="B818" s="45" t="s">
        <v>1043</v>
      </c>
      <c r="C818" s="45" t="s">
        <v>1412</v>
      </c>
      <c r="D818" s="12" t="s">
        <v>582</v>
      </c>
      <c r="E818" s="45" t="s">
        <v>65</v>
      </c>
      <c r="F818" s="45" t="s">
        <v>343</v>
      </c>
      <c r="G818" s="47" t="s">
        <v>986</v>
      </c>
      <c r="H818" s="47" t="s">
        <v>663</v>
      </c>
      <c r="I818" s="187" t="s">
        <v>39</v>
      </c>
      <c r="J818" s="187" t="s">
        <v>39</v>
      </c>
      <c r="K818" s="187" t="s">
        <v>39</v>
      </c>
      <c r="L818" s="12"/>
      <c r="M818" s="12"/>
    </row>
    <row r="819" spans="1:13">
      <c r="A819" s="12"/>
      <c r="B819" s="45" t="s">
        <v>1044</v>
      </c>
      <c r="C819" s="45" t="s">
        <v>1412</v>
      </c>
      <c r="D819" s="12" t="s">
        <v>582</v>
      </c>
      <c r="E819" s="45" t="s">
        <v>65</v>
      </c>
      <c r="F819" s="45" t="s">
        <v>1022</v>
      </c>
      <c r="G819" s="47" t="s">
        <v>783</v>
      </c>
      <c r="H819" s="47" t="s">
        <v>877</v>
      </c>
      <c r="I819" s="187" t="s">
        <v>39</v>
      </c>
      <c r="J819" s="187" t="s">
        <v>39</v>
      </c>
      <c r="K819" s="187" t="s">
        <v>39</v>
      </c>
      <c r="L819" s="12"/>
      <c r="M819" s="12"/>
    </row>
    <row r="820" spans="1:13">
      <c r="A820" s="12"/>
      <c r="B820" s="45" t="s">
        <v>1045</v>
      </c>
      <c r="C820" s="45" t="s">
        <v>1412</v>
      </c>
      <c r="D820" s="12" t="s">
        <v>582</v>
      </c>
      <c r="E820" s="45" t="s">
        <v>65</v>
      </c>
      <c r="F820" s="45" t="s">
        <v>994</v>
      </c>
      <c r="G820" s="47" t="s">
        <v>464</v>
      </c>
      <c r="H820" s="47" t="s">
        <v>376</v>
      </c>
      <c r="I820" s="187" t="s">
        <v>39</v>
      </c>
      <c r="J820" s="187" t="s">
        <v>39</v>
      </c>
      <c r="K820" s="187" t="s">
        <v>39</v>
      </c>
      <c r="L820" s="12"/>
      <c r="M820" s="12"/>
    </row>
    <row r="821" spans="1:13">
      <c r="A821" s="12"/>
      <c r="B821" s="45" t="s">
        <v>1046</v>
      </c>
      <c r="C821" s="45" t="s">
        <v>1412</v>
      </c>
      <c r="D821" s="12" t="s">
        <v>582</v>
      </c>
      <c r="F821" s="45"/>
      <c r="G821" s="48"/>
      <c r="H821" s="48"/>
      <c r="I821" s="45"/>
      <c r="J821" s="45"/>
      <c r="K821" s="45"/>
      <c r="L821" s="12"/>
      <c r="M821" s="12"/>
    </row>
    <row r="822" spans="1:13">
      <c r="A822" s="12"/>
      <c r="B822" s="45" t="s">
        <v>1047</v>
      </c>
      <c r="C822" s="45" t="s">
        <v>1412</v>
      </c>
      <c r="D822" s="12" t="s">
        <v>582</v>
      </c>
      <c r="E822" s="45" t="s">
        <v>65</v>
      </c>
      <c r="F822" s="45" t="s">
        <v>343</v>
      </c>
      <c r="G822" s="47" t="s">
        <v>990</v>
      </c>
      <c r="H822" s="47" t="s">
        <v>651</v>
      </c>
      <c r="I822" s="187" t="s">
        <v>39</v>
      </c>
      <c r="J822" s="187" t="s">
        <v>39</v>
      </c>
      <c r="K822" s="187" t="s">
        <v>39</v>
      </c>
      <c r="L822" s="12"/>
      <c r="M822" s="12"/>
    </row>
    <row r="823" spans="1:13">
      <c r="A823" s="12"/>
      <c r="B823" s="45" t="s">
        <v>1048</v>
      </c>
      <c r="C823" s="45" t="s">
        <v>1412</v>
      </c>
      <c r="D823" s="12" t="s">
        <v>582</v>
      </c>
      <c r="E823" s="45" t="s">
        <v>65</v>
      </c>
      <c r="F823" s="45" t="s">
        <v>343</v>
      </c>
      <c r="G823" s="47"/>
      <c r="H823" s="47"/>
      <c r="I823" s="45"/>
      <c r="J823" s="45"/>
      <c r="K823" s="45"/>
      <c r="L823" s="12" t="s">
        <v>77</v>
      </c>
      <c r="M823" s="12"/>
    </row>
    <row r="824" spans="1:13">
      <c r="A824" s="12"/>
      <c r="B824" s="45" t="s">
        <v>1049</v>
      </c>
      <c r="C824" s="45" t="s">
        <v>1412</v>
      </c>
      <c r="D824" s="12" t="s">
        <v>582</v>
      </c>
      <c r="E824" s="45" t="s">
        <v>65</v>
      </c>
      <c r="F824" s="45" t="s">
        <v>343</v>
      </c>
      <c r="G824" s="48"/>
      <c r="H824" s="48"/>
      <c r="I824" s="45"/>
      <c r="J824" s="45"/>
      <c r="K824" s="45"/>
      <c r="L824" s="12" t="s">
        <v>77</v>
      </c>
      <c r="M824" s="12"/>
    </row>
    <row r="825" spans="1:13">
      <c r="A825" s="12"/>
      <c r="B825" s="45" t="s">
        <v>1050</v>
      </c>
      <c r="C825" s="45" t="s">
        <v>1412</v>
      </c>
      <c r="D825" s="12" t="s">
        <v>582</v>
      </c>
      <c r="E825" s="45" t="s">
        <v>65</v>
      </c>
      <c r="F825" s="45" t="s">
        <v>343</v>
      </c>
      <c r="G825" s="47" t="s">
        <v>990</v>
      </c>
      <c r="H825" s="47" t="s">
        <v>651</v>
      </c>
      <c r="I825" s="187" t="s">
        <v>39</v>
      </c>
      <c r="J825" s="187" t="s">
        <v>39</v>
      </c>
      <c r="K825" s="187" t="s">
        <v>39</v>
      </c>
      <c r="L825" s="12"/>
      <c r="M825" s="12"/>
    </row>
    <row r="826" spans="1:13">
      <c r="A826" s="12"/>
      <c r="B826" s="45" t="s">
        <v>1051</v>
      </c>
      <c r="C826" s="45" t="s">
        <v>1412</v>
      </c>
      <c r="D826" s="12" t="s">
        <v>582</v>
      </c>
      <c r="F826" s="45"/>
      <c r="G826" s="47"/>
      <c r="H826" s="47"/>
      <c r="I826" s="45"/>
      <c r="J826" s="45"/>
      <c r="K826" s="45"/>
      <c r="L826" s="12"/>
      <c r="M826" s="12"/>
    </row>
    <row r="827" spans="1:13">
      <c r="A827" s="12"/>
      <c r="B827" s="45" t="s">
        <v>1052</v>
      </c>
      <c r="C827" s="45" t="s">
        <v>1412</v>
      </c>
      <c r="D827" s="12" t="s">
        <v>582</v>
      </c>
      <c r="F827" s="45"/>
      <c r="G827" s="47"/>
      <c r="H827" s="47"/>
      <c r="I827" s="45"/>
      <c r="J827" s="45"/>
      <c r="K827" s="45"/>
      <c r="L827" s="12"/>
      <c r="M827" s="12"/>
    </row>
    <row r="828" spans="1:13">
      <c r="A828" s="12"/>
      <c r="B828" s="45" t="s">
        <v>1053</v>
      </c>
      <c r="C828" s="45" t="s">
        <v>1412</v>
      </c>
      <c r="D828" s="12" t="s">
        <v>582</v>
      </c>
      <c r="F828" s="45"/>
      <c r="G828" s="47"/>
      <c r="H828" s="47"/>
      <c r="I828" s="45"/>
      <c r="J828" s="45"/>
      <c r="K828" s="45"/>
      <c r="L828" s="12"/>
      <c r="M828" s="12"/>
    </row>
    <row r="829" spans="1:13">
      <c r="A829" s="12"/>
      <c r="B829" s="45" t="s">
        <v>1054</v>
      </c>
      <c r="C829" s="45" t="s">
        <v>1412</v>
      </c>
      <c r="D829" s="12" t="s">
        <v>582</v>
      </c>
      <c r="E829" s="45" t="s">
        <v>65</v>
      </c>
      <c r="F829" s="45" t="s">
        <v>139</v>
      </c>
      <c r="G829" s="47"/>
      <c r="H829" s="47"/>
      <c r="I829" s="45"/>
      <c r="J829" s="45"/>
      <c r="K829" s="45"/>
      <c r="L829" s="12" t="s">
        <v>77</v>
      </c>
      <c r="M829" s="12"/>
    </row>
    <row r="830" spans="1:13">
      <c r="A830" s="12"/>
      <c r="B830" s="45" t="s">
        <v>1055</v>
      </c>
      <c r="C830" s="45" t="s">
        <v>1412</v>
      </c>
      <c r="D830" s="12" t="s">
        <v>582</v>
      </c>
      <c r="E830" s="45" t="s">
        <v>65</v>
      </c>
      <c r="F830" s="45" t="s">
        <v>139</v>
      </c>
      <c r="G830" s="47" t="s">
        <v>153</v>
      </c>
      <c r="H830" s="47" t="s">
        <v>200</v>
      </c>
      <c r="I830" s="187" t="s">
        <v>39</v>
      </c>
      <c r="J830" s="187" t="s">
        <v>39</v>
      </c>
      <c r="K830" s="187" t="s">
        <v>39</v>
      </c>
      <c r="L830" s="12"/>
      <c r="M830" s="12"/>
    </row>
    <row r="831" spans="1:13">
      <c r="A831" s="12"/>
      <c r="B831" s="45" t="s">
        <v>1056</v>
      </c>
      <c r="C831" s="45" t="s">
        <v>1412</v>
      </c>
      <c r="D831" s="12" t="s">
        <v>582</v>
      </c>
      <c r="E831" s="45" t="s">
        <v>65</v>
      </c>
      <c r="F831" s="45" t="s">
        <v>139</v>
      </c>
      <c r="G831" s="48" t="s">
        <v>151</v>
      </c>
      <c r="H831" s="48" t="s">
        <v>198</v>
      </c>
      <c r="I831" s="187" t="s">
        <v>39</v>
      </c>
      <c r="J831" s="187" t="s">
        <v>39</v>
      </c>
      <c r="K831" s="187" t="s">
        <v>39</v>
      </c>
      <c r="L831" s="12"/>
      <c r="M831" s="12"/>
    </row>
    <row r="832" spans="1:13">
      <c r="A832" s="12"/>
      <c r="B832" s="45" t="s">
        <v>1057</v>
      </c>
      <c r="C832" s="45" t="s">
        <v>1412</v>
      </c>
      <c r="D832" s="12" t="s">
        <v>582</v>
      </c>
      <c r="E832" s="45" t="s">
        <v>65</v>
      </c>
      <c r="F832" s="45" t="s">
        <v>139</v>
      </c>
      <c r="G832" s="47" t="s">
        <v>154</v>
      </c>
      <c r="H832" s="47" t="s">
        <v>165</v>
      </c>
      <c r="I832" s="187" t="s">
        <v>39</v>
      </c>
      <c r="J832" s="187" t="s">
        <v>39</v>
      </c>
      <c r="K832" s="187" t="s">
        <v>39</v>
      </c>
      <c r="L832" s="12"/>
      <c r="M832" s="12"/>
    </row>
    <row r="833" spans="1:13">
      <c r="A833" s="12"/>
      <c r="B833" s="45" t="s">
        <v>1058</v>
      </c>
      <c r="C833" s="45" t="s">
        <v>1412</v>
      </c>
      <c r="D833" s="12" t="s">
        <v>582</v>
      </c>
      <c r="E833" s="45" t="s">
        <v>65</v>
      </c>
      <c r="F833" s="45" t="s">
        <v>140</v>
      </c>
      <c r="G833" s="47" t="s">
        <v>222</v>
      </c>
      <c r="H833" s="47" t="s">
        <v>207</v>
      </c>
      <c r="I833" s="187" t="s">
        <v>39</v>
      </c>
      <c r="J833" s="187" t="s">
        <v>39</v>
      </c>
      <c r="K833" s="187" t="s">
        <v>39</v>
      </c>
      <c r="L833" s="12"/>
      <c r="M833" s="12"/>
    </row>
    <row r="834" spans="1:13">
      <c r="A834" s="12"/>
      <c r="B834" s="45" t="s">
        <v>1059</v>
      </c>
      <c r="C834" s="45" t="s">
        <v>1412</v>
      </c>
      <c r="D834" s="12" t="s">
        <v>582</v>
      </c>
      <c r="E834" s="45" t="s">
        <v>65</v>
      </c>
      <c r="F834" s="45" t="s">
        <v>141</v>
      </c>
      <c r="G834" s="47" t="s">
        <v>151</v>
      </c>
      <c r="H834" s="47" t="s">
        <v>288</v>
      </c>
      <c r="I834" s="187" t="s">
        <v>39</v>
      </c>
      <c r="J834" s="187" t="s">
        <v>39</v>
      </c>
      <c r="K834" s="187" t="s">
        <v>39</v>
      </c>
      <c r="L834" s="12"/>
      <c r="M834" s="12"/>
    </row>
    <row r="835" spans="1:13">
      <c r="A835" s="12"/>
      <c r="B835" s="45" t="s">
        <v>1060</v>
      </c>
      <c r="C835" s="45" t="s">
        <v>1412</v>
      </c>
      <c r="D835" s="12" t="s">
        <v>582</v>
      </c>
      <c r="F835" s="45"/>
      <c r="G835" s="47"/>
      <c r="H835" s="47"/>
      <c r="I835" s="45"/>
      <c r="J835" s="45"/>
      <c r="K835" s="45"/>
      <c r="L835" s="12"/>
      <c r="M835" s="12"/>
    </row>
    <row r="836" spans="1:13">
      <c r="A836" s="12"/>
      <c r="B836" s="45" t="s">
        <v>1061</v>
      </c>
      <c r="C836" s="45" t="s">
        <v>1412</v>
      </c>
      <c r="D836" s="12" t="s">
        <v>582</v>
      </c>
      <c r="E836" s="45" t="s">
        <v>65</v>
      </c>
      <c r="F836" s="45" t="s">
        <v>139</v>
      </c>
      <c r="G836" s="47" t="s">
        <v>153</v>
      </c>
      <c r="H836" s="47" t="s">
        <v>165</v>
      </c>
      <c r="I836" s="187" t="s">
        <v>39</v>
      </c>
      <c r="J836" s="187" t="s">
        <v>39</v>
      </c>
      <c r="K836" s="187" t="s">
        <v>39</v>
      </c>
      <c r="L836" s="12"/>
      <c r="M836" s="12"/>
    </row>
    <row r="837" spans="1:13">
      <c r="A837" s="12"/>
      <c r="B837" s="45" t="s">
        <v>1062</v>
      </c>
      <c r="C837" s="45" t="s">
        <v>1412</v>
      </c>
      <c r="D837" s="12" t="s">
        <v>582</v>
      </c>
      <c r="E837" s="45" t="s">
        <v>65</v>
      </c>
      <c r="F837" s="45" t="s">
        <v>139</v>
      </c>
      <c r="G837" s="47" t="s">
        <v>151</v>
      </c>
      <c r="H837" s="47" t="s">
        <v>247</v>
      </c>
      <c r="I837" s="45" t="s">
        <v>68</v>
      </c>
      <c r="J837" s="45" t="s">
        <v>39</v>
      </c>
      <c r="K837" s="45" t="s">
        <v>39</v>
      </c>
      <c r="L837" s="12"/>
      <c r="M837" s="12" t="s">
        <v>1096</v>
      </c>
    </row>
    <row r="838" spans="1:13">
      <c r="A838" s="12"/>
      <c r="B838" s="45" t="s">
        <v>1063</v>
      </c>
      <c r="C838" s="45" t="s">
        <v>1412</v>
      </c>
      <c r="D838" s="12" t="s">
        <v>582</v>
      </c>
      <c r="F838" s="45"/>
      <c r="G838" s="48"/>
      <c r="H838" s="48"/>
      <c r="I838" s="45"/>
      <c r="J838" s="45"/>
      <c r="K838" s="45"/>
      <c r="L838" s="12"/>
      <c r="M838" s="12"/>
    </row>
    <row r="839" spans="1:13">
      <c r="A839" s="12"/>
      <c r="B839" s="45" t="s">
        <v>1064</v>
      </c>
      <c r="C839" s="45" t="s">
        <v>1412</v>
      </c>
      <c r="D839" s="12" t="s">
        <v>582</v>
      </c>
      <c r="E839" s="45" t="s">
        <v>65</v>
      </c>
      <c r="F839" s="45" t="s">
        <v>139</v>
      </c>
      <c r="G839" s="47" t="s">
        <v>222</v>
      </c>
      <c r="H839" s="47" t="s">
        <v>217</v>
      </c>
      <c r="I839" s="187" t="s">
        <v>39</v>
      </c>
      <c r="J839" s="187" t="s">
        <v>39</v>
      </c>
      <c r="K839" s="187" t="s">
        <v>39</v>
      </c>
      <c r="L839" s="12"/>
      <c r="M839" s="12"/>
    </row>
    <row r="840" spans="1:13">
      <c r="A840" s="12"/>
      <c r="B840" s="45" t="s">
        <v>1065</v>
      </c>
      <c r="C840" s="45" t="s">
        <v>1412</v>
      </c>
      <c r="D840" s="12" t="s">
        <v>582</v>
      </c>
      <c r="E840" s="45" t="s">
        <v>65</v>
      </c>
      <c r="F840" s="45" t="s">
        <v>140</v>
      </c>
      <c r="G840" s="48" t="s">
        <v>154</v>
      </c>
      <c r="H840" s="48" t="s">
        <v>675</v>
      </c>
      <c r="I840" s="187" t="s">
        <v>39</v>
      </c>
      <c r="J840" s="187" t="s">
        <v>39</v>
      </c>
      <c r="K840" s="187" t="s">
        <v>39</v>
      </c>
      <c r="L840" s="12"/>
      <c r="M840" s="12"/>
    </row>
    <row r="841" spans="1:13">
      <c r="A841" s="12"/>
      <c r="B841" s="45" t="s">
        <v>1066</v>
      </c>
      <c r="C841" s="45" t="s">
        <v>1412</v>
      </c>
      <c r="D841" s="12" t="s">
        <v>582</v>
      </c>
      <c r="E841" s="45" t="s">
        <v>65</v>
      </c>
      <c r="F841" s="45" t="s">
        <v>141</v>
      </c>
      <c r="G841" s="47" t="s">
        <v>144</v>
      </c>
      <c r="H841" s="47" t="s">
        <v>205</v>
      </c>
      <c r="I841" s="187" t="s">
        <v>39</v>
      </c>
      <c r="J841" s="187" t="s">
        <v>39</v>
      </c>
      <c r="K841" s="187" t="s">
        <v>39</v>
      </c>
      <c r="L841" s="12"/>
      <c r="M841" s="12"/>
    </row>
    <row r="842" spans="1:13">
      <c r="A842" s="12"/>
      <c r="B842" s="45"/>
      <c r="C842" s="12"/>
      <c r="D842" s="12"/>
      <c r="F842" s="45"/>
      <c r="G842" s="15"/>
      <c r="H842" s="25"/>
      <c r="I842" s="45"/>
      <c r="J842" s="45"/>
      <c r="K842" s="45"/>
      <c r="L842" s="12"/>
      <c r="M842" s="12"/>
    </row>
    <row r="844" spans="1:13" ht="20.25">
      <c r="A844" s="181" t="s">
        <v>46</v>
      </c>
      <c r="B844" s="182"/>
      <c r="C844" s="182"/>
      <c r="D844" s="182"/>
      <c r="E844" s="182"/>
      <c r="F844" s="182"/>
      <c r="G844" s="182"/>
      <c r="H844" s="182"/>
      <c r="I844" s="182"/>
      <c r="J844" s="182"/>
      <c r="K844" s="183"/>
    </row>
    <row r="845" spans="1:13">
      <c r="A845" s="175" t="s">
        <v>105</v>
      </c>
      <c r="B845" s="176"/>
      <c r="C845" s="176"/>
      <c r="D845" s="176"/>
      <c r="E845" s="176"/>
      <c r="F845" s="176"/>
      <c r="G845" s="176"/>
      <c r="H845" s="176"/>
      <c r="I845" s="176"/>
      <c r="J845" s="176"/>
      <c r="K845" s="177"/>
    </row>
    <row r="846" spans="1:13">
      <c r="A846" s="155" t="s">
        <v>81</v>
      </c>
      <c r="B846" s="156"/>
      <c r="C846" s="156"/>
      <c r="D846" s="156"/>
      <c r="E846" s="156"/>
      <c r="F846" s="156"/>
      <c r="G846" s="156"/>
      <c r="H846" s="156"/>
      <c r="I846" s="156"/>
      <c r="J846" s="156"/>
      <c r="K846" s="157"/>
    </row>
    <row r="847" spans="1:13">
      <c r="A847" s="155" t="s">
        <v>82</v>
      </c>
      <c r="B847" s="156"/>
      <c r="C847" s="156"/>
      <c r="D847" s="156"/>
      <c r="E847" s="156"/>
      <c r="F847" s="156"/>
      <c r="G847" s="156"/>
      <c r="H847" s="156"/>
      <c r="I847" s="156"/>
      <c r="J847" s="156"/>
      <c r="K847" s="157"/>
    </row>
    <row r="848" spans="1:13">
      <c r="A848" s="158" t="s">
        <v>106</v>
      </c>
      <c r="B848" s="159"/>
      <c r="C848" s="159"/>
      <c r="D848" s="159"/>
      <c r="E848" s="159"/>
      <c r="F848" s="159"/>
      <c r="G848" s="159"/>
      <c r="H848" s="159"/>
      <c r="I848" s="159"/>
      <c r="J848" s="159"/>
      <c r="K848" s="2"/>
    </row>
    <row r="851" spans="1:11" ht="21">
      <c r="A851" s="172" t="s">
        <v>51</v>
      </c>
      <c r="B851" s="173"/>
      <c r="C851" s="173"/>
      <c r="D851" s="173"/>
      <c r="E851" s="173"/>
      <c r="F851" s="173"/>
      <c r="G851" s="173"/>
      <c r="H851" s="173"/>
      <c r="I851" s="173"/>
      <c r="J851" s="173"/>
      <c r="K851" s="174"/>
    </row>
    <row r="852" spans="1:11">
      <c r="A852" s="175" t="s">
        <v>52</v>
      </c>
      <c r="B852" s="176"/>
      <c r="C852" s="176"/>
      <c r="D852" s="176"/>
      <c r="E852" s="176"/>
      <c r="F852" s="176"/>
      <c r="G852" s="176"/>
      <c r="H852" s="176"/>
      <c r="I852" s="176"/>
      <c r="J852" s="176"/>
      <c r="K852" s="177"/>
    </row>
    <row r="853" spans="1:11">
      <c r="A853" s="155" t="s">
        <v>78</v>
      </c>
      <c r="B853" s="156"/>
      <c r="C853" s="156"/>
      <c r="D853" s="156"/>
      <c r="E853" s="156"/>
      <c r="F853" s="156"/>
      <c r="G853" s="156"/>
      <c r="H853" s="156"/>
      <c r="I853" s="156"/>
      <c r="J853" s="156"/>
      <c r="K853" s="157"/>
    </row>
    <row r="854" spans="1:11">
      <c r="A854" s="155" t="s">
        <v>79</v>
      </c>
      <c r="B854" s="156"/>
      <c r="C854" s="156"/>
      <c r="D854" s="156"/>
      <c r="E854" s="156"/>
      <c r="F854" s="156"/>
      <c r="G854" s="156"/>
      <c r="H854" s="156"/>
      <c r="I854" s="156"/>
      <c r="J854" s="156"/>
      <c r="K854" s="157"/>
    </row>
    <row r="855" spans="1:11">
      <c r="A855" s="158" t="s">
        <v>80</v>
      </c>
      <c r="B855" s="159"/>
      <c r="C855" s="159"/>
      <c r="D855" s="159"/>
      <c r="E855" s="159"/>
      <c r="F855" s="159"/>
      <c r="G855" s="159"/>
      <c r="H855" s="159"/>
      <c r="I855" s="159"/>
      <c r="J855" s="159"/>
      <c r="K855" s="160"/>
    </row>
    <row r="857" spans="1:11">
      <c r="A857" s="178" t="s">
        <v>104</v>
      </c>
      <c r="B857" s="179"/>
      <c r="C857" s="179"/>
      <c r="D857" s="180"/>
    </row>
    <row r="858" spans="1:11">
      <c r="A858" s="10">
        <v>1</v>
      </c>
      <c r="B858" s="7" t="s">
        <v>83</v>
      </c>
      <c r="C858" s="178" t="s">
        <v>84</v>
      </c>
      <c r="D858" s="180"/>
      <c r="E858" s="13"/>
    </row>
    <row r="859" spans="1:11">
      <c r="A859" s="10">
        <v>2</v>
      </c>
      <c r="B859" s="7" t="s">
        <v>85</v>
      </c>
      <c r="C859" s="178" t="s">
        <v>86</v>
      </c>
      <c r="D859" s="180"/>
      <c r="E859" s="12"/>
    </row>
    <row r="860" spans="1:11">
      <c r="A860" s="10">
        <v>3</v>
      </c>
      <c r="B860" s="7" t="s">
        <v>87</v>
      </c>
      <c r="C860" s="178" t="s">
        <v>88</v>
      </c>
      <c r="D860" s="180"/>
      <c r="E860" s="13"/>
    </row>
    <row r="861" spans="1:11">
      <c r="A861" s="10">
        <v>4</v>
      </c>
      <c r="B861" s="7" t="s">
        <v>89</v>
      </c>
      <c r="C861" s="178" t="s">
        <v>90</v>
      </c>
      <c r="D861" s="180"/>
      <c r="E861" s="12"/>
    </row>
    <row r="862" spans="1:11">
      <c r="A862" s="10">
        <v>5</v>
      </c>
      <c r="B862" s="7" t="s">
        <v>77</v>
      </c>
      <c r="C862" s="178" t="s">
        <v>91</v>
      </c>
      <c r="D862" s="180"/>
      <c r="E862" s="13"/>
    </row>
    <row r="863" spans="1:11">
      <c r="A863" s="10">
        <v>6</v>
      </c>
      <c r="B863" s="7" t="s">
        <v>92</v>
      </c>
      <c r="C863" s="178" t="s">
        <v>93</v>
      </c>
      <c r="D863" s="180"/>
      <c r="E863" s="12"/>
    </row>
    <row r="864" spans="1:11">
      <c r="A864" s="10">
        <v>7</v>
      </c>
      <c r="B864" s="7" t="s">
        <v>94</v>
      </c>
      <c r="C864" s="162" t="s">
        <v>95</v>
      </c>
      <c r="D864" s="162"/>
      <c r="E864" s="13"/>
    </row>
    <row r="865" spans="1:5">
      <c r="A865" s="10">
        <v>8</v>
      </c>
      <c r="B865" s="7" t="s">
        <v>96</v>
      </c>
      <c r="C865" s="162" t="s">
        <v>97</v>
      </c>
      <c r="D865" s="162"/>
      <c r="E865" s="12"/>
    </row>
    <row r="866" spans="1:5">
      <c r="A866" s="10">
        <v>9</v>
      </c>
      <c r="B866" s="7" t="s">
        <v>98</v>
      </c>
      <c r="C866" s="162" t="s">
        <v>99</v>
      </c>
      <c r="D866" s="162"/>
      <c r="E866" s="13"/>
    </row>
    <row r="867" spans="1:5">
      <c r="A867" s="10">
        <v>10</v>
      </c>
      <c r="B867" s="7" t="s">
        <v>100</v>
      </c>
      <c r="C867" s="162" t="s">
        <v>101</v>
      </c>
      <c r="D867" s="162"/>
      <c r="E867" s="12"/>
    </row>
    <row r="868" spans="1:5">
      <c r="A868" s="10">
        <v>11</v>
      </c>
      <c r="B868" s="8" t="s">
        <v>102</v>
      </c>
      <c r="C868" s="162" t="s">
        <v>103</v>
      </c>
      <c r="D868" s="162"/>
      <c r="E868" s="13"/>
    </row>
    <row r="869" spans="1:5">
      <c r="B869"/>
      <c r="D869"/>
      <c r="E869" s="12"/>
    </row>
    <row r="870" spans="1:5">
      <c r="A870" s="11"/>
      <c r="D870"/>
      <c r="E870" s="13"/>
    </row>
    <row r="871" spans="1:5">
      <c r="B871"/>
      <c r="D871"/>
      <c r="E871" s="12"/>
    </row>
    <row r="872" spans="1:5">
      <c r="A872" s="11"/>
      <c r="D872"/>
      <c r="E872" s="13"/>
    </row>
    <row r="873" spans="1:5">
      <c r="B873"/>
      <c r="D873"/>
      <c r="E873" s="12"/>
    </row>
    <row r="874" spans="1:5">
      <c r="A874" s="11"/>
      <c r="D874"/>
      <c r="E874" s="13"/>
    </row>
    <row r="875" spans="1:5">
      <c r="B875"/>
      <c r="D875"/>
      <c r="E875" s="12"/>
    </row>
    <row r="876" spans="1:5">
      <c r="A876" s="11"/>
      <c r="D876"/>
      <c r="E876" s="12"/>
    </row>
  </sheetData>
  <autoFilter ref="A1:M841" xr:uid="{00000000-0009-0000-0000-000008000000}"/>
  <mergeCells count="22">
    <mergeCell ref="C865:D865"/>
    <mergeCell ref="C866:D866"/>
    <mergeCell ref="C867:D867"/>
    <mergeCell ref="C868:D868"/>
    <mergeCell ref="C859:D859"/>
    <mergeCell ref="C860:D860"/>
    <mergeCell ref="C861:D861"/>
    <mergeCell ref="C862:D862"/>
    <mergeCell ref="C863:D863"/>
    <mergeCell ref="C864:D864"/>
    <mergeCell ref="C858:D858"/>
    <mergeCell ref="A844:K844"/>
    <mergeCell ref="A845:K845"/>
    <mergeCell ref="A846:K846"/>
    <mergeCell ref="A847:K847"/>
    <mergeCell ref="A848:J848"/>
    <mergeCell ref="A851:K851"/>
    <mergeCell ref="A852:K852"/>
    <mergeCell ref="A853:K853"/>
    <mergeCell ref="A854:K854"/>
    <mergeCell ref="A855:K855"/>
    <mergeCell ref="A857:D857"/>
  </mergeCells>
  <dataValidations count="1">
    <dataValidation type="textLength" operator="equal" allowBlank="1" showInputMessage="1" showErrorMessage="1" errorTitle="Isi NIP harus 18 digit" error="Isi NIP harus 18 digit" sqref="C122:C151 C182:C211 C242:C271 C302:C361 C452:C481 C572:C631" xr:uid="{BDFEDEB1-B2AB-4E28-BB6B-131AB1635A92}">
      <formula1>18</formula1>
    </dataValidation>
  </dataValidations>
  <hyperlinks>
    <hyperlink ref="E864" r:id="rId1" display="http://teko-cak.surabaya.go.id/developer/jenis_ijin_cuti/edit/87f8d17b-99d2-4420-9676-f47a5b3459a1" xr:uid="{00000000-0004-0000-0800-000000000000}"/>
    <hyperlink ref="E866" r:id="rId2" display="http://teko-cak.surabaya.go.id/developer/jenis_ijin_cuti/edit/eaa78c70-08a4-458c-a256-224cad70505d" xr:uid="{00000000-0004-0000-0800-000001000000}"/>
    <hyperlink ref="E868" r:id="rId3" display="http://teko-cak.surabaya.go.id/developer/jenis_ijin_cuti/edit/5e6619fb-378a-4faa-923a-4e96d2fd4dbe" xr:uid="{00000000-0004-0000-0800-000002000000}"/>
    <hyperlink ref="E870" r:id="rId4" display="http://teko-cak.surabaya.go.id/developer/jenis_ijin_cuti/edit/b73ed36a-ac46-453c-9314-2d0f122107bd" xr:uid="{00000000-0004-0000-0800-000003000000}"/>
    <hyperlink ref="E872" r:id="rId5" display="http://teko-cak.surabaya.go.id/developer/jenis_ijin_cuti/edit/eaa78c70-08a4-458b-a256-224cad70505d" xr:uid="{00000000-0004-0000-0800-000004000000}"/>
    <hyperlink ref="E874" r:id="rId6" display="http://teko-cak.surabaya.go.id/developer/jenis_ijin_cuti/edit/eaa78c70-08a4-458h-a256-224cad70505d" xr:uid="{00000000-0004-0000-0800-000005000000}"/>
    <hyperlink ref="E862" r:id="rId7" display="http://teko-cak.surabaya.go.id/developer/jenis_ijin_cuti/edit/3544b19a-c9a2-4e39-abf7-da6aecde30cf" xr:uid="{00000000-0004-0000-0800-000006000000}"/>
    <hyperlink ref="E860" r:id="rId8" display="http://teko-cak.surabaya.go.id/developer/jenis_ijin_cuti/edit/69a4d208-facd-41a8-9975-7c8cdf6a1672" xr:uid="{00000000-0004-0000-0800-000007000000}"/>
    <hyperlink ref="E858" r:id="rId9" display="http://teko-cak.surabaya.go.id/developer/jenis_ijin_cuti/edit/eaa78c70-08a4-458d-a256-224cad70505d" xr:uid="{00000000-0004-0000-0800-000008000000}"/>
  </hyperlinks>
  <pageMargins left="0.7" right="0.7" top="0.75" bottom="0.75" header="0.3" footer="0.3"/>
  <pageSetup paperSize="9" orientation="portrait" horizontalDpi="4294967293" verticalDpi="0" r:id="rId1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873"/>
  <sheetViews>
    <sheetView zoomScaleNormal="100" workbookViewId="0">
      <pane ySplit="1" topLeftCell="A822" activePane="bottomLeft" state="frozen"/>
      <selection pane="bottomLeft" activeCell="C2" sqref="C2:D838"/>
    </sheetView>
  </sheetViews>
  <sheetFormatPr defaultColWidth="11" defaultRowHeight="15.75"/>
  <cols>
    <col min="1" max="1" width="5" style="9" customWidth="1"/>
    <col min="2" max="2" width="11.5" style="1" bestFit="1" customWidth="1"/>
    <col min="3" max="3" width="20.625" bestFit="1" customWidth="1"/>
    <col min="4" max="4" width="20.75" style="1" bestFit="1" customWidth="1"/>
    <col min="5" max="5" width="15.5" style="45" customWidth="1"/>
    <col min="6" max="6" width="12.375" style="1" bestFit="1" customWidth="1"/>
    <col min="7" max="7" width="10.25" style="50" customWidth="1"/>
    <col min="8" max="8" width="11.625" style="51" customWidth="1"/>
    <col min="9" max="9" width="12.125" customWidth="1"/>
    <col min="10" max="10" width="12.75" customWidth="1"/>
    <col min="11" max="11" width="13" customWidth="1"/>
    <col min="12" max="12" width="11" style="9"/>
    <col min="13" max="13" width="24.375" customWidth="1"/>
  </cols>
  <sheetData>
    <row r="1" spans="1:13" s="20" customFormat="1" ht="31.5">
      <c r="A1" s="18" t="s">
        <v>7</v>
      </c>
      <c r="B1" s="19" t="s">
        <v>16</v>
      </c>
      <c r="C1" s="18" t="s">
        <v>0</v>
      </c>
      <c r="D1" s="18" t="s">
        <v>56</v>
      </c>
      <c r="E1" s="19" t="s">
        <v>62</v>
      </c>
      <c r="F1" s="19" t="s">
        <v>63</v>
      </c>
      <c r="G1" s="19" t="s">
        <v>57</v>
      </c>
      <c r="H1" s="19" t="s">
        <v>58</v>
      </c>
      <c r="I1" s="18" t="s">
        <v>60</v>
      </c>
      <c r="J1" s="19" t="s">
        <v>69</v>
      </c>
      <c r="K1" s="19" t="s">
        <v>70</v>
      </c>
      <c r="L1" s="18" t="s">
        <v>59</v>
      </c>
    </row>
    <row r="2" spans="1:13" s="12" customFormat="1">
      <c r="A2" s="12">
        <v>1</v>
      </c>
      <c r="B2" s="45" t="s">
        <v>1274</v>
      </c>
      <c r="C2" s="60" t="s">
        <v>1385</v>
      </c>
      <c r="D2" s="21" t="s">
        <v>138</v>
      </c>
      <c r="E2" s="45"/>
      <c r="F2" s="45"/>
      <c r="G2" s="14"/>
      <c r="H2" s="14"/>
      <c r="I2" s="45"/>
      <c r="J2" s="45"/>
      <c r="K2" s="45"/>
    </row>
    <row r="3" spans="1:13" s="12" customFormat="1">
      <c r="B3" s="45" t="s">
        <v>1275</v>
      </c>
      <c r="C3" s="60" t="s">
        <v>1385</v>
      </c>
      <c r="D3" s="21" t="s">
        <v>138</v>
      </c>
      <c r="E3" s="45" t="s">
        <v>65</v>
      </c>
      <c r="F3" s="45" t="s">
        <v>139</v>
      </c>
      <c r="G3" s="15" t="s">
        <v>222</v>
      </c>
      <c r="H3" s="15" t="s">
        <v>503</v>
      </c>
      <c r="I3" s="45" t="s">
        <v>39</v>
      </c>
      <c r="J3" s="45" t="s">
        <v>39</v>
      </c>
      <c r="K3" s="45" t="s">
        <v>39</v>
      </c>
    </row>
    <row r="4" spans="1:13" s="12" customFormat="1">
      <c r="B4" s="45" t="s">
        <v>1276</v>
      </c>
      <c r="C4" s="60" t="s">
        <v>1385</v>
      </c>
      <c r="D4" s="21" t="s">
        <v>138</v>
      </c>
      <c r="E4" s="45" t="s">
        <v>65</v>
      </c>
      <c r="F4" s="45" t="s">
        <v>139</v>
      </c>
      <c r="G4" s="15" t="s">
        <v>153</v>
      </c>
      <c r="H4" s="15" t="s">
        <v>245</v>
      </c>
      <c r="I4" s="45" t="s">
        <v>68</v>
      </c>
      <c r="J4" s="45" t="s">
        <v>39</v>
      </c>
      <c r="K4" s="45" t="s">
        <v>39</v>
      </c>
      <c r="M4" s="12" t="s">
        <v>1184</v>
      </c>
    </row>
    <row r="5" spans="1:13" s="12" customFormat="1">
      <c r="B5" s="45" t="s">
        <v>1277</v>
      </c>
      <c r="C5" s="60" t="s">
        <v>1385</v>
      </c>
      <c r="D5" s="21" t="s">
        <v>138</v>
      </c>
      <c r="E5" s="45" t="s">
        <v>65</v>
      </c>
      <c r="F5" s="45" t="s">
        <v>139</v>
      </c>
      <c r="G5" s="15" t="s">
        <v>144</v>
      </c>
      <c r="H5" s="15" t="s">
        <v>588</v>
      </c>
      <c r="I5" s="45" t="s">
        <v>68</v>
      </c>
      <c r="J5" s="45" t="s">
        <v>39</v>
      </c>
      <c r="K5" s="45" t="s">
        <v>39</v>
      </c>
      <c r="M5" s="12" t="s">
        <v>1184</v>
      </c>
    </row>
    <row r="6" spans="1:13" s="12" customFormat="1">
      <c r="B6" s="45" t="s">
        <v>1278</v>
      </c>
      <c r="C6" s="60" t="s">
        <v>1385</v>
      </c>
      <c r="D6" s="21" t="s">
        <v>138</v>
      </c>
      <c r="E6" s="45" t="s">
        <v>65</v>
      </c>
      <c r="F6" s="45" t="s">
        <v>139</v>
      </c>
      <c r="G6" s="15" t="s">
        <v>151</v>
      </c>
      <c r="H6" s="15" t="s">
        <v>266</v>
      </c>
      <c r="I6" s="45" t="s">
        <v>68</v>
      </c>
      <c r="J6" s="45" t="s">
        <v>39</v>
      </c>
      <c r="K6" s="45" t="s">
        <v>39</v>
      </c>
      <c r="M6" s="12" t="s">
        <v>1272</v>
      </c>
    </row>
    <row r="7" spans="1:13" s="12" customFormat="1">
      <c r="B7" s="45" t="s">
        <v>1279</v>
      </c>
      <c r="C7" s="60" t="s">
        <v>1385</v>
      </c>
      <c r="D7" s="21" t="s">
        <v>138</v>
      </c>
      <c r="E7" s="45" t="s">
        <v>65</v>
      </c>
      <c r="F7" s="45" t="s">
        <v>140</v>
      </c>
      <c r="G7" s="15" t="s">
        <v>149</v>
      </c>
      <c r="H7" s="15" t="s">
        <v>617</v>
      </c>
      <c r="I7" s="45" t="s">
        <v>39</v>
      </c>
      <c r="J7" s="45" t="s">
        <v>39</v>
      </c>
      <c r="K7" s="45" t="s">
        <v>39</v>
      </c>
    </row>
    <row r="8" spans="1:13" s="12" customFormat="1">
      <c r="B8" s="45" t="s">
        <v>1280</v>
      </c>
      <c r="C8" s="60" t="s">
        <v>1385</v>
      </c>
      <c r="D8" s="21" t="s">
        <v>138</v>
      </c>
      <c r="E8" s="45" t="s">
        <v>65</v>
      </c>
      <c r="F8" s="45" t="s">
        <v>141</v>
      </c>
      <c r="G8" s="14" t="s">
        <v>153</v>
      </c>
      <c r="H8" s="14" t="s">
        <v>864</v>
      </c>
      <c r="I8" s="45" t="s">
        <v>68</v>
      </c>
      <c r="J8" s="45" t="s">
        <v>39</v>
      </c>
      <c r="K8" s="45" t="s">
        <v>39</v>
      </c>
      <c r="M8" s="12" t="s">
        <v>1184</v>
      </c>
    </row>
    <row r="9" spans="1:13" s="12" customFormat="1">
      <c r="B9" s="45" t="s">
        <v>1281</v>
      </c>
      <c r="C9" s="60" t="s">
        <v>1385</v>
      </c>
      <c r="D9" s="21" t="s">
        <v>138</v>
      </c>
      <c r="E9" s="45"/>
      <c r="F9" s="45"/>
      <c r="G9" s="14"/>
      <c r="H9" s="14"/>
      <c r="I9" s="45"/>
      <c r="J9" s="45"/>
      <c r="K9" s="45"/>
    </row>
    <row r="10" spans="1:13" s="12" customFormat="1">
      <c r="B10" s="45" t="s">
        <v>1282</v>
      </c>
      <c r="C10" s="60" t="s">
        <v>1385</v>
      </c>
      <c r="D10" s="21" t="s">
        <v>138</v>
      </c>
      <c r="E10" s="45" t="s">
        <v>65</v>
      </c>
      <c r="F10" s="45" t="s">
        <v>139</v>
      </c>
      <c r="G10" s="15" t="s">
        <v>151</v>
      </c>
      <c r="H10" s="15" t="s">
        <v>217</v>
      </c>
      <c r="I10" s="45" t="s">
        <v>39</v>
      </c>
      <c r="J10" s="45" t="s">
        <v>39</v>
      </c>
      <c r="K10" s="45" t="s">
        <v>39</v>
      </c>
    </row>
    <row r="11" spans="1:13" s="12" customFormat="1">
      <c r="B11" s="45" t="s">
        <v>1283</v>
      </c>
      <c r="C11" s="60" t="s">
        <v>1385</v>
      </c>
      <c r="D11" s="21" t="s">
        <v>138</v>
      </c>
      <c r="E11" s="45" t="s">
        <v>65</v>
      </c>
      <c r="F11" s="45" t="s">
        <v>139</v>
      </c>
      <c r="G11" s="15" t="s">
        <v>151</v>
      </c>
      <c r="H11" s="15" t="s">
        <v>400</v>
      </c>
      <c r="I11" s="45" t="s">
        <v>68</v>
      </c>
      <c r="J11" s="45" t="s">
        <v>39</v>
      </c>
      <c r="K11" s="45" t="s">
        <v>39</v>
      </c>
      <c r="M11" s="12" t="s">
        <v>1183</v>
      </c>
    </row>
    <row r="12" spans="1:13" s="12" customFormat="1">
      <c r="B12" s="45" t="s">
        <v>1284</v>
      </c>
      <c r="C12" s="60" t="s">
        <v>1385</v>
      </c>
      <c r="D12" s="21" t="s">
        <v>138</v>
      </c>
      <c r="E12" s="45" t="s">
        <v>65</v>
      </c>
      <c r="F12" s="45" t="s">
        <v>139</v>
      </c>
      <c r="G12" s="15" t="s">
        <v>151</v>
      </c>
      <c r="H12" s="15" t="s">
        <v>407</v>
      </c>
      <c r="I12" s="45" t="s">
        <v>68</v>
      </c>
      <c r="J12" s="45" t="s">
        <v>39</v>
      </c>
      <c r="K12" s="45" t="s">
        <v>39</v>
      </c>
      <c r="M12" s="12" t="s">
        <v>1305</v>
      </c>
    </row>
    <row r="13" spans="1:13" s="12" customFormat="1">
      <c r="B13" s="45" t="s">
        <v>1285</v>
      </c>
      <c r="C13" s="60" t="s">
        <v>1385</v>
      </c>
      <c r="D13" s="21" t="s">
        <v>138</v>
      </c>
      <c r="E13" s="45" t="s">
        <v>65</v>
      </c>
      <c r="F13" s="45" t="s">
        <v>139</v>
      </c>
      <c r="G13" s="15" t="s">
        <v>194</v>
      </c>
      <c r="H13" s="15" t="s">
        <v>229</v>
      </c>
      <c r="I13" s="45" t="s">
        <v>39</v>
      </c>
      <c r="J13" s="45" t="s">
        <v>39</v>
      </c>
      <c r="K13" s="45" t="s">
        <v>39</v>
      </c>
    </row>
    <row r="14" spans="1:13" s="12" customFormat="1">
      <c r="B14" s="45" t="s">
        <v>1286</v>
      </c>
      <c r="C14" s="60" t="s">
        <v>1385</v>
      </c>
      <c r="D14" s="21" t="s">
        <v>138</v>
      </c>
      <c r="E14" s="45" t="s">
        <v>65</v>
      </c>
      <c r="F14" s="45" t="s">
        <v>140</v>
      </c>
      <c r="G14" s="15"/>
      <c r="H14" s="15"/>
      <c r="I14" s="45"/>
      <c r="J14" s="45"/>
      <c r="K14" s="45"/>
      <c r="L14" s="12" t="s">
        <v>94</v>
      </c>
      <c r="M14" s="12" t="s">
        <v>1067</v>
      </c>
    </row>
    <row r="15" spans="1:13" s="12" customFormat="1">
      <c r="B15" s="45" t="s">
        <v>1287</v>
      </c>
      <c r="C15" s="60" t="s">
        <v>1385</v>
      </c>
      <c r="D15" s="21" t="s">
        <v>138</v>
      </c>
      <c r="E15" s="45" t="s">
        <v>65</v>
      </c>
      <c r="F15" s="45" t="s">
        <v>141</v>
      </c>
      <c r="G15" s="14" t="s">
        <v>154</v>
      </c>
      <c r="H15" s="14" t="s">
        <v>159</v>
      </c>
      <c r="I15" s="45" t="s">
        <v>39</v>
      </c>
      <c r="J15" s="45" t="s">
        <v>39</v>
      </c>
      <c r="K15" s="45" t="s">
        <v>39</v>
      </c>
    </row>
    <row r="16" spans="1:13" s="12" customFormat="1">
      <c r="B16" s="45" t="s">
        <v>1288</v>
      </c>
      <c r="C16" s="60" t="s">
        <v>1385</v>
      </c>
      <c r="D16" s="21" t="s">
        <v>138</v>
      </c>
      <c r="E16" s="45"/>
      <c r="F16" s="45"/>
      <c r="G16" s="15"/>
      <c r="H16" s="15"/>
      <c r="I16" s="45"/>
      <c r="J16" s="45"/>
      <c r="K16" s="45"/>
    </row>
    <row r="17" spans="2:13" s="12" customFormat="1">
      <c r="B17" s="45" t="s">
        <v>1289</v>
      </c>
      <c r="C17" s="60" t="s">
        <v>1385</v>
      </c>
      <c r="D17" s="21" t="s">
        <v>138</v>
      </c>
      <c r="E17" s="45" t="s">
        <v>65</v>
      </c>
      <c r="F17" s="45" t="s">
        <v>139</v>
      </c>
      <c r="G17" s="15" t="s">
        <v>144</v>
      </c>
      <c r="H17" s="15" t="s">
        <v>588</v>
      </c>
      <c r="I17" s="45" t="s">
        <v>68</v>
      </c>
      <c r="J17" s="45" t="s">
        <v>39</v>
      </c>
      <c r="K17" s="45" t="s">
        <v>39</v>
      </c>
      <c r="M17" s="12" t="s">
        <v>1184</v>
      </c>
    </row>
    <row r="18" spans="2:13" s="12" customFormat="1">
      <c r="B18" s="45" t="s">
        <v>1290</v>
      </c>
      <c r="C18" s="60" t="s">
        <v>1385</v>
      </c>
      <c r="D18" s="21" t="s">
        <v>138</v>
      </c>
      <c r="E18" s="45" t="s">
        <v>65</v>
      </c>
      <c r="F18" s="45" t="s">
        <v>139</v>
      </c>
      <c r="G18" s="15" t="s">
        <v>151</v>
      </c>
      <c r="H18" s="15" t="s">
        <v>588</v>
      </c>
      <c r="I18" s="45" t="s">
        <v>68</v>
      </c>
      <c r="J18" s="45" t="s">
        <v>39</v>
      </c>
      <c r="K18" s="45" t="s">
        <v>39</v>
      </c>
      <c r="M18" s="12" t="s">
        <v>1184</v>
      </c>
    </row>
    <row r="19" spans="2:13" s="12" customFormat="1">
      <c r="B19" s="45" t="s">
        <v>1291</v>
      </c>
      <c r="C19" s="60" t="s">
        <v>1385</v>
      </c>
      <c r="D19" s="21" t="s">
        <v>138</v>
      </c>
      <c r="E19" s="45" t="s">
        <v>65</v>
      </c>
      <c r="F19" s="45" t="s">
        <v>139</v>
      </c>
      <c r="G19" s="15" t="s">
        <v>151</v>
      </c>
      <c r="H19" s="15" t="s">
        <v>596</v>
      </c>
      <c r="I19" s="45" t="s">
        <v>68</v>
      </c>
      <c r="J19" s="45" t="s">
        <v>39</v>
      </c>
      <c r="K19" s="45" t="s">
        <v>39</v>
      </c>
      <c r="M19" s="12" t="s">
        <v>1184</v>
      </c>
    </row>
    <row r="20" spans="2:13" s="12" customFormat="1">
      <c r="B20" s="45" t="s">
        <v>1292</v>
      </c>
      <c r="C20" s="60" t="s">
        <v>1385</v>
      </c>
      <c r="D20" s="21" t="s">
        <v>138</v>
      </c>
      <c r="E20" s="45" t="s">
        <v>65</v>
      </c>
      <c r="F20" s="45" t="s">
        <v>139</v>
      </c>
      <c r="G20" s="15" t="s">
        <v>154</v>
      </c>
      <c r="H20" s="15" t="s">
        <v>161</v>
      </c>
      <c r="I20" s="45" t="s">
        <v>39</v>
      </c>
      <c r="J20" s="45" t="s">
        <v>39</v>
      </c>
      <c r="K20" s="45" t="s">
        <v>39</v>
      </c>
    </row>
    <row r="21" spans="2:13" s="12" customFormat="1">
      <c r="B21" s="45" t="s">
        <v>1293</v>
      </c>
      <c r="C21" s="60" t="s">
        <v>1385</v>
      </c>
      <c r="D21" s="21" t="s">
        <v>138</v>
      </c>
      <c r="E21" s="45" t="s">
        <v>65</v>
      </c>
      <c r="F21" s="45" t="s">
        <v>140</v>
      </c>
      <c r="G21" s="15" t="s">
        <v>151</v>
      </c>
      <c r="H21" s="15" t="s">
        <v>288</v>
      </c>
      <c r="I21" s="45" t="s">
        <v>39</v>
      </c>
      <c r="J21" s="45" t="s">
        <v>39</v>
      </c>
      <c r="K21" s="45" t="s">
        <v>39</v>
      </c>
    </row>
    <row r="22" spans="2:13" s="12" customFormat="1">
      <c r="B22" s="45" t="s">
        <v>1294</v>
      </c>
      <c r="C22" s="60" t="s">
        <v>1385</v>
      </c>
      <c r="D22" s="21" t="s">
        <v>138</v>
      </c>
      <c r="E22" s="45" t="s">
        <v>65</v>
      </c>
      <c r="F22" s="45" t="s">
        <v>141</v>
      </c>
      <c r="G22" s="14" t="s">
        <v>151</v>
      </c>
      <c r="H22" s="14" t="s">
        <v>304</v>
      </c>
      <c r="I22" s="45" t="s">
        <v>39</v>
      </c>
      <c r="J22" s="45" t="s">
        <v>39</v>
      </c>
      <c r="K22" s="45" t="s">
        <v>39</v>
      </c>
    </row>
    <row r="23" spans="2:13" s="12" customFormat="1">
      <c r="B23" s="45" t="s">
        <v>1295</v>
      </c>
      <c r="C23" s="60" t="s">
        <v>1385</v>
      </c>
      <c r="D23" s="21" t="s">
        <v>138</v>
      </c>
      <c r="E23" s="45"/>
      <c r="F23" s="45"/>
      <c r="G23" s="15"/>
      <c r="H23" s="15"/>
      <c r="I23" s="45"/>
      <c r="J23" s="45"/>
      <c r="K23" s="45"/>
    </row>
    <row r="24" spans="2:13" s="12" customFormat="1">
      <c r="B24" s="45" t="s">
        <v>1296</v>
      </c>
      <c r="C24" s="60" t="s">
        <v>1385</v>
      </c>
      <c r="D24" s="21" t="s">
        <v>138</v>
      </c>
      <c r="E24" s="45" t="s">
        <v>65</v>
      </c>
      <c r="F24" s="45" t="s">
        <v>139</v>
      </c>
      <c r="G24" s="15" t="s">
        <v>151</v>
      </c>
      <c r="H24" s="15" t="s">
        <v>466</v>
      </c>
      <c r="I24" s="45" t="s">
        <v>68</v>
      </c>
      <c r="J24" s="45" t="s">
        <v>39</v>
      </c>
      <c r="K24" s="45" t="s">
        <v>39</v>
      </c>
      <c r="M24" s="12" t="s">
        <v>1184</v>
      </c>
    </row>
    <row r="25" spans="2:13" s="12" customFormat="1">
      <c r="B25" s="45" t="s">
        <v>1297</v>
      </c>
      <c r="C25" s="60" t="s">
        <v>1385</v>
      </c>
      <c r="D25" s="21" t="s">
        <v>138</v>
      </c>
      <c r="E25" s="45" t="s">
        <v>65</v>
      </c>
      <c r="F25" s="45" t="s">
        <v>139</v>
      </c>
      <c r="G25" s="15" t="s">
        <v>151</v>
      </c>
      <c r="H25" s="15" t="s">
        <v>612</v>
      </c>
      <c r="I25" s="45" t="s">
        <v>68</v>
      </c>
      <c r="J25" s="45" t="s">
        <v>39</v>
      </c>
      <c r="K25" s="45" t="s">
        <v>39</v>
      </c>
      <c r="M25" s="12" t="s">
        <v>1184</v>
      </c>
    </row>
    <row r="26" spans="2:13" s="12" customFormat="1">
      <c r="B26" s="45" t="s">
        <v>1298</v>
      </c>
      <c r="C26" s="60" t="s">
        <v>1385</v>
      </c>
      <c r="D26" s="21" t="s">
        <v>138</v>
      </c>
      <c r="E26" s="45" t="s">
        <v>65</v>
      </c>
      <c r="F26" s="45" t="s">
        <v>139</v>
      </c>
      <c r="G26" s="15" t="s">
        <v>151</v>
      </c>
      <c r="H26" s="15" t="s">
        <v>186</v>
      </c>
      <c r="I26" s="45" t="s">
        <v>39</v>
      </c>
      <c r="J26" s="45" t="s">
        <v>39</v>
      </c>
      <c r="K26" s="45" t="s">
        <v>39</v>
      </c>
    </row>
    <row r="27" spans="2:13" s="12" customFormat="1">
      <c r="B27" s="45" t="s">
        <v>1299</v>
      </c>
      <c r="C27" s="60" t="s">
        <v>1385</v>
      </c>
      <c r="D27" s="21" t="s">
        <v>138</v>
      </c>
      <c r="E27" s="45" t="s">
        <v>65</v>
      </c>
      <c r="F27" s="45" t="s">
        <v>139</v>
      </c>
      <c r="G27" s="14" t="s">
        <v>149</v>
      </c>
      <c r="H27" s="14" t="s">
        <v>652</v>
      </c>
      <c r="I27" s="45" t="s">
        <v>68</v>
      </c>
      <c r="J27" s="45" t="s">
        <v>39</v>
      </c>
      <c r="K27" s="45" t="s">
        <v>39</v>
      </c>
      <c r="M27" s="12" t="s">
        <v>1273</v>
      </c>
    </row>
    <row r="28" spans="2:13" s="12" customFormat="1">
      <c r="B28" s="45" t="s">
        <v>1300</v>
      </c>
      <c r="C28" s="60" t="s">
        <v>1385</v>
      </c>
      <c r="D28" s="21" t="s">
        <v>138</v>
      </c>
      <c r="E28" s="45" t="s">
        <v>65</v>
      </c>
      <c r="F28" s="45" t="s">
        <v>140</v>
      </c>
      <c r="G28" s="15" t="s">
        <v>222</v>
      </c>
      <c r="H28" s="15" t="s">
        <v>402</v>
      </c>
      <c r="I28" s="45" t="s">
        <v>39</v>
      </c>
      <c r="J28" s="45" t="s">
        <v>39</v>
      </c>
      <c r="K28" s="45" t="s">
        <v>39</v>
      </c>
    </row>
    <row r="29" spans="2:13" s="12" customFormat="1">
      <c r="B29" s="45" t="s">
        <v>1301</v>
      </c>
      <c r="C29" s="60" t="s">
        <v>1385</v>
      </c>
      <c r="D29" s="21" t="s">
        <v>138</v>
      </c>
      <c r="E29" s="45" t="s">
        <v>65</v>
      </c>
      <c r="F29" s="45" t="s">
        <v>141</v>
      </c>
      <c r="G29" s="14" t="s">
        <v>151</v>
      </c>
      <c r="H29" s="14" t="s">
        <v>240</v>
      </c>
      <c r="I29" s="45" t="s">
        <v>39</v>
      </c>
      <c r="J29" s="45" t="s">
        <v>39</v>
      </c>
      <c r="K29" s="45" t="s">
        <v>39</v>
      </c>
    </row>
    <row r="30" spans="2:13" s="12" customFormat="1">
      <c r="B30" s="45" t="s">
        <v>1302</v>
      </c>
      <c r="C30" s="60" t="s">
        <v>1385</v>
      </c>
      <c r="D30" s="21" t="s">
        <v>138</v>
      </c>
      <c r="E30" s="45"/>
      <c r="F30" s="45"/>
      <c r="G30" s="15"/>
      <c r="H30" s="15"/>
      <c r="I30" s="45"/>
      <c r="J30" s="45"/>
      <c r="K30" s="45"/>
    </row>
    <row r="31" spans="2:13" s="12" customFormat="1">
      <c r="B31" s="45" t="s">
        <v>1303</v>
      </c>
      <c r="C31" s="60" t="s">
        <v>1385</v>
      </c>
      <c r="D31" s="21" t="s">
        <v>138</v>
      </c>
      <c r="E31" s="45" t="s">
        <v>65</v>
      </c>
      <c r="F31" s="45" t="s">
        <v>139</v>
      </c>
      <c r="G31" s="15" t="s">
        <v>145</v>
      </c>
      <c r="H31" s="15" t="s">
        <v>395</v>
      </c>
      <c r="I31" s="45" t="s">
        <v>68</v>
      </c>
      <c r="J31" s="45" t="s">
        <v>39</v>
      </c>
      <c r="K31" s="45" t="s">
        <v>39</v>
      </c>
      <c r="M31" s="12" t="s">
        <v>1184</v>
      </c>
    </row>
    <row r="32" spans="2:13" s="12" customFormat="1">
      <c r="B32" s="45" t="s">
        <v>1304</v>
      </c>
      <c r="C32" s="60" t="s">
        <v>1385</v>
      </c>
      <c r="D32" s="21" t="s">
        <v>138</v>
      </c>
      <c r="E32" s="45" t="s">
        <v>65</v>
      </c>
      <c r="F32" s="45" t="s">
        <v>139</v>
      </c>
      <c r="G32" s="15" t="s">
        <v>190</v>
      </c>
      <c r="H32" s="15" t="s">
        <v>499</v>
      </c>
      <c r="I32" s="45" t="s">
        <v>68</v>
      </c>
      <c r="J32" s="45" t="s">
        <v>39</v>
      </c>
      <c r="K32" s="45" t="s">
        <v>39</v>
      </c>
      <c r="M32" s="12" t="s">
        <v>1184</v>
      </c>
    </row>
    <row r="33" spans="1:13" s="12" customFormat="1" ht="31.5">
      <c r="A33" s="12">
        <v>2</v>
      </c>
      <c r="B33" s="45" t="s">
        <v>1274</v>
      </c>
      <c r="C33" s="60" t="s">
        <v>1386</v>
      </c>
      <c r="D33" s="22" t="s">
        <v>181</v>
      </c>
      <c r="E33" s="45"/>
      <c r="F33" s="45"/>
      <c r="G33" s="15"/>
      <c r="H33" s="15"/>
      <c r="I33" s="45"/>
      <c r="J33" s="45"/>
      <c r="K33" s="45"/>
    </row>
    <row r="34" spans="1:13" s="12" customFormat="1" ht="31.5">
      <c r="B34" s="45" t="s">
        <v>1275</v>
      </c>
      <c r="C34" s="60" t="s">
        <v>1386</v>
      </c>
      <c r="D34" s="22" t="s">
        <v>181</v>
      </c>
      <c r="E34" s="45" t="s">
        <v>65</v>
      </c>
      <c r="F34" s="45" t="s">
        <v>139</v>
      </c>
      <c r="G34" s="15" t="s">
        <v>151</v>
      </c>
      <c r="H34" s="15" t="s">
        <v>160</v>
      </c>
      <c r="I34" s="45" t="s">
        <v>39</v>
      </c>
      <c r="J34" s="45" t="s">
        <v>39</v>
      </c>
      <c r="K34" s="45" t="s">
        <v>39</v>
      </c>
    </row>
    <row r="35" spans="1:13" s="12" customFormat="1" ht="31.5">
      <c r="B35" s="45" t="s">
        <v>1276</v>
      </c>
      <c r="C35" s="60" t="s">
        <v>1386</v>
      </c>
      <c r="D35" s="22" t="s">
        <v>181</v>
      </c>
      <c r="E35" s="45" t="s">
        <v>65</v>
      </c>
      <c r="F35" s="45" t="s">
        <v>139</v>
      </c>
      <c r="G35" s="15" t="s">
        <v>154</v>
      </c>
      <c r="H35" s="15" t="s">
        <v>165</v>
      </c>
      <c r="I35" s="45" t="s">
        <v>39</v>
      </c>
      <c r="J35" s="45" t="s">
        <v>39</v>
      </c>
      <c r="K35" s="45" t="s">
        <v>39</v>
      </c>
    </row>
    <row r="36" spans="1:13" s="12" customFormat="1" ht="31.5">
      <c r="B36" s="45" t="s">
        <v>1277</v>
      </c>
      <c r="C36" s="60" t="s">
        <v>1386</v>
      </c>
      <c r="D36" s="22" t="s">
        <v>181</v>
      </c>
      <c r="E36" s="45" t="s">
        <v>65</v>
      </c>
      <c r="F36" s="45" t="s">
        <v>139</v>
      </c>
      <c r="G36" s="15" t="s">
        <v>153</v>
      </c>
      <c r="H36" s="15" t="s">
        <v>185</v>
      </c>
      <c r="I36" s="45" t="s">
        <v>68</v>
      </c>
      <c r="J36" s="45" t="s">
        <v>39</v>
      </c>
      <c r="K36" s="45" t="s">
        <v>39</v>
      </c>
      <c r="M36" s="12" t="s">
        <v>1096</v>
      </c>
    </row>
    <row r="37" spans="1:13" s="12" customFormat="1" ht="31.5">
      <c r="B37" s="45" t="s">
        <v>1278</v>
      </c>
      <c r="C37" s="60" t="s">
        <v>1386</v>
      </c>
      <c r="D37" s="22" t="s">
        <v>181</v>
      </c>
      <c r="E37" s="45" t="s">
        <v>65</v>
      </c>
      <c r="F37" s="45" t="s">
        <v>139</v>
      </c>
      <c r="G37" s="15" t="s">
        <v>145</v>
      </c>
      <c r="H37" s="15" t="s">
        <v>162</v>
      </c>
      <c r="I37" s="45" t="s">
        <v>68</v>
      </c>
      <c r="J37" s="45" t="s">
        <v>39</v>
      </c>
      <c r="K37" s="45" t="s">
        <v>39</v>
      </c>
      <c r="M37" s="12" t="s">
        <v>1272</v>
      </c>
    </row>
    <row r="38" spans="1:13" s="12" customFormat="1" ht="31.5">
      <c r="B38" s="45" t="s">
        <v>1279</v>
      </c>
      <c r="C38" s="60" t="s">
        <v>1386</v>
      </c>
      <c r="D38" s="22" t="s">
        <v>181</v>
      </c>
      <c r="E38" s="45" t="s">
        <v>65</v>
      </c>
      <c r="F38" s="45" t="s">
        <v>140</v>
      </c>
      <c r="G38" s="15" t="s">
        <v>149</v>
      </c>
      <c r="H38" s="15" t="s">
        <v>237</v>
      </c>
      <c r="I38" s="45" t="s">
        <v>39</v>
      </c>
      <c r="J38" s="45" t="s">
        <v>39</v>
      </c>
      <c r="K38" s="45" t="s">
        <v>39</v>
      </c>
    </row>
    <row r="39" spans="1:13" s="12" customFormat="1" ht="31.5">
      <c r="B39" s="45" t="s">
        <v>1280</v>
      </c>
      <c r="C39" s="60" t="s">
        <v>1386</v>
      </c>
      <c r="D39" s="22" t="s">
        <v>181</v>
      </c>
      <c r="E39" s="45" t="s">
        <v>65</v>
      </c>
      <c r="F39" s="45" t="s">
        <v>141</v>
      </c>
      <c r="G39" s="14" t="s">
        <v>194</v>
      </c>
      <c r="H39" s="14" t="s">
        <v>281</v>
      </c>
      <c r="I39" s="45" t="s">
        <v>39</v>
      </c>
      <c r="J39" s="45" t="s">
        <v>39</v>
      </c>
      <c r="K39" s="45" t="s">
        <v>39</v>
      </c>
    </row>
    <row r="40" spans="1:13" s="12" customFormat="1" ht="31.5">
      <c r="B40" s="45" t="s">
        <v>1281</v>
      </c>
      <c r="C40" s="60" t="s">
        <v>1386</v>
      </c>
      <c r="D40" s="22" t="s">
        <v>181</v>
      </c>
      <c r="E40" s="45"/>
      <c r="F40" s="45"/>
      <c r="G40" s="15"/>
      <c r="H40" s="15"/>
      <c r="I40" s="45"/>
      <c r="J40" s="45"/>
      <c r="K40" s="45"/>
    </row>
    <row r="41" spans="1:13" s="12" customFormat="1" ht="31.5">
      <c r="B41" s="45" t="s">
        <v>1282</v>
      </c>
      <c r="C41" s="60" t="s">
        <v>1386</v>
      </c>
      <c r="D41" s="22" t="s">
        <v>181</v>
      </c>
      <c r="E41" s="45" t="s">
        <v>65</v>
      </c>
      <c r="F41" s="45" t="s">
        <v>139</v>
      </c>
      <c r="G41" s="15" t="s">
        <v>154</v>
      </c>
      <c r="H41" s="15" t="s">
        <v>156</v>
      </c>
      <c r="I41" s="45"/>
      <c r="J41" s="45"/>
      <c r="K41" s="45"/>
    </row>
    <row r="42" spans="1:13" s="12" customFormat="1" ht="31.5">
      <c r="B42" s="45" t="s">
        <v>1283</v>
      </c>
      <c r="C42" s="60" t="s">
        <v>1386</v>
      </c>
      <c r="D42" s="22" t="s">
        <v>181</v>
      </c>
      <c r="E42" s="45" t="s">
        <v>65</v>
      </c>
      <c r="F42" s="45" t="s">
        <v>139</v>
      </c>
      <c r="G42" s="15" t="s">
        <v>150</v>
      </c>
      <c r="H42" s="15" t="s">
        <v>191</v>
      </c>
      <c r="I42" s="45" t="s">
        <v>68</v>
      </c>
      <c r="J42" s="45" t="s">
        <v>39</v>
      </c>
      <c r="K42" s="45" t="s">
        <v>39</v>
      </c>
      <c r="M42" s="12" t="s">
        <v>1183</v>
      </c>
    </row>
    <row r="43" spans="1:13" s="12" customFormat="1" ht="31.5">
      <c r="B43" s="45" t="s">
        <v>1284</v>
      </c>
      <c r="C43" s="60" t="s">
        <v>1386</v>
      </c>
      <c r="D43" s="22" t="s">
        <v>181</v>
      </c>
      <c r="E43" s="45" t="s">
        <v>65</v>
      </c>
      <c r="F43" s="45" t="s">
        <v>139</v>
      </c>
      <c r="G43" s="15" t="s">
        <v>146</v>
      </c>
      <c r="H43" s="15" t="s">
        <v>412</v>
      </c>
      <c r="I43" s="45" t="s">
        <v>68</v>
      </c>
      <c r="J43" s="45" t="s">
        <v>39</v>
      </c>
      <c r="K43" s="45" t="s">
        <v>39</v>
      </c>
      <c r="M43" s="12" t="s">
        <v>1305</v>
      </c>
    </row>
    <row r="44" spans="1:13" s="12" customFormat="1" ht="31.5">
      <c r="B44" s="45" t="s">
        <v>1285</v>
      </c>
      <c r="C44" s="60" t="s">
        <v>1386</v>
      </c>
      <c r="D44" s="22" t="s">
        <v>181</v>
      </c>
      <c r="E44" s="45" t="s">
        <v>65</v>
      </c>
      <c r="F44" s="45" t="s">
        <v>139</v>
      </c>
      <c r="G44" s="15" t="s">
        <v>149</v>
      </c>
      <c r="H44" s="15" t="s">
        <v>422</v>
      </c>
      <c r="I44" s="45" t="s">
        <v>39</v>
      </c>
      <c r="J44" s="45" t="s">
        <v>39</v>
      </c>
      <c r="K44" s="45" t="s">
        <v>39</v>
      </c>
    </row>
    <row r="45" spans="1:13" s="12" customFormat="1" ht="31.5">
      <c r="B45" s="45" t="s">
        <v>1286</v>
      </c>
      <c r="C45" s="60" t="s">
        <v>1386</v>
      </c>
      <c r="D45" s="22" t="s">
        <v>181</v>
      </c>
      <c r="E45" s="45" t="s">
        <v>65</v>
      </c>
      <c r="F45" s="45" t="s">
        <v>140</v>
      </c>
      <c r="G45" s="15" t="s">
        <v>149</v>
      </c>
      <c r="H45" s="15" t="s">
        <v>221</v>
      </c>
      <c r="I45" s="45" t="s">
        <v>68</v>
      </c>
      <c r="J45" s="45" t="s">
        <v>39</v>
      </c>
      <c r="K45" s="45" t="s">
        <v>39</v>
      </c>
      <c r="M45" s="12" t="s">
        <v>1096</v>
      </c>
    </row>
    <row r="46" spans="1:13" s="12" customFormat="1" ht="31.5">
      <c r="B46" s="45" t="s">
        <v>1287</v>
      </c>
      <c r="C46" s="60" t="s">
        <v>1386</v>
      </c>
      <c r="D46" s="22" t="s">
        <v>181</v>
      </c>
      <c r="E46" s="45" t="s">
        <v>65</v>
      </c>
      <c r="F46" s="45" t="s">
        <v>141</v>
      </c>
      <c r="G46" s="14" t="s">
        <v>149</v>
      </c>
      <c r="H46" s="14" t="s">
        <v>220</v>
      </c>
      <c r="I46" s="45" t="s">
        <v>39</v>
      </c>
      <c r="J46" s="45" t="s">
        <v>39</v>
      </c>
      <c r="K46" s="45" t="s">
        <v>39</v>
      </c>
    </row>
    <row r="47" spans="1:13" s="12" customFormat="1" ht="31.5">
      <c r="B47" s="45" t="s">
        <v>1288</v>
      </c>
      <c r="C47" s="60" t="s">
        <v>1386</v>
      </c>
      <c r="D47" s="22" t="s">
        <v>181</v>
      </c>
      <c r="E47" s="45"/>
      <c r="F47" s="45"/>
      <c r="G47" s="15"/>
      <c r="H47" s="15"/>
      <c r="I47" s="45"/>
      <c r="J47" s="45"/>
      <c r="K47" s="45"/>
    </row>
    <row r="48" spans="1:13" s="12" customFormat="1" ht="31.5">
      <c r="B48" s="45" t="s">
        <v>1289</v>
      </c>
      <c r="C48" s="60" t="s">
        <v>1386</v>
      </c>
      <c r="D48" s="22" t="s">
        <v>181</v>
      </c>
      <c r="E48" s="45" t="s">
        <v>65</v>
      </c>
      <c r="F48" s="45" t="s">
        <v>139</v>
      </c>
      <c r="G48" s="15" t="s">
        <v>154</v>
      </c>
      <c r="H48" s="15" t="s">
        <v>295</v>
      </c>
      <c r="I48" s="45" t="s">
        <v>39</v>
      </c>
      <c r="J48" s="45" t="s">
        <v>39</v>
      </c>
      <c r="K48" s="45" t="s">
        <v>39</v>
      </c>
    </row>
    <row r="49" spans="1:13" s="12" customFormat="1" ht="31.5">
      <c r="B49" s="45" t="s">
        <v>1290</v>
      </c>
      <c r="C49" s="60" t="s">
        <v>1386</v>
      </c>
      <c r="D49" s="22" t="s">
        <v>181</v>
      </c>
      <c r="E49" s="45" t="s">
        <v>65</v>
      </c>
      <c r="F49" s="45" t="s">
        <v>139</v>
      </c>
      <c r="G49" s="15" t="s">
        <v>154</v>
      </c>
      <c r="H49" s="15" t="s">
        <v>197</v>
      </c>
      <c r="I49" s="45" t="s">
        <v>39</v>
      </c>
      <c r="J49" s="45" t="s">
        <v>39</v>
      </c>
      <c r="K49" s="45" t="s">
        <v>39</v>
      </c>
    </row>
    <row r="50" spans="1:13" s="12" customFormat="1" ht="31.5">
      <c r="B50" s="45" t="s">
        <v>1291</v>
      </c>
      <c r="C50" s="60" t="s">
        <v>1386</v>
      </c>
      <c r="D50" s="22" t="s">
        <v>181</v>
      </c>
      <c r="E50" s="45" t="s">
        <v>65</v>
      </c>
      <c r="F50" s="45" t="s">
        <v>139</v>
      </c>
      <c r="G50" s="15" t="s">
        <v>154</v>
      </c>
      <c r="H50" s="15" t="s">
        <v>439</v>
      </c>
      <c r="I50" s="45" t="s">
        <v>39</v>
      </c>
      <c r="J50" s="45" t="s">
        <v>39</v>
      </c>
      <c r="K50" s="45" t="s">
        <v>39</v>
      </c>
    </row>
    <row r="51" spans="1:13" s="12" customFormat="1" ht="31.5">
      <c r="B51" s="45" t="s">
        <v>1292</v>
      </c>
      <c r="C51" s="60" t="s">
        <v>1386</v>
      </c>
      <c r="D51" s="22" t="s">
        <v>181</v>
      </c>
      <c r="E51" s="45" t="s">
        <v>65</v>
      </c>
      <c r="F51" s="45" t="s">
        <v>139</v>
      </c>
      <c r="G51" s="14" t="s">
        <v>216</v>
      </c>
      <c r="H51" s="14" t="s">
        <v>156</v>
      </c>
      <c r="I51" s="45" t="s">
        <v>39</v>
      </c>
      <c r="J51" s="45" t="s">
        <v>39</v>
      </c>
      <c r="K51" s="45" t="s">
        <v>39</v>
      </c>
    </row>
    <row r="52" spans="1:13" s="12" customFormat="1" ht="31.5">
      <c r="B52" s="45" t="s">
        <v>1293</v>
      </c>
      <c r="C52" s="60" t="s">
        <v>1386</v>
      </c>
      <c r="D52" s="22" t="s">
        <v>181</v>
      </c>
      <c r="E52" s="45" t="s">
        <v>65</v>
      </c>
      <c r="F52" s="45" t="s">
        <v>140</v>
      </c>
      <c r="G52" s="14" t="s">
        <v>144</v>
      </c>
      <c r="H52" s="14" t="s">
        <v>285</v>
      </c>
      <c r="I52" s="45" t="s">
        <v>39</v>
      </c>
      <c r="J52" s="45" t="s">
        <v>39</v>
      </c>
      <c r="K52" s="45" t="s">
        <v>39</v>
      </c>
    </row>
    <row r="53" spans="1:13" s="12" customFormat="1" ht="31.5">
      <c r="B53" s="45" t="s">
        <v>1294</v>
      </c>
      <c r="C53" s="60" t="s">
        <v>1386</v>
      </c>
      <c r="D53" s="22" t="s">
        <v>181</v>
      </c>
      <c r="E53" s="45" t="s">
        <v>65</v>
      </c>
      <c r="F53" s="45" t="s">
        <v>141</v>
      </c>
      <c r="G53" s="14" t="s">
        <v>146</v>
      </c>
      <c r="H53" s="14" t="s">
        <v>205</v>
      </c>
      <c r="I53" s="45" t="s">
        <v>39</v>
      </c>
      <c r="J53" s="45" t="s">
        <v>39</v>
      </c>
      <c r="K53" s="45" t="s">
        <v>39</v>
      </c>
    </row>
    <row r="54" spans="1:13" s="12" customFormat="1" ht="31.5">
      <c r="B54" s="45" t="s">
        <v>1295</v>
      </c>
      <c r="C54" s="60" t="s">
        <v>1386</v>
      </c>
      <c r="D54" s="22" t="s">
        <v>181</v>
      </c>
      <c r="E54" s="45"/>
      <c r="F54" s="45"/>
      <c r="G54" s="14"/>
      <c r="H54" s="14"/>
      <c r="I54" s="45"/>
      <c r="J54" s="45"/>
      <c r="K54" s="45"/>
    </row>
    <row r="55" spans="1:13" s="12" customFormat="1" ht="31.5">
      <c r="B55" s="45" t="s">
        <v>1296</v>
      </c>
      <c r="C55" s="60" t="s">
        <v>1386</v>
      </c>
      <c r="D55" s="22" t="s">
        <v>181</v>
      </c>
      <c r="E55" s="45" t="s">
        <v>65</v>
      </c>
      <c r="F55" s="45" t="s">
        <v>139</v>
      </c>
      <c r="G55" s="15" t="s">
        <v>222</v>
      </c>
      <c r="H55" s="15" t="s">
        <v>186</v>
      </c>
      <c r="I55" s="45" t="s">
        <v>39</v>
      </c>
      <c r="J55" s="45" t="s">
        <v>39</v>
      </c>
      <c r="K55" s="45" t="s">
        <v>39</v>
      </c>
    </row>
    <row r="56" spans="1:13" s="12" customFormat="1" ht="31.5">
      <c r="B56" s="45" t="s">
        <v>1297</v>
      </c>
      <c r="C56" s="60" t="s">
        <v>1386</v>
      </c>
      <c r="D56" s="22" t="s">
        <v>181</v>
      </c>
      <c r="E56" s="45" t="s">
        <v>65</v>
      </c>
      <c r="F56" s="45" t="s">
        <v>139</v>
      </c>
      <c r="G56" s="15" t="s">
        <v>144</v>
      </c>
      <c r="H56" s="15" t="s">
        <v>422</v>
      </c>
      <c r="I56" s="45" t="s">
        <v>39</v>
      </c>
      <c r="J56" s="45" t="s">
        <v>39</v>
      </c>
      <c r="K56" s="45" t="s">
        <v>39</v>
      </c>
    </row>
    <row r="57" spans="1:13" s="12" customFormat="1" ht="31.5">
      <c r="B57" s="45" t="s">
        <v>1298</v>
      </c>
      <c r="C57" s="60" t="s">
        <v>1386</v>
      </c>
      <c r="D57" s="22" t="s">
        <v>181</v>
      </c>
      <c r="E57" s="45" t="s">
        <v>65</v>
      </c>
      <c r="F57" s="45" t="s">
        <v>139</v>
      </c>
      <c r="G57" s="15" t="s">
        <v>151</v>
      </c>
      <c r="H57" s="15" t="s">
        <v>203</v>
      </c>
      <c r="I57" s="45" t="s">
        <v>68</v>
      </c>
      <c r="J57" s="45" t="s">
        <v>39</v>
      </c>
      <c r="K57" s="45" t="s">
        <v>39</v>
      </c>
      <c r="M57" s="12" t="s">
        <v>1096</v>
      </c>
    </row>
    <row r="58" spans="1:13" s="12" customFormat="1" ht="31.5">
      <c r="B58" s="45" t="s">
        <v>1299</v>
      </c>
      <c r="C58" s="60" t="s">
        <v>1386</v>
      </c>
      <c r="D58" s="22" t="s">
        <v>181</v>
      </c>
      <c r="E58" s="45" t="s">
        <v>65</v>
      </c>
      <c r="F58" s="45" t="s">
        <v>139</v>
      </c>
      <c r="G58" s="14" t="s">
        <v>144</v>
      </c>
      <c r="H58" s="14" t="s">
        <v>401</v>
      </c>
      <c r="I58" s="45" t="s">
        <v>68</v>
      </c>
      <c r="J58" s="45" t="s">
        <v>39</v>
      </c>
      <c r="K58" s="45" t="s">
        <v>39</v>
      </c>
      <c r="M58" s="12" t="s">
        <v>1273</v>
      </c>
    </row>
    <row r="59" spans="1:13" s="12" customFormat="1" ht="31.5">
      <c r="B59" s="45" t="s">
        <v>1300</v>
      </c>
      <c r="C59" s="60" t="s">
        <v>1386</v>
      </c>
      <c r="D59" s="22" t="s">
        <v>181</v>
      </c>
      <c r="E59" s="45" t="s">
        <v>65</v>
      </c>
      <c r="F59" s="45" t="s">
        <v>140</v>
      </c>
      <c r="G59" s="15" t="s">
        <v>144</v>
      </c>
      <c r="H59" s="14" t="s">
        <v>285</v>
      </c>
      <c r="I59" s="45" t="s">
        <v>39</v>
      </c>
      <c r="J59" s="45" t="s">
        <v>39</v>
      </c>
      <c r="K59" s="45" t="s">
        <v>39</v>
      </c>
    </row>
    <row r="60" spans="1:13" s="12" customFormat="1" ht="31.5">
      <c r="B60" s="45" t="s">
        <v>1301</v>
      </c>
      <c r="C60" s="60" t="s">
        <v>1386</v>
      </c>
      <c r="D60" s="22" t="s">
        <v>181</v>
      </c>
      <c r="E60" s="45" t="s">
        <v>65</v>
      </c>
      <c r="F60" s="45" t="s">
        <v>141</v>
      </c>
      <c r="G60" s="14" t="s">
        <v>151</v>
      </c>
      <c r="H60" s="14" t="s">
        <v>281</v>
      </c>
      <c r="I60" s="45" t="s">
        <v>39</v>
      </c>
      <c r="J60" s="45" t="s">
        <v>39</v>
      </c>
      <c r="K60" s="45" t="s">
        <v>39</v>
      </c>
    </row>
    <row r="61" spans="1:13" s="12" customFormat="1" ht="31.5">
      <c r="B61" s="45" t="s">
        <v>1302</v>
      </c>
      <c r="C61" s="60" t="s">
        <v>1386</v>
      </c>
      <c r="D61" s="22" t="s">
        <v>181</v>
      </c>
      <c r="E61" s="45"/>
      <c r="F61" s="45"/>
      <c r="G61" s="15"/>
      <c r="H61" s="15"/>
      <c r="I61" s="45"/>
      <c r="J61" s="45"/>
      <c r="K61" s="45"/>
    </row>
    <row r="62" spans="1:13" s="12" customFormat="1" ht="31.5">
      <c r="B62" s="45" t="s">
        <v>1303</v>
      </c>
      <c r="C62" s="60" t="s">
        <v>1386</v>
      </c>
      <c r="D62" s="22" t="s">
        <v>181</v>
      </c>
      <c r="E62" s="45" t="s">
        <v>65</v>
      </c>
      <c r="F62" s="45" t="s">
        <v>139</v>
      </c>
      <c r="G62" s="15" t="s">
        <v>194</v>
      </c>
      <c r="H62" s="15" t="s">
        <v>186</v>
      </c>
      <c r="I62" s="45" t="s">
        <v>39</v>
      </c>
      <c r="J62" s="45" t="s">
        <v>39</v>
      </c>
      <c r="K62" s="45" t="s">
        <v>39</v>
      </c>
    </row>
    <row r="63" spans="1:13" s="12" customFormat="1" ht="31.5">
      <c r="B63" s="45" t="s">
        <v>1304</v>
      </c>
      <c r="C63" s="60" t="s">
        <v>1386</v>
      </c>
      <c r="D63" s="22" t="s">
        <v>181</v>
      </c>
      <c r="E63" s="45" t="s">
        <v>65</v>
      </c>
      <c r="F63" s="45" t="s">
        <v>139</v>
      </c>
      <c r="G63" s="15" t="s">
        <v>146</v>
      </c>
      <c r="H63" s="15" t="s">
        <v>173</v>
      </c>
      <c r="I63" s="45" t="s">
        <v>39</v>
      </c>
      <c r="J63" s="45" t="s">
        <v>39</v>
      </c>
      <c r="K63" s="45" t="s">
        <v>39</v>
      </c>
    </row>
    <row r="64" spans="1:13" s="12" customFormat="1">
      <c r="A64" s="12">
        <v>3</v>
      </c>
      <c r="B64" s="45" t="s">
        <v>1274</v>
      </c>
      <c r="C64" s="60" t="s">
        <v>1387</v>
      </c>
      <c r="D64" s="21" t="s">
        <v>209</v>
      </c>
      <c r="E64" s="45"/>
      <c r="F64" s="45"/>
      <c r="G64" s="14"/>
      <c r="H64" s="14"/>
      <c r="I64" s="45"/>
      <c r="J64" s="45"/>
      <c r="K64" s="45"/>
    </row>
    <row r="65" spans="2:13" s="12" customFormat="1">
      <c r="B65" s="45" t="s">
        <v>1275</v>
      </c>
      <c r="C65" s="60" t="s">
        <v>1387</v>
      </c>
      <c r="D65" s="21" t="s">
        <v>209</v>
      </c>
      <c r="E65" s="45" t="s">
        <v>65</v>
      </c>
      <c r="F65" s="45" t="s">
        <v>139</v>
      </c>
      <c r="G65" s="15" t="s">
        <v>280</v>
      </c>
      <c r="H65" s="15" t="s">
        <v>221</v>
      </c>
      <c r="I65" s="45" t="s">
        <v>68</v>
      </c>
      <c r="J65" s="45" t="s">
        <v>39</v>
      </c>
      <c r="K65" s="45" t="s">
        <v>39</v>
      </c>
      <c r="M65" s="12" t="s">
        <v>1096</v>
      </c>
    </row>
    <row r="66" spans="2:13" s="12" customFormat="1">
      <c r="B66" s="45" t="s">
        <v>1276</v>
      </c>
      <c r="C66" s="60" t="s">
        <v>1387</v>
      </c>
      <c r="D66" s="21" t="s">
        <v>209</v>
      </c>
      <c r="E66" s="45" t="s">
        <v>65</v>
      </c>
      <c r="F66" s="45" t="s">
        <v>139</v>
      </c>
      <c r="G66" s="15" t="s">
        <v>147</v>
      </c>
      <c r="H66" s="15" t="s">
        <v>195</v>
      </c>
      <c r="I66" s="45" t="s">
        <v>68</v>
      </c>
      <c r="J66" s="45" t="s">
        <v>39</v>
      </c>
      <c r="K66" s="45" t="s">
        <v>39</v>
      </c>
      <c r="M66" s="12" t="s">
        <v>1184</v>
      </c>
    </row>
    <row r="67" spans="2:13" s="12" customFormat="1">
      <c r="B67" s="45" t="s">
        <v>1277</v>
      </c>
      <c r="C67" s="60" t="s">
        <v>1387</v>
      </c>
      <c r="D67" s="21" t="s">
        <v>209</v>
      </c>
      <c r="E67" s="45" t="s">
        <v>65</v>
      </c>
      <c r="F67" s="45" t="s">
        <v>139</v>
      </c>
      <c r="G67" s="15" t="s">
        <v>151</v>
      </c>
      <c r="H67" s="15" t="s">
        <v>279</v>
      </c>
      <c r="I67" s="45" t="s">
        <v>39</v>
      </c>
      <c r="J67" s="45" t="s">
        <v>39</v>
      </c>
      <c r="K67" s="45" t="s">
        <v>39</v>
      </c>
    </row>
    <row r="68" spans="2:13" s="12" customFormat="1">
      <c r="B68" s="45" t="s">
        <v>1278</v>
      </c>
      <c r="C68" s="60" t="s">
        <v>1387</v>
      </c>
      <c r="D68" s="21" t="s">
        <v>209</v>
      </c>
      <c r="E68" s="45" t="s">
        <v>65</v>
      </c>
      <c r="F68" s="45" t="s">
        <v>139</v>
      </c>
      <c r="G68" s="15" t="s">
        <v>153</v>
      </c>
      <c r="H68" s="15" t="s">
        <v>665</v>
      </c>
      <c r="I68" s="45" t="s">
        <v>68</v>
      </c>
      <c r="J68" s="45" t="s">
        <v>39</v>
      </c>
      <c r="K68" s="45" t="s">
        <v>39</v>
      </c>
      <c r="M68" s="12" t="s">
        <v>1272</v>
      </c>
    </row>
    <row r="69" spans="2:13" s="12" customFormat="1">
      <c r="B69" s="45" t="s">
        <v>1279</v>
      </c>
      <c r="C69" s="60" t="s">
        <v>1387</v>
      </c>
      <c r="D69" s="21" t="s">
        <v>209</v>
      </c>
      <c r="E69" s="45" t="s">
        <v>65</v>
      </c>
      <c r="F69" s="45" t="s">
        <v>140</v>
      </c>
      <c r="G69" s="15" t="s">
        <v>192</v>
      </c>
      <c r="H69" s="15" t="s">
        <v>682</v>
      </c>
      <c r="I69" s="45" t="s">
        <v>39</v>
      </c>
      <c r="J69" s="45" t="s">
        <v>39</v>
      </c>
      <c r="K69" s="45" t="s">
        <v>39</v>
      </c>
    </row>
    <row r="70" spans="2:13" s="12" customFormat="1">
      <c r="B70" s="45" t="s">
        <v>1280</v>
      </c>
      <c r="C70" s="60" t="s">
        <v>1387</v>
      </c>
      <c r="D70" s="21" t="s">
        <v>209</v>
      </c>
      <c r="E70" s="45" t="s">
        <v>65</v>
      </c>
      <c r="F70" s="45" t="s">
        <v>141</v>
      </c>
      <c r="G70" s="14" t="s">
        <v>216</v>
      </c>
      <c r="H70" s="14" t="s">
        <v>235</v>
      </c>
      <c r="I70" s="45" t="s">
        <v>39</v>
      </c>
      <c r="J70" s="45" t="s">
        <v>39</v>
      </c>
      <c r="K70" s="45" t="s">
        <v>39</v>
      </c>
    </row>
    <row r="71" spans="2:13" s="12" customFormat="1">
      <c r="B71" s="45" t="s">
        <v>1281</v>
      </c>
      <c r="C71" s="60" t="s">
        <v>1387</v>
      </c>
      <c r="D71" s="21" t="s">
        <v>209</v>
      </c>
      <c r="E71" s="45"/>
      <c r="F71" s="45"/>
      <c r="G71" s="14"/>
      <c r="H71" s="14"/>
    </row>
    <row r="72" spans="2:13" s="12" customFormat="1">
      <c r="B72" s="45" t="s">
        <v>1282</v>
      </c>
      <c r="C72" s="60" t="s">
        <v>1387</v>
      </c>
      <c r="D72" s="21" t="s">
        <v>209</v>
      </c>
      <c r="E72" s="45" t="s">
        <v>65</v>
      </c>
      <c r="F72" s="45" t="s">
        <v>139</v>
      </c>
      <c r="G72" s="15" t="s">
        <v>151</v>
      </c>
      <c r="H72" s="15" t="s">
        <v>186</v>
      </c>
      <c r="I72" s="45" t="s">
        <v>39</v>
      </c>
      <c r="J72" s="45" t="s">
        <v>39</v>
      </c>
      <c r="K72" s="45" t="s">
        <v>39</v>
      </c>
    </row>
    <row r="73" spans="2:13" s="12" customFormat="1">
      <c r="B73" s="45" t="s">
        <v>1283</v>
      </c>
      <c r="C73" s="60" t="s">
        <v>1387</v>
      </c>
      <c r="D73" s="21" t="s">
        <v>209</v>
      </c>
      <c r="E73" s="45" t="s">
        <v>65</v>
      </c>
      <c r="F73" s="45" t="s">
        <v>139</v>
      </c>
      <c r="G73" s="15" t="s">
        <v>222</v>
      </c>
      <c r="H73" s="15" t="s">
        <v>404</v>
      </c>
      <c r="I73" s="45" t="s">
        <v>68</v>
      </c>
      <c r="J73" s="45" t="s">
        <v>39</v>
      </c>
      <c r="K73" s="45" t="s">
        <v>39</v>
      </c>
      <c r="M73" s="12" t="s">
        <v>1183</v>
      </c>
    </row>
    <row r="74" spans="2:13" s="12" customFormat="1">
      <c r="B74" s="45" t="s">
        <v>1284</v>
      </c>
      <c r="C74" s="60" t="s">
        <v>1387</v>
      </c>
      <c r="D74" s="21" t="s">
        <v>209</v>
      </c>
      <c r="E74" s="45" t="s">
        <v>65</v>
      </c>
      <c r="F74" s="45" t="s">
        <v>139</v>
      </c>
      <c r="G74" s="15" t="s">
        <v>153</v>
      </c>
      <c r="H74" s="15" t="s">
        <v>327</v>
      </c>
      <c r="I74" s="45" t="s">
        <v>68</v>
      </c>
      <c r="J74" s="45" t="s">
        <v>39</v>
      </c>
      <c r="K74" s="45" t="s">
        <v>39</v>
      </c>
      <c r="M74" s="12" t="s">
        <v>1096</v>
      </c>
    </row>
    <row r="75" spans="2:13" s="12" customFormat="1">
      <c r="B75" s="45" t="s">
        <v>1285</v>
      </c>
      <c r="C75" s="60" t="s">
        <v>1387</v>
      </c>
      <c r="D75" s="21" t="s">
        <v>209</v>
      </c>
      <c r="E75" s="45" t="s">
        <v>65</v>
      </c>
      <c r="F75" s="45" t="s">
        <v>139</v>
      </c>
      <c r="G75" s="15" t="s">
        <v>151</v>
      </c>
      <c r="H75" s="15" t="s">
        <v>171</v>
      </c>
      <c r="I75" s="45" t="s">
        <v>39</v>
      </c>
      <c r="J75" s="45" t="s">
        <v>39</v>
      </c>
      <c r="K75" s="45" t="s">
        <v>39</v>
      </c>
    </row>
    <row r="76" spans="2:13" s="12" customFormat="1">
      <c r="B76" s="45" t="s">
        <v>1286</v>
      </c>
      <c r="C76" s="60" t="s">
        <v>1387</v>
      </c>
      <c r="D76" s="21" t="s">
        <v>209</v>
      </c>
      <c r="E76" s="45" t="s">
        <v>65</v>
      </c>
      <c r="F76" s="45" t="s">
        <v>140</v>
      </c>
      <c r="G76" s="15" t="s">
        <v>194</v>
      </c>
      <c r="H76" s="15" t="s">
        <v>285</v>
      </c>
      <c r="I76" s="45" t="s">
        <v>39</v>
      </c>
      <c r="J76" s="45" t="s">
        <v>39</v>
      </c>
      <c r="K76" s="45" t="s">
        <v>39</v>
      </c>
    </row>
    <row r="77" spans="2:13" s="12" customFormat="1">
      <c r="B77" s="45" t="s">
        <v>1287</v>
      </c>
      <c r="C77" s="60" t="s">
        <v>1387</v>
      </c>
      <c r="D77" s="21" t="s">
        <v>209</v>
      </c>
      <c r="E77" s="45" t="s">
        <v>65</v>
      </c>
      <c r="F77" s="45" t="s">
        <v>141</v>
      </c>
      <c r="G77" s="14"/>
      <c r="H77" s="14"/>
      <c r="I77" s="45"/>
      <c r="J77" s="45"/>
      <c r="K77" s="45"/>
      <c r="L77" s="12" t="s">
        <v>77</v>
      </c>
    </row>
    <row r="78" spans="2:13" s="12" customFormat="1">
      <c r="B78" s="45" t="s">
        <v>1288</v>
      </c>
      <c r="C78" s="60" t="s">
        <v>1387</v>
      </c>
      <c r="D78" s="21" t="s">
        <v>209</v>
      </c>
      <c r="E78" s="45"/>
      <c r="F78" s="45"/>
      <c r="G78" s="15"/>
      <c r="H78" s="15"/>
      <c r="I78" s="45"/>
      <c r="J78" s="45"/>
      <c r="K78" s="45"/>
    </row>
    <row r="79" spans="2:13" s="12" customFormat="1">
      <c r="B79" s="45" t="s">
        <v>1289</v>
      </c>
      <c r="C79" s="60" t="s">
        <v>1387</v>
      </c>
      <c r="D79" s="21" t="s">
        <v>209</v>
      </c>
      <c r="E79" s="45" t="s">
        <v>65</v>
      </c>
      <c r="F79" s="45" t="s">
        <v>139</v>
      </c>
      <c r="G79" s="15" t="s">
        <v>153</v>
      </c>
      <c r="H79" s="15" t="s">
        <v>899</v>
      </c>
      <c r="I79" s="45" t="s">
        <v>68</v>
      </c>
      <c r="J79" s="45" t="s">
        <v>39</v>
      </c>
      <c r="K79" s="45" t="s">
        <v>39</v>
      </c>
      <c r="M79" s="12" t="s">
        <v>1184</v>
      </c>
    </row>
    <row r="80" spans="2:13" s="12" customFormat="1">
      <c r="B80" s="45" t="s">
        <v>1290</v>
      </c>
      <c r="C80" s="60" t="s">
        <v>1387</v>
      </c>
      <c r="D80" s="21" t="s">
        <v>209</v>
      </c>
      <c r="E80" s="45" t="s">
        <v>65</v>
      </c>
      <c r="F80" s="45" t="s">
        <v>139</v>
      </c>
      <c r="G80" s="15" t="s">
        <v>216</v>
      </c>
      <c r="H80" s="15" t="s">
        <v>227</v>
      </c>
      <c r="I80" s="45" t="s">
        <v>68</v>
      </c>
      <c r="J80" s="45" t="s">
        <v>39</v>
      </c>
      <c r="K80" s="45" t="s">
        <v>39</v>
      </c>
      <c r="M80" s="12" t="s">
        <v>1184</v>
      </c>
    </row>
    <row r="81" spans="1:13" s="12" customFormat="1">
      <c r="B81" s="45" t="s">
        <v>1291</v>
      </c>
      <c r="C81" s="60" t="s">
        <v>1387</v>
      </c>
      <c r="D81" s="21" t="s">
        <v>209</v>
      </c>
      <c r="E81" s="45" t="s">
        <v>65</v>
      </c>
      <c r="F81" s="45" t="s">
        <v>139</v>
      </c>
      <c r="G81" s="15" t="s">
        <v>187</v>
      </c>
      <c r="H81" s="15" t="s">
        <v>553</v>
      </c>
      <c r="I81" s="45" t="s">
        <v>68</v>
      </c>
      <c r="J81" s="45" t="s">
        <v>39</v>
      </c>
      <c r="K81" s="45" t="s">
        <v>39</v>
      </c>
      <c r="M81" s="12" t="s">
        <v>1184</v>
      </c>
    </row>
    <row r="82" spans="1:13" s="12" customFormat="1">
      <c r="B82" s="45" t="s">
        <v>1292</v>
      </c>
      <c r="C82" s="60" t="s">
        <v>1387</v>
      </c>
      <c r="D82" s="21" t="s">
        <v>209</v>
      </c>
      <c r="E82" s="45" t="s">
        <v>65</v>
      </c>
      <c r="F82" s="45" t="s">
        <v>139</v>
      </c>
      <c r="G82" s="15" t="s">
        <v>246</v>
      </c>
      <c r="H82" s="15" t="s">
        <v>203</v>
      </c>
      <c r="I82" s="45" t="s">
        <v>68</v>
      </c>
      <c r="J82" s="45" t="s">
        <v>39</v>
      </c>
      <c r="K82" s="45" t="s">
        <v>39</v>
      </c>
      <c r="M82" s="12" t="s">
        <v>1096</v>
      </c>
    </row>
    <row r="83" spans="1:13" s="12" customFormat="1">
      <c r="B83" s="45" t="s">
        <v>1293</v>
      </c>
      <c r="C83" s="60" t="s">
        <v>1387</v>
      </c>
      <c r="D83" s="21" t="s">
        <v>209</v>
      </c>
      <c r="E83" s="45" t="s">
        <v>65</v>
      </c>
      <c r="F83" s="45" t="s">
        <v>140</v>
      </c>
      <c r="G83" s="15" t="s">
        <v>190</v>
      </c>
      <c r="H83" s="15" t="s">
        <v>674</v>
      </c>
      <c r="I83" s="45" t="s">
        <v>39</v>
      </c>
      <c r="J83" s="45" t="s">
        <v>39</v>
      </c>
      <c r="K83" s="45" t="s">
        <v>39</v>
      </c>
    </row>
    <row r="84" spans="1:13" s="12" customFormat="1">
      <c r="B84" s="45" t="s">
        <v>1294</v>
      </c>
      <c r="C84" s="60" t="s">
        <v>1387</v>
      </c>
      <c r="D84" s="21" t="s">
        <v>209</v>
      </c>
      <c r="E84" s="45" t="s">
        <v>65</v>
      </c>
      <c r="F84" s="45" t="s">
        <v>141</v>
      </c>
      <c r="G84" s="14" t="s">
        <v>645</v>
      </c>
      <c r="H84" s="14" t="s">
        <v>279</v>
      </c>
      <c r="I84" s="45" t="s">
        <v>39</v>
      </c>
      <c r="J84" s="45" t="s">
        <v>39</v>
      </c>
      <c r="K84" s="45" t="s">
        <v>39</v>
      </c>
    </row>
    <row r="85" spans="1:13" s="12" customFormat="1">
      <c r="B85" s="45" t="s">
        <v>1295</v>
      </c>
      <c r="C85" s="60" t="s">
        <v>1387</v>
      </c>
      <c r="D85" s="21" t="s">
        <v>209</v>
      </c>
      <c r="E85" s="45"/>
      <c r="F85" s="45"/>
      <c r="G85" s="15"/>
      <c r="H85" s="15"/>
      <c r="I85" s="45"/>
      <c r="J85" s="45"/>
      <c r="K85" s="45"/>
    </row>
    <row r="86" spans="1:13" s="12" customFormat="1">
      <c r="B86" s="45" t="s">
        <v>1296</v>
      </c>
      <c r="C86" s="60" t="s">
        <v>1387</v>
      </c>
      <c r="D86" s="21" t="s">
        <v>209</v>
      </c>
      <c r="E86" s="45" t="s">
        <v>65</v>
      </c>
      <c r="F86" s="45" t="s">
        <v>139</v>
      </c>
      <c r="G86" s="15" t="s">
        <v>142</v>
      </c>
      <c r="H86" s="15" t="s">
        <v>156</v>
      </c>
      <c r="I86" s="45" t="s">
        <v>39</v>
      </c>
      <c r="J86" s="45" t="s">
        <v>39</v>
      </c>
      <c r="K86" s="45" t="s">
        <v>39</v>
      </c>
    </row>
    <row r="87" spans="1:13" s="12" customFormat="1">
      <c r="B87" s="45" t="s">
        <v>1297</v>
      </c>
      <c r="C87" s="60" t="s">
        <v>1387</v>
      </c>
      <c r="D87" s="21" t="s">
        <v>209</v>
      </c>
      <c r="E87" s="45" t="s">
        <v>65</v>
      </c>
      <c r="F87" s="45" t="s">
        <v>139</v>
      </c>
      <c r="G87" s="15" t="s">
        <v>216</v>
      </c>
      <c r="H87" s="15" t="s">
        <v>395</v>
      </c>
      <c r="I87" s="45" t="s">
        <v>68</v>
      </c>
      <c r="J87" s="45" t="s">
        <v>39</v>
      </c>
      <c r="K87" s="45" t="s">
        <v>39</v>
      </c>
      <c r="M87" s="12" t="s">
        <v>1184</v>
      </c>
    </row>
    <row r="88" spans="1:13" s="12" customFormat="1">
      <c r="B88" s="45" t="s">
        <v>1298</v>
      </c>
      <c r="C88" s="60" t="s">
        <v>1387</v>
      </c>
      <c r="D88" s="21" t="s">
        <v>209</v>
      </c>
      <c r="E88" s="45" t="s">
        <v>65</v>
      </c>
      <c r="F88" s="45" t="s">
        <v>139</v>
      </c>
      <c r="G88" s="15" t="s">
        <v>190</v>
      </c>
      <c r="H88" s="15" t="s">
        <v>186</v>
      </c>
      <c r="I88" s="45" t="s">
        <v>39</v>
      </c>
      <c r="J88" s="45" t="s">
        <v>39</v>
      </c>
      <c r="K88" s="45" t="s">
        <v>39</v>
      </c>
    </row>
    <row r="89" spans="1:13" s="12" customFormat="1">
      <c r="B89" s="45" t="s">
        <v>1299</v>
      </c>
      <c r="C89" s="60" t="s">
        <v>1387</v>
      </c>
      <c r="D89" s="21" t="s">
        <v>209</v>
      </c>
      <c r="E89" s="45" t="s">
        <v>65</v>
      </c>
      <c r="F89" s="45" t="s">
        <v>139</v>
      </c>
      <c r="G89" s="14" t="s">
        <v>222</v>
      </c>
      <c r="H89" s="14" t="s">
        <v>466</v>
      </c>
      <c r="I89" s="45" t="s">
        <v>68</v>
      </c>
      <c r="J89" s="45" t="s">
        <v>39</v>
      </c>
      <c r="K89" s="45" t="s">
        <v>39</v>
      </c>
      <c r="M89" s="12" t="s">
        <v>1273</v>
      </c>
    </row>
    <row r="90" spans="1:13" s="12" customFormat="1">
      <c r="B90" s="45" t="s">
        <v>1300</v>
      </c>
      <c r="C90" s="60" t="s">
        <v>1387</v>
      </c>
      <c r="D90" s="21" t="s">
        <v>209</v>
      </c>
      <c r="E90" s="45" t="s">
        <v>65</v>
      </c>
      <c r="F90" s="45" t="s">
        <v>140</v>
      </c>
      <c r="G90" s="15" t="s">
        <v>187</v>
      </c>
      <c r="H90" s="15" t="s">
        <v>203</v>
      </c>
      <c r="I90" s="45" t="s">
        <v>68</v>
      </c>
      <c r="J90" s="45" t="s">
        <v>39</v>
      </c>
      <c r="K90" s="45" t="s">
        <v>39</v>
      </c>
      <c r="M90" s="12" t="s">
        <v>1096</v>
      </c>
    </row>
    <row r="91" spans="1:13" s="12" customFormat="1">
      <c r="B91" s="45" t="s">
        <v>1301</v>
      </c>
      <c r="C91" s="60" t="s">
        <v>1387</v>
      </c>
      <c r="D91" s="21" t="s">
        <v>209</v>
      </c>
      <c r="E91" s="45" t="s">
        <v>65</v>
      </c>
      <c r="F91" s="45" t="s">
        <v>141</v>
      </c>
      <c r="G91" s="14" t="s">
        <v>153</v>
      </c>
      <c r="H91" s="14" t="s">
        <v>602</v>
      </c>
      <c r="I91" s="45" t="s">
        <v>39</v>
      </c>
      <c r="J91" s="45" t="s">
        <v>39</v>
      </c>
      <c r="K91" s="45" t="s">
        <v>39</v>
      </c>
    </row>
    <row r="92" spans="1:13" s="12" customFormat="1">
      <c r="B92" s="45" t="s">
        <v>1302</v>
      </c>
      <c r="C92" s="60" t="s">
        <v>1387</v>
      </c>
      <c r="D92" s="21" t="s">
        <v>209</v>
      </c>
      <c r="E92" s="45"/>
      <c r="F92" s="45"/>
      <c r="G92" s="15"/>
      <c r="H92" s="15"/>
      <c r="I92" s="45"/>
      <c r="J92" s="45"/>
      <c r="K92" s="45"/>
    </row>
    <row r="93" spans="1:13" s="12" customFormat="1">
      <c r="B93" s="45" t="s">
        <v>1303</v>
      </c>
      <c r="C93" s="60" t="s">
        <v>1387</v>
      </c>
      <c r="D93" s="21" t="s">
        <v>209</v>
      </c>
      <c r="E93" s="45" t="s">
        <v>65</v>
      </c>
      <c r="F93" s="45" t="s">
        <v>139</v>
      </c>
      <c r="G93" s="15" t="s">
        <v>153</v>
      </c>
      <c r="H93" s="15" t="s">
        <v>197</v>
      </c>
      <c r="I93" s="45" t="s">
        <v>68</v>
      </c>
      <c r="J93" s="45" t="s">
        <v>39</v>
      </c>
      <c r="K93" s="45" t="s">
        <v>39</v>
      </c>
      <c r="M93" s="12" t="s">
        <v>1184</v>
      </c>
    </row>
    <row r="94" spans="1:13" s="12" customFormat="1">
      <c r="B94" s="45" t="s">
        <v>1304</v>
      </c>
      <c r="C94" s="60" t="s">
        <v>1387</v>
      </c>
      <c r="D94" s="21" t="s">
        <v>209</v>
      </c>
      <c r="E94" s="45" t="s">
        <v>65</v>
      </c>
      <c r="F94" s="45" t="s">
        <v>139</v>
      </c>
      <c r="G94" s="15" t="s">
        <v>153</v>
      </c>
      <c r="H94" s="15" t="s">
        <v>422</v>
      </c>
      <c r="I94" s="45" t="s">
        <v>39</v>
      </c>
      <c r="J94" s="45" t="s">
        <v>39</v>
      </c>
      <c r="K94" s="45" t="s">
        <v>39</v>
      </c>
    </row>
    <row r="95" spans="1:13" s="12" customFormat="1">
      <c r="A95" s="12">
        <v>4</v>
      </c>
      <c r="B95" s="45" t="s">
        <v>1274</v>
      </c>
      <c r="C95" s="45" t="s">
        <v>1388</v>
      </c>
      <c r="D95" s="12" t="s">
        <v>232</v>
      </c>
      <c r="E95" s="45"/>
      <c r="F95" s="45"/>
      <c r="G95" s="14"/>
      <c r="H95" s="14"/>
      <c r="I95" s="45"/>
      <c r="J95" s="45"/>
      <c r="K95" s="45"/>
    </row>
    <row r="96" spans="1:13" s="12" customFormat="1">
      <c r="B96" s="45" t="s">
        <v>1275</v>
      </c>
      <c r="C96" s="45" t="s">
        <v>1388</v>
      </c>
      <c r="D96" s="12" t="s">
        <v>232</v>
      </c>
      <c r="E96" s="45" t="s">
        <v>65</v>
      </c>
      <c r="F96" s="45" t="s">
        <v>139</v>
      </c>
      <c r="G96" s="15"/>
      <c r="H96" s="15"/>
      <c r="I96" s="45" t="s">
        <v>68</v>
      </c>
      <c r="J96" s="45" t="s">
        <v>68</v>
      </c>
      <c r="K96" s="45" t="s">
        <v>68</v>
      </c>
      <c r="L96" s="12" t="s">
        <v>94</v>
      </c>
      <c r="M96" s="12" t="s">
        <v>1306</v>
      </c>
    </row>
    <row r="97" spans="2:13" s="12" customFormat="1">
      <c r="B97" s="45" t="s">
        <v>1276</v>
      </c>
      <c r="C97" s="45" t="s">
        <v>1388</v>
      </c>
      <c r="D97" s="12" t="s">
        <v>232</v>
      </c>
      <c r="E97" s="45" t="s">
        <v>65</v>
      </c>
      <c r="F97" s="45" t="s">
        <v>139</v>
      </c>
      <c r="G97" s="15" t="s">
        <v>551</v>
      </c>
      <c r="H97" s="15" t="s">
        <v>282</v>
      </c>
      <c r="I97" s="45" t="s">
        <v>68</v>
      </c>
      <c r="J97" s="45" t="s">
        <v>39</v>
      </c>
      <c r="K97" s="45" t="s">
        <v>39</v>
      </c>
      <c r="M97" s="12" t="s">
        <v>1184</v>
      </c>
    </row>
    <row r="98" spans="2:13" s="12" customFormat="1">
      <c r="B98" s="45" t="s">
        <v>1277</v>
      </c>
      <c r="C98" s="45" t="s">
        <v>1388</v>
      </c>
      <c r="D98" s="12" t="s">
        <v>232</v>
      </c>
      <c r="E98" s="45" t="s">
        <v>65</v>
      </c>
      <c r="F98" s="45" t="s">
        <v>139</v>
      </c>
      <c r="G98" s="15" t="s">
        <v>361</v>
      </c>
      <c r="H98" s="15" t="s">
        <v>229</v>
      </c>
      <c r="I98" s="45" t="s">
        <v>39</v>
      </c>
      <c r="J98" s="45" t="s">
        <v>39</v>
      </c>
      <c r="K98" s="45" t="s">
        <v>39</v>
      </c>
    </row>
    <row r="99" spans="2:13" s="12" customFormat="1">
      <c r="B99" s="45" t="s">
        <v>1278</v>
      </c>
      <c r="C99" s="45" t="s">
        <v>1388</v>
      </c>
      <c r="D99" s="12" t="s">
        <v>232</v>
      </c>
      <c r="E99" s="45" t="s">
        <v>65</v>
      </c>
      <c r="F99" s="45" t="s">
        <v>139</v>
      </c>
      <c r="G99" s="15" t="s">
        <v>444</v>
      </c>
      <c r="H99" s="15" t="s">
        <v>454</v>
      </c>
      <c r="I99" s="45" t="s">
        <v>68</v>
      </c>
      <c r="J99" s="45" t="s">
        <v>39</v>
      </c>
      <c r="K99" s="45" t="s">
        <v>39</v>
      </c>
      <c r="M99" s="12" t="s">
        <v>1272</v>
      </c>
    </row>
    <row r="100" spans="2:13" s="12" customFormat="1">
      <c r="B100" s="45" t="s">
        <v>1279</v>
      </c>
      <c r="C100" s="45" t="s">
        <v>1388</v>
      </c>
      <c r="D100" s="12" t="s">
        <v>232</v>
      </c>
      <c r="E100" s="45" t="s">
        <v>65</v>
      </c>
      <c r="F100" s="45" t="s">
        <v>140</v>
      </c>
      <c r="G100" s="14" t="s">
        <v>526</v>
      </c>
      <c r="H100" s="14" t="s">
        <v>585</v>
      </c>
      <c r="I100" s="45" t="s">
        <v>39</v>
      </c>
      <c r="J100" s="45" t="s">
        <v>39</v>
      </c>
      <c r="K100" s="45" t="s">
        <v>39</v>
      </c>
    </row>
    <row r="101" spans="2:13" s="12" customFormat="1">
      <c r="B101" s="45" t="s">
        <v>1280</v>
      </c>
      <c r="C101" s="45" t="s">
        <v>1388</v>
      </c>
      <c r="D101" s="12" t="s">
        <v>232</v>
      </c>
      <c r="E101" s="45" t="s">
        <v>65</v>
      </c>
      <c r="F101" s="45" t="s">
        <v>141</v>
      </c>
      <c r="G101" s="15" t="s">
        <v>233</v>
      </c>
      <c r="H101" s="15" t="s">
        <v>174</v>
      </c>
      <c r="I101" s="45" t="s">
        <v>39</v>
      </c>
      <c r="J101" s="45" t="s">
        <v>39</v>
      </c>
      <c r="K101" s="45" t="s">
        <v>39</v>
      </c>
    </row>
    <row r="102" spans="2:13" s="12" customFormat="1">
      <c r="B102" s="45" t="s">
        <v>1281</v>
      </c>
      <c r="C102" s="45" t="s">
        <v>1388</v>
      </c>
      <c r="D102" s="12" t="s">
        <v>232</v>
      </c>
      <c r="E102" s="45"/>
      <c r="F102" s="45"/>
      <c r="G102" s="15"/>
      <c r="H102" s="15"/>
      <c r="I102" s="45"/>
      <c r="J102" s="45"/>
      <c r="K102" s="45"/>
    </row>
    <row r="103" spans="2:13" s="12" customFormat="1">
      <c r="B103" s="45" t="s">
        <v>1282</v>
      </c>
      <c r="C103" s="45" t="s">
        <v>1388</v>
      </c>
      <c r="D103" s="12" t="s">
        <v>232</v>
      </c>
      <c r="E103" s="45" t="s">
        <v>65</v>
      </c>
      <c r="F103" s="45" t="s">
        <v>139</v>
      </c>
      <c r="G103" s="15" t="s">
        <v>204</v>
      </c>
      <c r="H103" s="15" t="s">
        <v>221</v>
      </c>
      <c r="I103" s="45" t="s">
        <v>68</v>
      </c>
      <c r="J103" s="45" t="s">
        <v>39</v>
      </c>
      <c r="K103" s="45" t="s">
        <v>39</v>
      </c>
      <c r="M103" s="12" t="s">
        <v>1096</v>
      </c>
    </row>
    <row r="104" spans="2:13" s="12" customFormat="1">
      <c r="B104" s="45" t="s">
        <v>1283</v>
      </c>
      <c r="C104" s="45" t="s">
        <v>1388</v>
      </c>
      <c r="D104" s="12" t="s">
        <v>232</v>
      </c>
      <c r="E104" s="45" t="s">
        <v>65</v>
      </c>
      <c r="F104" s="45" t="s">
        <v>139</v>
      </c>
      <c r="G104" s="14" t="s">
        <v>153</v>
      </c>
      <c r="H104" s="14" t="s">
        <v>503</v>
      </c>
      <c r="I104" s="45" t="s">
        <v>39</v>
      </c>
      <c r="J104" s="45" t="s">
        <v>39</v>
      </c>
      <c r="K104" s="45" t="s">
        <v>39</v>
      </c>
    </row>
    <row r="105" spans="2:13" s="12" customFormat="1">
      <c r="B105" s="45" t="s">
        <v>1284</v>
      </c>
      <c r="C105" s="45" t="s">
        <v>1388</v>
      </c>
      <c r="D105" s="12" t="s">
        <v>232</v>
      </c>
      <c r="E105" s="45" t="s">
        <v>65</v>
      </c>
      <c r="F105" s="45" t="s">
        <v>139</v>
      </c>
      <c r="G105" s="14" t="s">
        <v>225</v>
      </c>
      <c r="H105" s="14" t="s">
        <v>652</v>
      </c>
      <c r="I105" s="45" t="s">
        <v>68</v>
      </c>
      <c r="J105" s="45" t="s">
        <v>39</v>
      </c>
      <c r="K105" s="45" t="s">
        <v>39</v>
      </c>
      <c r="M105" s="12" t="s">
        <v>1305</v>
      </c>
    </row>
    <row r="106" spans="2:13" s="12" customFormat="1">
      <c r="B106" s="45" t="s">
        <v>1285</v>
      </c>
      <c r="C106" s="45" t="s">
        <v>1388</v>
      </c>
      <c r="D106" s="12" t="s">
        <v>232</v>
      </c>
      <c r="E106" s="45" t="s">
        <v>65</v>
      </c>
      <c r="F106" s="45" t="s">
        <v>139</v>
      </c>
      <c r="G106" s="15" t="s">
        <v>187</v>
      </c>
      <c r="H106" s="15" t="s">
        <v>537</v>
      </c>
      <c r="I106" s="45" t="s">
        <v>39</v>
      </c>
      <c r="J106" s="45" t="s">
        <v>39</v>
      </c>
      <c r="K106" s="45" t="s">
        <v>39</v>
      </c>
    </row>
    <row r="107" spans="2:13" s="12" customFormat="1">
      <c r="B107" s="45" t="s">
        <v>1286</v>
      </c>
      <c r="C107" s="45" t="s">
        <v>1388</v>
      </c>
      <c r="D107" s="12" t="s">
        <v>232</v>
      </c>
      <c r="E107" s="45" t="s">
        <v>65</v>
      </c>
      <c r="F107" s="45" t="s">
        <v>140</v>
      </c>
      <c r="G107" s="14" t="s">
        <v>280</v>
      </c>
      <c r="H107" s="14" t="s">
        <v>237</v>
      </c>
      <c r="I107" s="45" t="s">
        <v>39</v>
      </c>
      <c r="J107" s="45" t="s">
        <v>39</v>
      </c>
      <c r="K107" s="45" t="s">
        <v>39</v>
      </c>
    </row>
    <row r="108" spans="2:13" s="12" customFormat="1">
      <c r="B108" s="45" t="s">
        <v>1287</v>
      </c>
      <c r="C108" s="45" t="s">
        <v>1388</v>
      </c>
      <c r="D108" s="12" t="s">
        <v>232</v>
      </c>
      <c r="E108" s="45" t="s">
        <v>65</v>
      </c>
      <c r="F108" s="45" t="s">
        <v>141</v>
      </c>
      <c r="G108" s="15" t="s">
        <v>243</v>
      </c>
      <c r="H108" s="15" t="s">
        <v>589</v>
      </c>
      <c r="I108" s="45" t="s">
        <v>39</v>
      </c>
      <c r="J108" s="45" t="s">
        <v>39</v>
      </c>
      <c r="K108" s="45" t="s">
        <v>39</v>
      </c>
    </row>
    <row r="109" spans="2:13" s="12" customFormat="1">
      <c r="B109" s="45" t="s">
        <v>1288</v>
      </c>
      <c r="C109" s="45" t="s">
        <v>1388</v>
      </c>
      <c r="D109" s="12" t="s">
        <v>232</v>
      </c>
      <c r="E109" s="45"/>
      <c r="F109" s="45"/>
      <c r="G109" s="15"/>
      <c r="H109" s="15"/>
      <c r="I109" s="45"/>
      <c r="J109" s="45"/>
      <c r="K109" s="45"/>
    </row>
    <row r="110" spans="2:13" s="12" customFormat="1">
      <c r="B110" s="45" t="s">
        <v>1289</v>
      </c>
      <c r="C110" s="45" t="s">
        <v>1388</v>
      </c>
      <c r="D110" s="12" t="s">
        <v>232</v>
      </c>
      <c r="E110" s="45" t="s">
        <v>65</v>
      </c>
      <c r="F110" s="45" t="s">
        <v>139</v>
      </c>
      <c r="G110" s="15" t="s">
        <v>361</v>
      </c>
      <c r="H110" s="15" t="s">
        <v>157</v>
      </c>
      <c r="I110" s="45" t="s">
        <v>39</v>
      </c>
      <c r="J110" s="45" t="s">
        <v>39</v>
      </c>
      <c r="K110" s="45" t="s">
        <v>39</v>
      </c>
    </row>
    <row r="111" spans="2:13" s="12" customFormat="1">
      <c r="B111" s="45" t="s">
        <v>1290</v>
      </c>
      <c r="C111" s="45" t="s">
        <v>1388</v>
      </c>
      <c r="D111" s="12" t="s">
        <v>232</v>
      </c>
      <c r="E111" s="45" t="s">
        <v>65</v>
      </c>
      <c r="F111" s="45" t="s">
        <v>139</v>
      </c>
      <c r="G111" s="15" t="s">
        <v>222</v>
      </c>
      <c r="H111" s="15" t="s">
        <v>221</v>
      </c>
      <c r="I111" s="45" t="s">
        <v>68</v>
      </c>
      <c r="J111" s="45" t="s">
        <v>39</v>
      </c>
      <c r="K111" s="45" t="s">
        <v>39</v>
      </c>
      <c r="M111" s="12" t="s">
        <v>1096</v>
      </c>
    </row>
    <row r="112" spans="2:13" s="12" customFormat="1">
      <c r="B112" s="45" t="s">
        <v>1291</v>
      </c>
      <c r="C112" s="45" t="s">
        <v>1388</v>
      </c>
      <c r="D112" s="12" t="s">
        <v>232</v>
      </c>
      <c r="E112" s="45" t="s">
        <v>65</v>
      </c>
      <c r="F112" s="45" t="s">
        <v>139</v>
      </c>
      <c r="G112" s="15" t="s">
        <v>190</v>
      </c>
      <c r="H112" s="15" t="s">
        <v>198</v>
      </c>
      <c r="I112" s="45" t="s">
        <v>39</v>
      </c>
      <c r="J112" s="45" t="s">
        <v>39</v>
      </c>
      <c r="K112" s="45" t="s">
        <v>39</v>
      </c>
    </row>
    <row r="113" spans="1:13" s="12" customFormat="1">
      <c r="B113" s="45" t="s">
        <v>1292</v>
      </c>
      <c r="C113" s="45" t="s">
        <v>1388</v>
      </c>
      <c r="D113" s="12" t="s">
        <v>232</v>
      </c>
      <c r="E113" s="45" t="s">
        <v>65</v>
      </c>
      <c r="F113" s="45" t="s">
        <v>139</v>
      </c>
      <c r="G113" s="14" t="s">
        <v>194</v>
      </c>
      <c r="H113" s="14" t="s">
        <v>201</v>
      </c>
      <c r="I113" s="45" t="s">
        <v>39</v>
      </c>
      <c r="J113" s="45" t="s">
        <v>39</v>
      </c>
      <c r="K113" s="45" t="s">
        <v>39</v>
      </c>
    </row>
    <row r="114" spans="1:13" s="12" customFormat="1">
      <c r="B114" s="45" t="s">
        <v>1293</v>
      </c>
      <c r="C114" s="45" t="s">
        <v>1388</v>
      </c>
      <c r="D114" s="12" t="s">
        <v>232</v>
      </c>
      <c r="E114" s="45" t="s">
        <v>65</v>
      </c>
      <c r="F114" s="45" t="s">
        <v>140</v>
      </c>
      <c r="G114" s="14" t="s">
        <v>151</v>
      </c>
      <c r="H114" s="14" t="s">
        <v>234</v>
      </c>
      <c r="I114" s="45" t="s">
        <v>39</v>
      </c>
      <c r="J114" s="45" t="s">
        <v>39</v>
      </c>
      <c r="K114" s="45" t="s">
        <v>39</v>
      </c>
    </row>
    <row r="115" spans="1:13" s="12" customFormat="1">
      <c r="B115" s="45" t="s">
        <v>1294</v>
      </c>
      <c r="C115" s="45" t="s">
        <v>1388</v>
      </c>
      <c r="D115" s="12" t="s">
        <v>232</v>
      </c>
      <c r="E115" s="45" t="s">
        <v>65</v>
      </c>
      <c r="F115" s="45" t="s">
        <v>141</v>
      </c>
      <c r="G115" s="15" t="s">
        <v>154</v>
      </c>
      <c r="H115" s="15" t="s">
        <v>315</v>
      </c>
      <c r="I115" s="45" t="s">
        <v>39</v>
      </c>
      <c r="J115" s="45" t="s">
        <v>39</v>
      </c>
      <c r="K115" s="45" t="s">
        <v>39</v>
      </c>
    </row>
    <row r="116" spans="1:13" s="12" customFormat="1">
      <c r="B116" s="45" t="s">
        <v>1295</v>
      </c>
      <c r="C116" s="45" t="s">
        <v>1388</v>
      </c>
      <c r="D116" s="12" t="s">
        <v>232</v>
      </c>
      <c r="E116" s="45"/>
      <c r="F116" s="45"/>
      <c r="G116" s="15"/>
      <c r="H116" s="15"/>
      <c r="I116" s="45"/>
      <c r="J116" s="45"/>
      <c r="K116" s="45"/>
    </row>
    <row r="117" spans="1:13" s="12" customFormat="1">
      <c r="B117" s="45" t="s">
        <v>1296</v>
      </c>
      <c r="C117" s="45" t="s">
        <v>1388</v>
      </c>
      <c r="D117" s="12" t="s">
        <v>232</v>
      </c>
      <c r="E117" s="45" t="s">
        <v>65</v>
      </c>
      <c r="F117" s="45" t="s">
        <v>139</v>
      </c>
      <c r="G117" s="15"/>
      <c r="H117" s="15"/>
      <c r="I117" s="45" t="s">
        <v>68</v>
      </c>
      <c r="J117" s="45" t="s">
        <v>39</v>
      </c>
      <c r="K117" s="45" t="s">
        <v>39</v>
      </c>
      <c r="L117" s="12" t="s">
        <v>94</v>
      </c>
      <c r="M117" s="12" t="s">
        <v>1079</v>
      </c>
    </row>
    <row r="118" spans="1:13" s="12" customFormat="1">
      <c r="B118" s="45" t="s">
        <v>1297</v>
      </c>
      <c r="C118" s="45" t="s">
        <v>1388</v>
      </c>
      <c r="D118" s="12" t="s">
        <v>232</v>
      </c>
      <c r="E118" s="45" t="s">
        <v>65</v>
      </c>
      <c r="F118" s="45" t="s">
        <v>139</v>
      </c>
      <c r="G118" s="14" t="s">
        <v>154</v>
      </c>
      <c r="H118" s="14" t="s">
        <v>157</v>
      </c>
      <c r="I118" s="45" t="s">
        <v>39</v>
      </c>
      <c r="J118" s="45" t="s">
        <v>39</v>
      </c>
      <c r="K118" s="45" t="s">
        <v>39</v>
      </c>
    </row>
    <row r="119" spans="1:13" s="12" customFormat="1">
      <c r="B119" s="45" t="s">
        <v>1298</v>
      </c>
      <c r="C119" s="45" t="s">
        <v>1388</v>
      </c>
      <c r="D119" s="12" t="s">
        <v>232</v>
      </c>
      <c r="E119" s="45" t="s">
        <v>65</v>
      </c>
      <c r="F119" s="45" t="s">
        <v>139</v>
      </c>
      <c r="G119" s="15" t="s">
        <v>308</v>
      </c>
      <c r="H119" s="15" t="s">
        <v>203</v>
      </c>
      <c r="I119" s="45" t="s">
        <v>68</v>
      </c>
      <c r="J119" s="45" t="s">
        <v>39</v>
      </c>
      <c r="K119" s="45" t="s">
        <v>39</v>
      </c>
      <c r="M119" s="12" t="s">
        <v>1096</v>
      </c>
    </row>
    <row r="120" spans="1:13" s="12" customFormat="1">
      <c r="B120" s="45" t="s">
        <v>1299</v>
      </c>
      <c r="C120" s="45" t="s">
        <v>1388</v>
      </c>
      <c r="D120" s="12" t="s">
        <v>232</v>
      </c>
      <c r="E120" s="45" t="s">
        <v>65</v>
      </c>
      <c r="F120" s="45" t="s">
        <v>139</v>
      </c>
      <c r="G120" s="15" t="s">
        <v>142</v>
      </c>
      <c r="H120" s="15" t="s">
        <v>173</v>
      </c>
      <c r="I120" s="45" t="s">
        <v>39</v>
      </c>
      <c r="J120" s="45" t="s">
        <v>39</v>
      </c>
      <c r="K120" s="45" t="s">
        <v>39</v>
      </c>
    </row>
    <row r="121" spans="1:13" s="12" customFormat="1">
      <c r="B121" s="45" t="s">
        <v>1300</v>
      </c>
      <c r="C121" s="45" t="s">
        <v>1388</v>
      </c>
      <c r="D121" s="12" t="s">
        <v>232</v>
      </c>
      <c r="E121" s="45" t="s">
        <v>65</v>
      </c>
      <c r="F121" s="45" t="s">
        <v>140</v>
      </c>
      <c r="G121" s="14" t="s">
        <v>204</v>
      </c>
      <c r="H121" s="14" t="s">
        <v>885</v>
      </c>
      <c r="I121" s="45" t="s">
        <v>39</v>
      </c>
      <c r="J121" s="45" t="s">
        <v>39</v>
      </c>
      <c r="K121" s="45" t="s">
        <v>39</v>
      </c>
    </row>
    <row r="122" spans="1:13" s="12" customFormat="1">
      <c r="B122" s="45" t="s">
        <v>1301</v>
      </c>
      <c r="C122" s="45" t="s">
        <v>1388</v>
      </c>
      <c r="D122" s="12" t="s">
        <v>232</v>
      </c>
      <c r="E122" s="45" t="s">
        <v>65</v>
      </c>
      <c r="F122" s="45" t="s">
        <v>141</v>
      </c>
      <c r="G122" s="15"/>
      <c r="H122" s="15"/>
      <c r="I122" s="45" t="s">
        <v>68</v>
      </c>
      <c r="J122" s="45" t="s">
        <v>68</v>
      </c>
      <c r="K122" s="45" t="s">
        <v>68</v>
      </c>
    </row>
    <row r="123" spans="1:13" s="12" customFormat="1">
      <c r="B123" s="45" t="s">
        <v>1302</v>
      </c>
      <c r="C123" s="45" t="s">
        <v>1388</v>
      </c>
      <c r="D123" s="12" t="s">
        <v>232</v>
      </c>
      <c r="E123" s="45"/>
      <c r="F123" s="45"/>
      <c r="G123" s="14"/>
      <c r="H123" s="14"/>
      <c r="I123" s="45"/>
      <c r="J123" s="45"/>
      <c r="K123" s="45"/>
    </row>
    <row r="124" spans="1:13" s="12" customFormat="1">
      <c r="B124" s="45" t="s">
        <v>1303</v>
      </c>
      <c r="C124" s="45" t="s">
        <v>1388</v>
      </c>
      <c r="D124" s="12" t="s">
        <v>232</v>
      </c>
      <c r="E124" s="45" t="s">
        <v>65</v>
      </c>
      <c r="F124" s="45" t="s">
        <v>139</v>
      </c>
      <c r="G124" s="15" t="s">
        <v>142</v>
      </c>
      <c r="H124" s="15" t="s">
        <v>161</v>
      </c>
      <c r="I124" s="45" t="s">
        <v>39</v>
      </c>
      <c r="J124" s="45" t="s">
        <v>39</v>
      </c>
      <c r="K124" s="45" t="s">
        <v>39</v>
      </c>
    </row>
    <row r="125" spans="1:13" s="12" customFormat="1">
      <c r="B125" s="45" t="s">
        <v>1304</v>
      </c>
      <c r="C125" s="45" t="s">
        <v>1388</v>
      </c>
      <c r="D125" s="12" t="s">
        <v>232</v>
      </c>
      <c r="E125" s="45" t="s">
        <v>65</v>
      </c>
      <c r="F125" s="45" t="s">
        <v>139</v>
      </c>
      <c r="G125" s="15" t="s">
        <v>278</v>
      </c>
      <c r="H125" s="15" t="s">
        <v>196</v>
      </c>
      <c r="I125" s="45" t="s">
        <v>68</v>
      </c>
      <c r="J125" s="45" t="s">
        <v>39</v>
      </c>
      <c r="K125" s="45" t="s">
        <v>39</v>
      </c>
      <c r="M125" s="12" t="s">
        <v>1096</v>
      </c>
    </row>
    <row r="126" spans="1:13" s="12" customFormat="1" ht="24" customHeight="1">
      <c r="A126" s="12">
        <v>5</v>
      </c>
      <c r="B126" s="45" t="s">
        <v>1274</v>
      </c>
      <c r="C126" s="193" t="s">
        <v>1389</v>
      </c>
      <c r="D126" s="12" t="s">
        <v>242</v>
      </c>
      <c r="E126" s="45"/>
      <c r="F126" s="45"/>
      <c r="G126" s="14"/>
      <c r="H126" s="14"/>
      <c r="I126" s="45"/>
      <c r="J126" s="45"/>
      <c r="K126" s="45"/>
    </row>
    <row r="127" spans="1:13" s="12" customFormat="1">
      <c r="B127" s="45" t="s">
        <v>1275</v>
      </c>
      <c r="C127" s="193" t="s">
        <v>1389</v>
      </c>
      <c r="D127" s="12" t="s">
        <v>242</v>
      </c>
      <c r="E127" s="45" t="s">
        <v>65</v>
      </c>
      <c r="F127" s="45" t="s">
        <v>139</v>
      </c>
      <c r="G127" s="15" t="s">
        <v>144</v>
      </c>
      <c r="H127" s="15" t="s">
        <v>330</v>
      </c>
      <c r="I127" s="45" t="s">
        <v>68</v>
      </c>
      <c r="J127" s="45" t="s">
        <v>39</v>
      </c>
      <c r="K127" s="45" t="s">
        <v>39</v>
      </c>
      <c r="M127" s="12" t="s">
        <v>1184</v>
      </c>
    </row>
    <row r="128" spans="1:13" s="12" customFormat="1">
      <c r="B128" s="45" t="s">
        <v>1276</v>
      </c>
      <c r="C128" s="193" t="s">
        <v>1389</v>
      </c>
      <c r="D128" s="12" t="s">
        <v>242</v>
      </c>
      <c r="E128" s="45" t="s">
        <v>65</v>
      </c>
      <c r="F128" s="45" t="s">
        <v>139</v>
      </c>
      <c r="G128" s="15" t="s">
        <v>142</v>
      </c>
      <c r="H128" s="15" t="s">
        <v>876</v>
      </c>
      <c r="I128" s="45" t="s">
        <v>68</v>
      </c>
      <c r="J128" s="45" t="s">
        <v>39</v>
      </c>
      <c r="K128" s="45" t="s">
        <v>39</v>
      </c>
      <c r="M128" s="12" t="s">
        <v>1096</v>
      </c>
    </row>
    <row r="129" spans="2:13" s="12" customFormat="1">
      <c r="B129" s="45" t="s">
        <v>1277</v>
      </c>
      <c r="C129" s="193" t="s">
        <v>1389</v>
      </c>
      <c r="D129" s="12" t="s">
        <v>242</v>
      </c>
      <c r="E129" s="45" t="s">
        <v>65</v>
      </c>
      <c r="F129" s="45" t="s">
        <v>139</v>
      </c>
      <c r="G129" s="15" t="s">
        <v>153</v>
      </c>
      <c r="H129" s="15" t="s">
        <v>742</v>
      </c>
      <c r="I129" s="45" t="s">
        <v>39</v>
      </c>
      <c r="J129" s="45" t="s">
        <v>39</v>
      </c>
      <c r="K129" s="45" t="s">
        <v>39</v>
      </c>
    </row>
    <row r="130" spans="2:13" s="12" customFormat="1">
      <c r="B130" s="45" t="s">
        <v>1278</v>
      </c>
      <c r="C130" s="193" t="s">
        <v>1389</v>
      </c>
      <c r="D130" s="12" t="s">
        <v>242</v>
      </c>
      <c r="E130" s="45" t="s">
        <v>65</v>
      </c>
      <c r="F130" s="45" t="s">
        <v>139</v>
      </c>
      <c r="G130" s="15" t="s">
        <v>149</v>
      </c>
      <c r="H130" s="15" t="s">
        <v>848</v>
      </c>
      <c r="I130" s="45" t="s">
        <v>68</v>
      </c>
      <c r="J130" s="45" t="s">
        <v>39</v>
      </c>
      <c r="K130" s="45" t="s">
        <v>39</v>
      </c>
      <c r="M130" s="12" t="s">
        <v>1272</v>
      </c>
    </row>
    <row r="131" spans="2:13" s="12" customFormat="1">
      <c r="B131" s="45" t="s">
        <v>1279</v>
      </c>
      <c r="C131" s="193" t="s">
        <v>1389</v>
      </c>
      <c r="D131" s="12" t="s">
        <v>242</v>
      </c>
      <c r="E131" s="45" t="s">
        <v>65</v>
      </c>
      <c r="F131" s="45" t="s">
        <v>140</v>
      </c>
      <c r="G131" s="14"/>
      <c r="H131" s="14"/>
      <c r="I131" s="45"/>
      <c r="J131" s="45"/>
      <c r="K131" s="45"/>
      <c r="L131" s="12" t="s">
        <v>77</v>
      </c>
    </row>
    <row r="132" spans="2:13" s="12" customFormat="1">
      <c r="B132" s="45" t="s">
        <v>1280</v>
      </c>
      <c r="C132" s="193" t="s">
        <v>1389</v>
      </c>
      <c r="D132" s="12" t="s">
        <v>242</v>
      </c>
      <c r="E132" s="45" t="s">
        <v>65</v>
      </c>
      <c r="F132" s="45" t="s">
        <v>141</v>
      </c>
      <c r="G132" s="15"/>
      <c r="H132" s="15"/>
      <c r="I132" s="45"/>
      <c r="J132" s="45"/>
      <c r="K132" s="45"/>
      <c r="L132" s="12" t="s">
        <v>77</v>
      </c>
    </row>
    <row r="133" spans="2:13" s="12" customFormat="1">
      <c r="B133" s="45" t="s">
        <v>1281</v>
      </c>
      <c r="C133" s="193" t="s">
        <v>1389</v>
      </c>
      <c r="D133" s="12" t="s">
        <v>242</v>
      </c>
      <c r="E133" s="45"/>
      <c r="F133" s="45"/>
      <c r="G133" s="15"/>
      <c r="H133" s="15"/>
      <c r="I133" s="45"/>
      <c r="J133" s="45"/>
      <c r="K133" s="45"/>
    </row>
    <row r="134" spans="2:13" s="12" customFormat="1">
      <c r="B134" s="45" t="s">
        <v>1282</v>
      </c>
      <c r="C134" s="193" t="s">
        <v>1389</v>
      </c>
      <c r="D134" s="12" t="s">
        <v>242</v>
      </c>
      <c r="E134" s="45" t="s">
        <v>65</v>
      </c>
      <c r="F134" s="45" t="s">
        <v>139</v>
      </c>
      <c r="G134" s="15" t="s">
        <v>146</v>
      </c>
      <c r="H134" s="15" t="s">
        <v>166</v>
      </c>
      <c r="I134" s="45" t="s">
        <v>39</v>
      </c>
      <c r="J134" s="45" t="s">
        <v>39</v>
      </c>
      <c r="K134" s="45" t="s">
        <v>39</v>
      </c>
    </row>
    <row r="135" spans="2:13" s="12" customFormat="1">
      <c r="B135" s="45" t="s">
        <v>1283</v>
      </c>
      <c r="C135" s="193" t="s">
        <v>1389</v>
      </c>
      <c r="D135" s="12" t="s">
        <v>242</v>
      </c>
      <c r="E135" s="45" t="s">
        <v>65</v>
      </c>
      <c r="F135" s="45" t="s">
        <v>139</v>
      </c>
      <c r="G135" s="14"/>
      <c r="H135" s="14"/>
      <c r="I135" s="45"/>
      <c r="J135" s="45"/>
      <c r="K135" s="45"/>
      <c r="L135" s="12" t="s">
        <v>94</v>
      </c>
      <c r="M135" s="12" t="s">
        <v>1068</v>
      </c>
    </row>
    <row r="136" spans="2:13" s="12" customFormat="1">
      <c r="B136" s="45" t="s">
        <v>1284</v>
      </c>
      <c r="C136" s="193" t="s">
        <v>1389</v>
      </c>
      <c r="D136" s="12" t="s">
        <v>242</v>
      </c>
      <c r="E136" s="45" t="s">
        <v>65</v>
      </c>
      <c r="F136" s="45" t="s">
        <v>139</v>
      </c>
      <c r="G136" s="15"/>
      <c r="H136" s="15"/>
      <c r="I136" s="45"/>
      <c r="J136" s="45"/>
      <c r="K136" s="45"/>
      <c r="L136" s="12" t="s">
        <v>94</v>
      </c>
      <c r="M136" s="12" t="s">
        <v>1307</v>
      </c>
    </row>
    <row r="137" spans="2:13" s="12" customFormat="1">
      <c r="B137" s="45" t="s">
        <v>1285</v>
      </c>
      <c r="C137" s="193" t="s">
        <v>1389</v>
      </c>
      <c r="D137" s="12" t="s">
        <v>242</v>
      </c>
      <c r="E137" s="45" t="s">
        <v>65</v>
      </c>
      <c r="F137" s="45" t="s">
        <v>139</v>
      </c>
      <c r="G137" s="15"/>
      <c r="H137" s="15"/>
      <c r="I137" s="45"/>
      <c r="J137" s="45"/>
      <c r="K137" s="45"/>
      <c r="L137" s="12" t="s">
        <v>94</v>
      </c>
      <c r="M137" s="12" t="s">
        <v>1307</v>
      </c>
    </row>
    <row r="138" spans="2:13" s="12" customFormat="1">
      <c r="B138" s="45" t="s">
        <v>1286</v>
      </c>
      <c r="C138" s="193" t="s">
        <v>1389</v>
      </c>
      <c r="D138" s="12" t="s">
        <v>242</v>
      </c>
      <c r="E138" s="45" t="s">
        <v>65</v>
      </c>
      <c r="F138" s="45" t="s">
        <v>140</v>
      </c>
      <c r="G138" s="14" t="s">
        <v>526</v>
      </c>
      <c r="H138" s="14" t="s">
        <v>234</v>
      </c>
      <c r="I138" s="45" t="s">
        <v>39</v>
      </c>
      <c r="J138" s="45" t="s">
        <v>39</v>
      </c>
      <c r="K138" s="45" t="s">
        <v>39</v>
      </c>
    </row>
    <row r="139" spans="2:13" s="12" customFormat="1">
      <c r="B139" s="45" t="s">
        <v>1287</v>
      </c>
      <c r="C139" s="193" t="s">
        <v>1389</v>
      </c>
      <c r="D139" s="12" t="s">
        <v>242</v>
      </c>
      <c r="E139" s="45" t="s">
        <v>65</v>
      </c>
      <c r="F139" s="45" t="s">
        <v>141</v>
      </c>
      <c r="G139" s="15" t="s">
        <v>474</v>
      </c>
      <c r="H139" s="15" t="s">
        <v>256</v>
      </c>
      <c r="I139" s="45" t="s">
        <v>39</v>
      </c>
      <c r="J139" s="45" t="s">
        <v>39</v>
      </c>
      <c r="K139" s="45" t="s">
        <v>39</v>
      </c>
    </row>
    <row r="140" spans="2:13" s="12" customFormat="1">
      <c r="B140" s="45" t="s">
        <v>1288</v>
      </c>
      <c r="C140" s="193" t="s">
        <v>1389</v>
      </c>
      <c r="D140" s="12" t="s">
        <v>242</v>
      </c>
      <c r="E140" s="45"/>
      <c r="F140" s="45"/>
      <c r="G140" s="15"/>
      <c r="H140" s="15"/>
      <c r="I140" s="45"/>
      <c r="J140" s="45"/>
      <c r="K140" s="45"/>
    </row>
    <row r="141" spans="2:13" s="12" customFormat="1">
      <c r="B141" s="45" t="s">
        <v>1289</v>
      </c>
      <c r="C141" s="193" t="s">
        <v>1389</v>
      </c>
      <c r="D141" s="12" t="s">
        <v>242</v>
      </c>
      <c r="E141" s="45" t="s">
        <v>65</v>
      </c>
      <c r="F141" s="45" t="s">
        <v>139</v>
      </c>
      <c r="G141" s="15" t="s">
        <v>142</v>
      </c>
      <c r="H141" s="15" t="s">
        <v>262</v>
      </c>
      <c r="I141" s="45" t="s">
        <v>68</v>
      </c>
      <c r="J141" s="45" t="s">
        <v>39</v>
      </c>
      <c r="K141" s="45" t="s">
        <v>39</v>
      </c>
      <c r="M141" s="12" t="s">
        <v>1096</v>
      </c>
    </row>
    <row r="142" spans="2:13" s="12" customFormat="1">
      <c r="B142" s="45" t="s">
        <v>1290</v>
      </c>
      <c r="C142" s="193" t="s">
        <v>1389</v>
      </c>
      <c r="D142" s="12" t="s">
        <v>242</v>
      </c>
      <c r="E142" s="45" t="s">
        <v>65</v>
      </c>
      <c r="F142" s="45" t="s">
        <v>139</v>
      </c>
      <c r="G142" s="15" t="s">
        <v>144</v>
      </c>
      <c r="H142" s="15" t="s">
        <v>226</v>
      </c>
      <c r="I142" s="45" t="s">
        <v>68</v>
      </c>
      <c r="J142" s="45" t="s">
        <v>39</v>
      </c>
      <c r="K142" s="45" t="s">
        <v>39</v>
      </c>
      <c r="M142" s="12" t="s">
        <v>1184</v>
      </c>
    </row>
    <row r="143" spans="2:13" s="12" customFormat="1">
      <c r="B143" s="45" t="s">
        <v>1291</v>
      </c>
      <c r="C143" s="193" t="s">
        <v>1389</v>
      </c>
      <c r="D143" s="12" t="s">
        <v>242</v>
      </c>
      <c r="E143" s="45" t="s">
        <v>65</v>
      </c>
      <c r="F143" s="45" t="s">
        <v>139</v>
      </c>
      <c r="G143" s="15" t="s">
        <v>149</v>
      </c>
      <c r="H143" s="15" t="s">
        <v>909</v>
      </c>
      <c r="I143" s="45" t="s">
        <v>68</v>
      </c>
      <c r="J143" s="45" t="s">
        <v>39</v>
      </c>
      <c r="K143" s="45" t="s">
        <v>39</v>
      </c>
      <c r="M143" s="12" t="s">
        <v>1184</v>
      </c>
    </row>
    <row r="144" spans="2:13" s="12" customFormat="1">
      <c r="B144" s="45" t="s">
        <v>1292</v>
      </c>
      <c r="C144" s="193" t="s">
        <v>1389</v>
      </c>
      <c r="D144" s="12" t="s">
        <v>242</v>
      </c>
      <c r="E144" s="45" t="s">
        <v>65</v>
      </c>
      <c r="F144" s="45" t="s">
        <v>139</v>
      </c>
      <c r="G144" s="15" t="s">
        <v>149</v>
      </c>
      <c r="H144" s="15" t="s">
        <v>226</v>
      </c>
      <c r="I144" s="45" t="s">
        <v>68</v>
      </c>
      <c r="J144" s="45" t="s">
        <v>39</v>
      </c>
      <c r="K144" s="45" t="s">
        <v>39</v>
      </c>
      <c r="M144" s="12" t="s">
        <v>1184</v>
      </c>
    </row>
    <row r="145" spans="1:13" s="12" customFormat="1">
      <c r="B145" s="45" t="s">
        <v>1293</v>
      </c>
      <c r="C145" s="193" t="s">
        <v>1389</v>
      </c>
      <c r="D145" s="12" t="s">
        <v>242</v>
      </c>
      <c r="E145" s="45" t="s">
        <v>65</v>
      </c>
      <c r="F145" s="45" t="s">
        <v>140</v>
      </c>
      <c r="G145" s="14" t="s">
        <v>362</v>
      </c>
      <c r="H145" s="14" t="s">
        <v>272</v>
      </c>
      <c r="I145" s="45" t="s">
        <v>39</v>
      </c>
      <c r="J145" s="45" t="s">
        <v>39</v>
      </c>
      <c r="K145" s="45" t="s">
        <v>39</v>
      </c>
    </row>
    <row r="146" spans="1:13" s="12" customFormat="1">
      <c r="B146" s="45" t="s">
        <v>1294</v>
      </c>
      <c r="C146" s="193" t="s">
        <v>1389</v>
      </c>
      <c r="D146" s="12" t="s">
        <v>242</v>
      </c>
      <c r="E146" s="45" t="s">
        <v>65</v>
      </c>
      <c r="F146" s="45" t="s">
        <v>141</v>
      </c>
      <c r="G146" s="15" t="s">
        <v>146</v>
      </c>
      <c r="H146" s="15" t="s">
        <v>632</v>
      </c>
      <c r="I146" s="45" t="s">
        <v>39</v>
      </c>
      <c r="J146" s="45" t="s">
        <v>39</v>
      </c>
      <c r="K146" s="45" t="s">
        <v>39</v>
      </c>
    </row>
    <row r="147" spans="1:13" s="12" customFormat="1">
      <c r="B147" s="45" t="s">
        <v>1295</v>
      </c>
      <c r="C147" s="193" t="s">
        <v>1389</v>
      </c>
      <c r="D147" s="12" t="s">
        <v>242</v>
      </c>
      <c r="E147" s="45"/>
      <c r="F147" s="45"/>
      <c r="G147" s="15"/>
      <c r="H147" s="15"/>
      <c r="I147" s="45"/>
      <c r="J147" s="45"/>
      <c r="K147" s="45"/>
    </row>
    <row r="148" spans="1:13" s="12" customFormat="1">
      <c r="B148" s="45" t="s">
        <v>1296</v>
      </c>
      <c r="C148" s="193" t="s">
        <v>1389</v>
      </c>
      <c r="D148" s="12" t="s">
        <v>242</v>
      </c>
      <c r="E148" s="45" t="s">
        <v>65</v>
      </c>
      <c r="F148" s="45" t="s">
        <v>139</v>
      </c>
      <c r="G148" s="15" t="s">
        <v>144</v>
      </c>
      <c r="H148" s="15" t="s">
        <v>323</v>
      </c>
      <c r="I148" s="45" t="s">
        <v>68</v>
      </c>
      <c r="J148" s="45" t="s">
        <v>39</v>
      </c>
      <c r="K148" s="45" t="s">
        <v>39</v>
      </c>
      <c r="M148" s="12" t="s">
        <v>1184</v>
      </c>
    </row>
    <row r="149" spans="1:13" s="12" customFormat="1">
      <c r="B149" s="45" t="s">
        <v>1297</v>
      </c>
      <c r="C149" s="193" t="s">
        <v>1389</v>
      </c>
      <c r="D149" s="12" t="s">
        <v>242</v>
      </c>
      <c r="E149" s="45" t="s">
        <v>65</v>
      </c>
      <c r="F149" s="45" t="s">
        <v>139</v>
      </c>
      <c r="G149" s="15" t="s">
        <v>194</v>
      </c>
      <c r="H149" s="15" t="s">
        <v>262</v>
      </c>
      <c r="I149" s="45" t="s">
        <v>68</v>
      </c>
      <c r="J149" s="45" t="s">
        <v>39</v>
      </c>
      <c r="K149" s="45" t="s">
        <v>39</v>
      </c>
      <c r="M149" s="12" t="s">
        <v>1096</v>
      </c>
    </row>
    <row r="150" spans="1:13" s="12" customFormat="1" ht="14.25" customHeight="1">
      <c r="B150" s="45" t="s">
        <v>1298</v>
      </c>
      <c r="C150" s="193" t="s">
        <v>1389</v>
      </c>
      <c r="D150" s="12" t="s">
        <v>242</v>
      </c>
      <c r="E150" s="45" t="s">
        <v>65</v>
      </c>
      <c r="F150" s="45" t="s">
        <v>139</v>
      </c>
      <c r="G150" s="15" t="s">
        <v>194</v>
      </c>
      <c r="H150" s="15" t="s">
        <v>334</v>
      </c>
      <c r="I150" s="45" t="s">
        <v>39</v>
      </c>
      <c r="J150" s="45" t="s">
        <v>39</v>
      </c>
      <c r="K150" s="45" t="s">
        <v>39</v>
      </c>
    </row>
    <row r="151" spans="1:13" s="12" customFormat="1">
      <c r="B151" s="45" t="s">
        <v>1299</v>
      </c>
      <c r="C151" s="193" t="s">
        <v>1389</v>
      </c>
      <c r="D151" s="12" t="s">
        <v>242</v>
      </c>
      <c r="E151" s="45" t="s">
        <v>65</v>
      </c>
      <c r="F151" s="45" t="s">
        <v>139</v>
      </c>
      <c r="G151" s="15" t="s">
        <v>204</v>
      </c>
      <c r="H151" s="15"/>
      <c r="I151" s="45"/>
      <c r="J151" s="45"/>
      <c r="K151" s="45"/>
      <c r="M151" s="12" t="s">
        <v>1069</v>
      </c>
    </row>
    <row r="152" spans="1:13" s="12" customFormat="1">
      <c r="B152" s="45" t="s">
        <v>1300</v>
      </c>
      <c r="C152" s="193" t="s">
        <v>1389</v>
      </c>
      <c r="D152" s="12" t="s">
        <v>242</v>
      </c>
      <c r="E152" s="45" t="s">
        <v>65</v>
      </c>
      <c r="F152" s="45" t="s">
        <v>140</v>
      </c>
      <c r="G152" s="14" t="s">
        <v>260</v>
      </c>
      <c r="H152" s="14" t="s">
        <v>205</v>
      </c>
      <c r="I152" s="45" t="s">
        <v>39</v>
      </c>
      <c r="J152" s="45" t="s">
        <v>39</v>
      </c>
      <c r="K152" s="45" t="s">
        <v>39</v>
      </c>
    </row>
    <row r="153" spans="1:13" s="12" customFormat="1">
      <c r="B153" s="45" t="s">
        <v>1301</v>
      </c>
      <c r="C153" s="193" t="s">
        <v>1389</v>
      </c>
      <c r="D153" s="12" t="s">
        <v>242</v>
      </c>
      <c r="E153" s="45" t="s">
        <v>65</v>
      </c>
      <c r="F153" s="45" t="s">
        <v>141</v>
      </c>
      <c r="G153" s="15" t="s">
        <v>194</v>
      </c>
      <c r="H153" s="15" t="s">
        <v>191</v>
      </c>
      <c r="I153" s="45" t="s">
        <v>39</v>
      </c>
      <c r="J153" s="45" t="s">
        <v>39</v>
      </c>
      <c r="K153" s="45" t="s">
        <v>39</v>
      </c>
    </row>
    <row r="154" spans="1:13" s="12" customFormat="1">
      <c r="B154" s="45" t="s">
        <v>1302</v>
      </c>
      <c r="C154" s="193" t="s">
        <v>1389</v>
      </c>
      <c r="D154" s="12" t="s">
        <v>242</v>
      </c>
      <c r="E154" s="45"/>
      <c r="F154" s="45"/>
      <c r="G154" s="14"/>
      <c r="H154" s="14"/>
      <c r="I154" s="45"/>
      <c r="J154" s="45"/>
      <c r="K154" s="45"/>
    </row>
    <row r="155" spans="1:13" s="12" customFormat="1">
      <c r="B155" s="45" t="s">
        <v>1303</v>
      </c>
      <c r="C155" s="193" t="s">
        <v>1389</v>
      </c>
      <c r="D155" s="12" t="s">
        <v>242</v>
      </c>
      <c r="E155" s="45" t="s">
        <v>65</v>
      </c>
      <c r="F155" s="45" t="s">
        <v>139</v>
      </c>
      <c r="G155" s="15" t="s">
        <v>144</v>
      </c>
      <c r="H155" s="15" t="s">
        <v>653</v>
      </c>
      <c r="I155" s="45" t="s">
        <v>68</v>
      </c>
      <c r="J155" s="45" t="s">
        <v>39</v>
      </c>
      <c r="K155" s="45" t="s">
        <v>39</v>
      </c>
      <c r="M155" s="12" t="s">
        <v>1184</v>
      </c>
    </row>
    <row r="156" spans="1:13" s="12" customFormat="1">
      <c r="B156" s="45" t="s">
        <v>1304</v>
      </c>
      <c r="C156" s="193" t="s">
        <v>1389</v>
      </c>
      <c r="D156" s="12" t="s">
        <v>242</v>
      </c>
      <c r="E156" s="45" t="s">
        <v>65</v>
      </c>
      <c r="F156" s="45" t="s">
        <v>139</v>
      </c>
      <c r="G156" s="15" t="s">
        <v>194</v>
      </c>
      <c r="H156" s="15" t="s">
        <v>685</v>
      </c>
      <c r="I156" s="45" t="s">
        <v>68</v>
      </c>
      <c r="J156" s="45" t="s">
        <v>39</v>
      </c>
      <c r="K156" s="45" t="s">
        <v>39</v>
      </c>
      <c r="M156" s="12" t="s">
        <v>1184</v>
      </c>
    </row>
    <row r="157" spans="1:13" s="12" customFormat="1">
      <c r="A157" s="12">
        <v>6</v>
      </c>
      <c r="B157" s="45" t="s">
        <v>1274</v>
      </c>
      <c r="C157" s="45" t="s">
        <v>1390</v>
      </c>
      <c r="D157" s="12" t="s">
        <v>269</v>
      </c>
      <c r="E157" s="45"/>
      <c r="F157" s="45"/>
      <c r="G157" s="14"/>
      <c r="H157" s="14"/>
      <c r="I157" s="45"/>
      <c r="J157" s="45"/>
      <c r="K157" s="45"/>
    </row>
    <row r="158" spans="1:13" s="12" customFormat="1">
      <c r="B158" s="45" t="s">
        <v>1275</v>
      </c>
      <c r="C158" s="45" t="s">
        <v>1390</v>
      </c>
      <c r="D158" s="12" t="s">
        <v>269</v>
      </c>
      <c r="E158" s="45" t="s">
        <v>65</v>
      </c>
      <c r="F158" s="45" t="s">
        <v>139</v>
      </c>
      <c r="G158" s="15" t="s">
        <v>283</v>
      </c>
      <c r="H158" s="15" t="s">
        <v>170</v>
      </c>
      <c r="I158" s="45" t="s">
        <v>39</v>
      </c>
      <c r="J158" s="45" t="s">
        <v>39</v>
      </c>
      <c r="K158" s="45" t="s">
        <v>39</v>
      </c>
    </row>
    <row r="159" spans="1:13" s="12" customFormat="1">
      <c r="B159" s="45" t="s">
        <v>1276</v>
      </c>
      <c r="C159" s="45" t="s">
        <v>1390</v>
      </c>
      <c r="D159" s="12" t="s">
        <v>269</v>
      </c>
      <c r="E159" s="45" t="s">
        <v>65</v>
      </c>
      <c r="F159" s="45" t="s">
        <v>139</v>
      </c>
      <c r="G159" s="15" t="s">
        <v>154</v>
      </c>
      <c r="H159" s="15" t="s">
        <v>173</v>
      </c>
      <c r="I159" s="45" t="s">
        <v>39</v>
      </c>
      <c r="J159" s="45" t="s">
        <v>39</v>
      </c>
      <c r="K159" s="45" t="s">
        <v>39</v>
      </c>
    </row>
    <row r="160" spans="1:13" s="12" customFormat="1">
      <c r="B160" s="45" t="s">
        <v>1277</v>
      </c>
      <c r="C160" s="45" t="s">
        <v>1390</v>
      </c>
      <c r="D160" s="12" t="s">
        <v>269</v>
      </c>
      <c r="E160" s="45" t="s">
        <v>65</v>
      </c>
      <c r="F160" s="45" t="s">
        <v>139</v>
      </c>
      <c r="G160" s="15"/>
      <c r="H160" s="15"/>
      <c r="I160" s="45"/>
      <c r="J160" s="45"/>
      <c r="K160" s="45"/>
      <c r="L160" s="12" t="s">
        <v>77</v>
      </c>
    </row>
    <row r="161" spans="2:13" s="12" customFormat="1">
      <c r="B161" s="45" t="s">
        <v>1278</v>
      </c>
      <c r="C161" s="45" t="s">
        <v>1390</v>
      </c>
      <c r="D161" s="12" t="s">
        <v>269</v>
      </c>
      <c r="E161" s="45" t="s">
        <v>65</v>
      </c>
      <c r="F161" s="45" t="s">
        <v>139</v>
      </c>
      <c r="G161" s="15"/>
      <c r="H161" s="15"/>
      <c r="I161" s="45"/>
      <c r="J161" s="45"/>
      <c r="K161" s="45"/>
      <c r="L161" s="12" t="s">
        <v>77</v>
      </c>
    </row>
    <row r="162" spans="2:13" s="12" customFormat="1">
      <c r="B162" s="45" t="s">
        <v>1279</v>
      </c>
      <c r="C162" s="45" t="s">
        <v>1390</v>
      </c>
      <c r="D162" s="12" t="s">
        <v>269</v>
      </c>
      <c r="E162" s="45" t="s">
        <v>65</v>
      </c>
      <c r="F162" s="45" t="s">
        <v>140</v>
      </c>
      <c r="G162" s="14" t="s">
        <v>152</v>
      </c>
      <c r="H162" s="14" t="s">
        <v>301</v>
      </c>
      <c r="I162" s="45" t="s">
        <v>39</v>
      </c>
      <c r="J162" s="45" t="s">
        <v>39</v>
      </c>
      <c r="K162" s="45" t="s">
        <v>39</v>
      </c>
    </row>
    <row r="163" spans="2:13" s="12" customFormat="1">
      <c r="B163" s="45" t="s">
        <v>1280</v>
      </c>
      <c r="C163" s="45" t="s">
        <v>1390</v>
      </c>
      <c r="D163" s="12" t="s">
        <v>269</v>
      </c>
      <c r="E163" s="45" t="s">
        <v>65</v>
      </c>
      <c r="F163" s="45" t="s">
        <v>141</v>
      </c>
      <c r="G163" s="15" t="s">
        <v>329</v>
      </c>
      <c r="H163" s="15" t="s">
        <v>281</v>
      </c>
      <c r="I163" s="45" t="s">
        <v>39</v>
      </c>
      <c r="J163" s="45" t="s">
        <v>39</v>
      </c>
      <c r="K163" s="45" t="s">
        <v>39</v>
      </c>
    </row>
    <row r="164" spans="2:13" s="12" customFormat="1">
      <c r="B164" s="45" t="s">
        <v>1281</v>
      </c>
      <c r="C164" s="45" t="s">
        <v>1390</v>
      </c>
      <c r="D164" s="12" t="s">
        <v>269</v>
      </c>
      <c r="E164" s="45"/>
      <c r="F164" s="45"/>
      <c r="G164" s="15"/>
      <c r="H164" s="15"/>
      <c r="I164" s="45"/>
      <c r="J164" s="45"/>
      <c r="K164" s="45"/>
    </row>
    <row r="165" spans="2:13" s="12" customFormat="1">
      <c r="B165" s="45" t="s">
        <v>1282</v>
      </c>
      <c r="C165" s="45" t="s">
        <v>1390</v>
      </c>
      <c r="D165" s="12" t="s">
        <v>269</v>
      </c>
      <c r="E165" s="45" t="s">
        <v>65</v>
      </c>
      <c r="F165" s="45" t="s">
        <v>139</v>
      </c>
      <c r="G165" s="15" t="s">
        <v>192</v>
      </c>
      <c r="H165" s="15" t="s">
        <v>186</v>
      </c>
      <c r="I165" s="45" t="s">
        <v>39</v>
      </c>
      <c r="J165" s="45" t="s">
        <v>39</v>
      </c>
      <c r="K165" s="45" t="s">
        <v>39</v>
      </c>
    </row>
    <row r="166" spans="2:13" s="12" customFormat="1">
      <c r="B166" s="45" t="s">
        <v>1283</v>
      </c>
      <c r="C166" s="45" t="s">
        <v>1390</v>
      </c>
      <c r="D166" s="12" t="s">
        <v>269</v>
      </c>
      <c r="E166" s="45" t="s">
        <v>65</v>
      </c>
      <c r="F166" s="45" t="s">
        <v>139</v>
      </c>
      <c r="G166" s="14" t="s">
        <v>335</v>
      </c>
      <c r="H166" s="14" t="s">
        <v>436</v>
      </c>
      <c r="I166" s="45" t="s">
        <v>68</v>
      </c>
      <c r="J166" s="45" t="s">
        <v>39</v>
      </c>
      <c r="K166" s="45" t="s">
        <v>39</v>
      </c>
      <c r="M166" s="12" t="s">
        <v>1092</v>
      </c>
    </row>
    <row r="167" spans="2:13" s="12" customFormat="1">
      <c r="B167" s="45" t="s">
        <v>1284</v>
      </c>
      <c r="C167" s="45" t="s">
        <v>1390</v>
      </c>
      <c r="D167" s="12" t="s">
        <v>269</v>
      </c>
      <c r="E167" s="45" t="s">
        <v>65</v>
      </c>
      <c r="F167" s="45" t="s">
        <v>139</v>
      </c>
      <c r="G167" s="15" t="s">
        <v>216</v>
      </c>
      <c r="H167" s="15" t="s">
        <v>607</v>
      </c>
      <c r="I167" s="45" t="s">
        <v>68</v>
      </c>
      <c r="J167" s="45" t="s">
        <v>39</v>
      </c>
      <c r="K167" s="45" t="s">
        <v>39</v>
      </c>
      <c r="M167" s="12" t="s">
        <v>1305</v>
      </c>
    </row>
    <row r="168" spans="2:13" s="12" customFormat="1">
      <c r="B168" s="45" t="s">
        <v>1285</v>
      </c>
      <c r="C168" s="45" t="s">
        <v>1390</v>
      </c>
      <c r="D168" s="12" t="s">
        <v>269</v>
      </c>
      <c r="E168" s="45" t="s">
        <v>65</v>
      </c>
      <c r="F168" s="45" t="s">
        <v>139</v>
      </c>
      <c r="G168" s="15" t="s">
        <v>246</v>
      </c>
      <c r="H168" s="15" t="s">
        <v>167</v>
      </c>
      <c r="I168" s="45" t="s">
        <v>39</v>
      </c>
      <c r="J168" s="45" t="s">
        <v>39</v>
      </c>
      <c r="K168" s="45" t="s">
        <v>39</v>
      </c>
    </row>
    <row r="169" spans="2:13" s="12" customFormat="1">
      <c r="B169" s="45" t="s">
        <v>1286</v>
      </c>
      <c r="C169" s="45" t="s">
        <v>1390</v>
      </c>
      <c r="D169" s="12" t="s">
        <v>269</v>
      </c>
      <c r="E169" s="45" t="s">
        <v>65</v>
      </c>
      <c r="F169" s="45" t="s">
        <v>140</v>
      </c>
      <c r="G169" s="14" t="s">
        <v>210</v>
      </c>
      <c r="H169" s="14" t="s">
        <v>188</v>
      </c>
      <c r="I169" s="45" t="s">
        <v>39</v>
      </c>
      <c r="J169" s="45" t="s">
        <v>39</v>
      </c>
      <c r="K169" s="45" t="s">
        <v>39</v>
      </c>
    </row>
    <row r="170" spans="2:13" s="12" customFormat="1">
      <c r="B170" s="45" t="s">
        <v>1287</v>
      </c>
      <c r="C170" s="45" t="s">
        <v>1390</v>
      </c>
      <c r="D170" s="12" t="s">
        <v>269</v>
      </c>
      <c r="E170" s="45" t="s">
        <v>65</v>
      </c>
      <c r="F170" s="45" t="s">
        <v>141</v>
      </c>
      <c r="G170" s="15"/>
      <c r="H170" s="15"/>
      <c r="I170" s="45"/>
      <c r="J170" s="45"/>
      <c r="K170" s="45"/>
      <c r="L170" s="12" t="s">
        <v>77</v>
      </c>
    </row>
    <row r="171" spans="2:13" s="12" customFormat="1">
      <c r="B171" s="45" t="s">
        <v>1288</v>
      </c>
      <c r="C171" s="45" t="s">
        <v>1390</v>
      </c>
      <c r="D171" s="12" t="s">
        <v>269</v>
      </c>
      <c r="E171" s="45"/>
      <c r="F171" s="45"/>
      <c r="G171" s="15"/>
      <c r="H171" s="15"/>
      <c r="I171" s="45"/>
      <c r="J171" s="45"/>
      <c r="K171" s="45"/>
    </row>
    <row r="172" spans="2:13" s="12" customFormat="1">
      <c r="B172" s="45" t="s">
        <v>1289</v>
      </c>
      <c r="C172" s="45" t="s">
        <v>1390</v>
      </c>
      <c r="D172" s="12" t="s">
        <v>269</v>
      </c>
      <c r="E172" s="45" t="s">
        <v>65</v>
      </c>
      <c r="F172" s="45" t="s">
        <v>139</v>
      </c>
      <c r="G172" s="15" t="s">
        <v>335</v>
      </c>
      <c r="H172" s="15" t="s">
        <v>165</v>
      </c>
      <c r="I172" s="45" t="s">
        <v>39</v>
      </c>
      <c r="J172" s="45" t="s">
        <v>39</v>
      </c>
      <c r="K172" s="45" t="s">
        <v>39</v>
      </c>
    </row>
    <row r="173" spans="2:13" s="12" customFormat="1">
      <c r="B173" s="45" t="s">
        <v>1290</v>
      </c>
      <c r="C173" s="45" t="s">
        <v>1390</v>
      </c>
      <c r="D173" s="12" t="s">
        <v>269</v>
      </c>
      <c r="E173" s="45" t="s">
        <v>65</v>
      </c>
      <c r="F173" s="45" t="s">
        <v>139</v>
      </c>
      <c r="G173" s="15" t="s">
        <v>335</v>
      </c>
      <c r="H173" s="15" t="s">
        <v>156</v>
      </c>
      <c r="I173" s="45" t="s">
        <v>39</v>
      </c>
      <c r="J173" s="45" t="s">
        <v>39</v>
      </c>
      <c r="K173" s="45" t="s">
        <v>39</v>
      </c>
    </row>
    <row r="174" spans="2:13" s="12" customFormat="1">
      <c r="B174" s="45" t="s">
        <v>1291</v>
      </c>
      <c r="C174" s="45" t="s">
        <v>1390</v>
      </c>
      <c r="D174" s="12" t="s">
        <v>269</v>
      </c>
      <c r="E174" s="45" t="s">
        <v>65</v>
      </c>
      <c r="F174" s="45" t="s">
        <v>139</v>
      </c>
      <c r="G174" s="15" t="s">
        <v>216</v>
      </c>
      <c r="H174" s="15" t="s">
        <v>175</v>
      </c>
      <c r="I174" s="45" t="s">
        <v>39</v>
      </c>
      <c r="J174" s="45" t="s">
        <v>39</v>
      </c>
      <c r="K174" s="45" t="s">
        <v>39</v>
      </c>
    </row>
    <row r="175" spans="2:13" s="12" customFormat="1">
      <c r="B175" s="45" t="s">
        <v>1292</v>
      </c>
      <c r="C175" s="45" t="s">
        <v>1390</v>
      </c>
      <c r="D175" s="12" t="s">
        <v>269</v>
      </c>
      <c r="E175" s="45" t="s">
        <v>65</v>
      </c>
      <c r="F175" s="45" t="s">
        <v>139</v>
      </c>
      <c r="G175" s="15" t="s">
        <v>246</v>
      </c>
      <c r="H175" s="15" t="s">
        <v>221</v>
      </c>
      <c r="I175" s="45" t="s">
        <v>68</v>
      </c>
      <c r="J175" s="45" t="s">
        <v>39</v>
      </c>
      <c r="K175" s="45" t="s">
        <v>39</v>
      </c>
      <c r="M175" s="12" t="s">
        <v>1096</v>
      </c>
    </row>
    <row r="176" spans="2:13" s="12" customFormat="1">
      <c r="B176" s="45" t="s">
        <v>1293</v>
      </c>
      <c r="C176" s="45" t="s">
        <v>1390</v>
      </c>
      <c r="D176" s="12" t="s">
        <v>269</v>
      </c>
      <c r="E176" s="45" t="s">
        <v>65</v>
      </c>
      <c r="F176" s="45" t="s">
        <v>140</v>
      </c>
      <c r="G176" s="14" t="s">
        <v>500</v>
      </c>
      <c r="H176" s="14" t="s">
        <v>237</v>
      </c>
      <c r="I176" s="45" t="s">
        <v>39</v>
      </c>
      <c r="J176" s="45" t="s">
        <v>39</v>
      </c>
      <c r="K176" s="45" t="s">
        <v>39</v>
      </c>
    </row>
    <row r="177" spans="1:13" s="12" customFormat="1">
      <c r="B177" s="45" t="s">
        <v>1294</v>
      </c>
      <c r="C177" s="45" t="s">
        <v>1390</v>
      </c>
      <c r="D177" s="12" t="s">
        <v>269</v>
      </c>
      <c r="E177" s="45" t="s">
        <v>65</v>
      </c>
      <c r="F177" s="45" t="s">
        <v>141</v>
      </c>
      <c r="G177" s="15" t="s">
        <v>187</v>
      </c>
      <c r="H177" s="15" t="s">
        <v>288</v>
      </c>
      <c r="I177" s="45" t="s">
        <v>39</v>
      </c>
      <c r="J177" s="45" t="s">
        <v>39</v>
      </c>
      <c r="K177" s="45" t="s">
        <v>39</v>
      </c>
    </row>
    <row r="178" spans="1:13" s="12" customFormat="1">
      <c r="B178" s="45" t="s">
        <v>1295</v>
      </c>
      <c r="C178" s="45" t="s">
        <v>1390</v>
      </c>
      <c r="D178" s="12" t="s">
        <v>269</v>
      </c>
      <c r="E178" s="45"/>
      <c r="F178" s="45"/>
      <c r="G178" s="15"/>
      <c r="H178" s="15"/>
      <c r="I178" s="45"/>
      <c r="J178" s="45"/>
      <c r="K178" s="45"/>
    </row>
    <row r="179" spans="1:13" s="12" customFormat="1">
      <c r="B179" s="45" t="s">
        <v>1296</v>
      </c>
      <c r="C179" s="45" t="s">
        <v>1390</v>
      </c>
      <c r="D179" s="12" t="s">
        <v>269</v>
      </c>
      <c r="E179" s="45" t="s">
        <v>65</v>
      </c>
      <c r="F179" s="45" t="s">
        <v>139</v>
      </c>
      <c r="G179" s="15" t="s">
        <v>187</v>
      </c>
      <c r="H179" s="15" t="s">
        <v>303</v>
      </c>
      <c r="I179" s="45" t="s">
        <v>39</v>
      </c>
      <c r="J179" s="45" t="s">
        <v>39</v>
      </c>
      <c r="K179" s="45" t="s">
        <v>39</v>
      </c>
    </row>
    <row r="180" spans="1:13" s="12" customFormat="1">
      <c r="B180" s="45" t="s">
        <v>1297</v>
      </c>
      <c r="C180" s="45" t="s">
        <v>1390</v>
      </c>
      <c r="D180" s="12" t="s">
        <v>269</v>
      </c>
      <c r="E180" s="45" t="s">
        <v>65</v>
      </c>
      <c r="F180" s="45" t="s">
        <v>139</v>
      </c>
      <c r="G180" s="15" t="s">
        <v>192</v>
      </c>
      <c r="H180" s="15" t="s">
        <v>466</v>
      </c>
      <c r="I180" s="45" t="s">
        <v>68</v>
      </c>
      <c r="J180" s="45" t="s">
        <v>39</v>
      </c>
      <c r="K180" s="45" t="s">
        <v>39</v>
      </c>
      <c r="M180" s="12" t="s">
        <v>1184</v>
      </c>
    </row>
    <row r="181" spans="1:13" s="12" customFormat="1">
      <c r="B181" s="45" t="s">
        <v>1298</v>
      </c>
      <c r="C181" s="45" t="s">
        <v>1390</v>
      </c>
      <c r="D181" s="12" t="s">
        <v>269</v>
      </c>
      <c r="E181" s="45" t="s">
        <v>65</v>
      </c>
      <c r="F181" s="45" t="s">
        <v>139</v>
      </c>
      <c r="G181" s="15" t="s">
        <v>264</v>
      </c>
      <c r="H181" s="15" t="s">
        <v>193</v>
      </c>
      <c r="I181" s="45" t="s">
        <v>68</v>
      </c>
      <c r="J181" s="45" t="s">
        <v>39</v>
      </c>
      <c r="K181" s="45" t="s">
        <v>39</v>
      </c>
      <c r="M181" s="12" t="s">
        <v>1184</v>
      </c>
    </row>
    <row r="182" spans="1:13" s="12" customFormat="1">
      <c r="B182" s="45" t="s">
        <v>1299</v>
      </c>
      <c r="C182" s="45" t="s">
        <v>1390</v>
      </c>
      <c r="D182" s="12" t="s">
        <v>269</v>
      </c>
      <c r="E182" s="45" t="s">
        <v>65</v>
      </c>
      <c r="F182" s="45" t="s">
        <v>139</v>
      </c>
      <c r="G182" s="15" t="s">
        <v>287</v>
      </c>
      <c r="H182" s="15" t="s">
        <v>170</v>
      </c>
      <c r="I182" s="45" t="s">
        <v>39</v>
      </c>
      <c r="J182" s="45" t="s">
        <v>39</v>
      </c>
      <c r="K182" s="45" t="s">
        <v>39</v>
      </c>
    </row>
    <row r="183" spans="1:13" s="12" customFormat="1">
      <c r="B183" s="45" t="s">
        <v>1300</v>
      </c>
      <c r="C183" s="45" t="s">
        <v>1390</v>
      </c>
      <c r="D183" s="12" t="s">
        <v>269</v>
      </c>
      <c r="E183" s="45" t="s">
        <v>65</v>
      </c>
      <c r="F183" s="45" t="s">
        <v>140</v>
      </c>
      <c r="G183" s="14" t="s">
        <v>187</v>
      </c>
      <c r="H183" s="14" t="s">
        <v>616</v>
      </c>
      <c r="I183" s="45" t="s">
        <v>39</v>
      </c>
      <c r="J183" s="45" t="s">
        <v>39</v>
      </c>
      <c r="K183" s="45" t="s">
        <v>39</v>
      </c>
    </row>
    <row r="184" spans="1:13" s="12" customFormat="1">
      <c r="B184" s="45" t="s">
        <v>1301</v>
      </c>
      <c r="C184" s="45" t="s">
        <v>1390</v>
      </c>
      <c r="D184" s="12" t="s">
        <v>269</v>
      </c>
      <c r="E184" s="45" t="s">
        <v>65</v>
      </c>
      <c r="F184" s="45" t="s">
        <v>141</v>
      </c>
      <c r="G184" s="15" t="s">
        <v>313</v>
      </c>
      <c r="H184" s="15" t="s">
        <v>159</v>
      </c>
      <c r="I184" s="45" t="s">
        <v>39</v>
      </c>
      <c r="J184" s="45" t="s">
        <v>39</v>
      </c>
      <c r="K184" s="45" t="s">
        <v>39</v>
      </c>
    </row>
    <row r="185" spans="1:13" s="12" customFormat="1">
      <c r="B185" s="45" t="s">
        <v>1302</v>
      </c>
      <c r="C185" s="45" t="s">
        <v>1390</v>
      </c>
      <c r="D185" s="12" t="s">
        <v>269</v>
      </c>
      <c r="E185" s="45"/>
      <c r="F185" s="45"/>
      <c r="G185" s="14"/>
      <c r="H185" s="14"/>
      <c r="I185" s="45"/>
      <c r="J185" s="45"/>
      <c r="K185" s="45"/>
    </row>
    <row r="186" spans="1:13" s="12" customFormat="1">
      <c r="B186" s="45" t="s">
        <v>1303</v>
      </c>
      <c r="C186" s="45" t="s">
        <v>1390</v>
      </c>
      <c r="D186" s="12" t="s">
        <v>269</v>
      </c>
      <c r="E186" s="45" t="s">
        <v>65</v>
      </c>
      <c r="F186" s="45" t="s">
        <v>139</v>
      </c>
      <c r="G186" s="15" t="s">
        <v>335</v>
      </c>
      <c r="H186" s="15" t="s">
        <v>229</v>
      </c>
      <c r="I186" s="45" t="s">
        <v>39</v>
      </c>
      <c r="J186" s="45" t="s">
        <v>39</v>
      </c>
      <c r="K186" s="45" t="s">
        <v>39</v>
      </c>
    </row>
    <row r="187" spans="1:13" s="12" customFormat="1">
      <c r="B187" s="45" t="s">
        <v>1304</v>
      </c>
      <c r="C187" s="45" t="s">
        <v>1390</v>
      </c>
      <c r="D187" s="12" t="s">
        <v>269</v>
      </c>
      <c r="E187" s="45" t="s">
        <v>65</v>
      </c>
      <c r="F187" s="45" t="s">
        <v>139</v>
      </c>
      <c r="G187" s="15" t="s">
        <v>278</v>
      </c>
      <c r="H187" s="15" t="s">
        <v>271</v>
      </c>
      <c r="I187" s="45" t="s">
        <v>39</v>
      </c>
      <c r="J187" s="45" t="s">
        <v>39</v>
      </c>
      <c r="K187" s="45" t="s">
        <v>39</v>
      </c>
    </row>
    <row r="188" spans="1:13" s="12" customFormat="1">
      <c r="A188" s="12">
        <v>7</v>
      </c>
      <c r="B188" s="45" t="s">
        <v>1274</v>
      </c>
      <c r="C188" s="193" t="s">
        <v>1391</v>
      </c>
      <c r="D188" s="12" t="s">
        <v>276</v>
      </c>
      <c r="E188" s="45"/>
      <c r="F188" s="45"/>
      <c r="G188" s="14"/>
      <c r="H188" s="14"/>
      <c r="I188" s="45"/>
      <c r="J188" s="45"/>
      <c r="K188" s="45"/>
      <c r="L188" s="58"/>
    </row>
    <row r="189" spans="1:13" s="12" customFormat="1">
      <c r="B189" s="45" t="s">
        <v>1275</v>
      </c>
      <c r="C189" s="193" t="s">
        <v>1391</v>
      </c>
      <c r="D189" s="12" t="s">
        <v>276</v>
      </c>
      <c r="E189" s="45" t="s">
        <v>65</v>
      </c>
      <c r="F189" s="45" t="s">
        <v>139</v>
      </c>
      <c r="G189" s="15"/>
      <c r="H189" s="15"/>
      <c r="I189" s="45"/>
      <c r="J189" s="45"/>
      <c r="K189" s="45"/>
      <c r="L189" s="58" t="s">
        <v>87</v>
      </c>
    </row>
    <row r="190" spans="1:13" s="12" customFormat="1">
      <c r="B190" s="45" t="s">
        <v>1276</v>
      </c>
      <c r="C190" s="193" t="s">
        <v>1391</v>
      </c>
      <c r="D190" s="12" t="s">
        <v>276</v>
      </c>
      <c r="E190" s="45" t="s">
        <v>65</v>
      </c>
      <c r="F190" s="45" t="s">
        <v>139</v>
      </c>
      <c r="G190" s="15"/>
      <c r="H190" s="15"/>
      <c r="I190" s="45"/>
      <c r="J190" s="45"/>
      <c r="K190" s="45"/>
      <c r="L190" s="58" t="s">
        <v>87</v>
      </c>
    </row>
    <row r="191" spans="1:13" s="12" customFormat="1">
      <c r="B191" s="45" t="s">
        <v>1277</v>
      </c>
      <c r="C191" s="193" t="s">
        <v>1391</v>
      </c>
      <c r="D191" s="12" t="s">
        <v>276</v>
      </c>
      <c r="E191" s="45" t="s">
        <v>65</v>
      </c>
      <c r="F191" s="45" t="s">
        <v>139</v>
      </c>
      <c r="G191" s="15"/>
      <c r="H191" s="15"/>
      <c r="I191" s="45"/>
      <c r="J191" s="45"/>
      <c r="K191" s="45"/>
      <c r="L191" s="58" t="s">
        <v>87</v>
      </c>
    </row>
    <row r="192" spans="1:13" s="12" customFormat="1">
      <c r="B192" s="45" t="s">
        <v>1278</v>
      </c>
      <c r="C192" s="193" t="s">
        <v>1391</v>
      </c>
      <c r="D192" s="12" t="s">
        <v>276</v>
      </c>
      <c r="E192" s="45" t="s">
        <v>65</v>
      </c>
      <c r="F192" s="45" t="s">
        <v>139</v>
      </c>
      <c r="G192" s="15"/>
      <c r="H192" s="15"/>
      <c r="I192" s="45"/>
      <c r="J192" s="45"/>
      <c r="K192" s="45"/>
      <c r="L192" s="58" t="s">
        <v>87</v>
      </c>
    </row>
    <row r="193" spans="2:12" s="12" customFormat="1">
      <c r="B193" s="45" t="s">
        <v>1279</v>
      </c>
      <c r="C193" s="193" t="s">
        <v>1391</v>
      </c>
      <c r="D193" s="12" t="s">
        <v>276</v>
      </c>
      <c r="E193" s="45" t="s">
        <v>65</v>
      </c>
      <c r="F193" s="45" t="s">
        <v>140</v>
      </c>
      <c r="G193" s="15"/>
      <c r="H193" s="15"/>
      <c r="I193" s="45"/>
      <c r="J193" s="45"/>
      <c r="K193" s="45"/>
      <c r="L193" s="58" t="s">
        <v>87</v>
      </c>
    </row>
    <row r="194" spans="2:12" s="12" customFormat="1">
      <c r="B194" s="45" t="s">
        <v>1280</v>
      </c>
      <c r="C194" s="193" t="s">
        <v>1391</v>
      </c>
      <c r="D194" s="12" t="s">
        <v>276</v>
      </c>
      <c r="E194" s="45" t="s">
        <v>65</v>
      </c>
      <c r="F194" s="45" t="s">
        <v>141</v>
      </c>
      <c r="G194" s="14"/>
      <c r="H194" s="14"/>
      <c r="I194" s="45"/>
      <c r="J194" s="45"/>
      <c r="K194" s="45"/>
      <c r="L194" s="58" t="s">
        <v>87</v>
      </c>
    </row>
    <row r="195" spans="2:12" s="12" customFormat="1">
      <c r="B195" s="45" t="s">
        <v>1281</v>
      </c>
      <c r="C195" s="193" t="s">
        <v>1391</v>
      </c>
      <c r="D195" s="12" t="s">
        <v>276</v>
      </c>
      <c r="E195" s="45"/>
      <c r="F195" s="45"/>
      <c r="G195" s="14"/>
      <c r="H195" s="14"/>
      <c r="I195" s="45"/>
      <c r="J195" s="45"/>
      <c r="K195" s="45"/>
      <c r="L195" s="58"/>
    </row>
    <row r="196" spans="2:12" s="12" customFormat="1">
      <c r="B196" s="45" t="s">
        <v>1282</v>
      </c>
      <c r="C196" s="193" t="s">
        <v>1391</v>
      </c>
      <c r="D196" s="12" t="s">
        <v>276</v>
      </c>
      <c r="E196" s="45" t="s">
        <v>65</v>
      </c>
      <c r="F196" s="45" t="s">
        <v>139</v>
      </c>
      <c r="G196" s="15"/>
      <c r="H196" s="15"/>
      <c r="I196" s="45"/>
      <c r="J196" s="45"/>
      <c r="K196" s="45"/>
      <c r="L196" s="58" t="s">
        <v>87</v>
      </c>
    </row>
    <row r="197" spans="2:12" s="12" customFormat="1">
      <c r="B197" s="45" t="s">
        <v>1283</v>
      </c>
      <c r="C197" s="193" t="s">
        <v>1391</v>
      </c>
      <c r="D197" s="12" t="s">
        <v>276</v>
      </c>
      <c r="E197" s="45" t="s">
        <v>65</v>
      </c>
      <c r="F197" s="45" t="s">
        <v>139</v>
      </c>
      <c r="G197" s="15"/>
      <c r="H197" s="15"/>
      <c r="I197" s="45"/>
      <c r="J197" s="45"/>
      <c r="K197" s="45"/>
      <c r="L197" s="58" t="s">
        <v>87</v>
      </c>
    </row>
    <row r="198" spans="2:12" s="12" customFormat="1">
      <c r="B198" s="45" t="s">
        <v>1284</v>
      </c>
      <c r="C198" s="193" t="s">
        <v>1391</v>
      </c>
      <c r="D198" s="12" t="s">
        <v>276</v>
      </c>
      <c r="E198" s="45" t="s">
        <v>65</v>
      </c>
      <c r="F198" s="45" t="s">
        <v>139</v>
      </c>
      <c r="G198" s="15"/>
      <c r="H198" s="15"/>
      <c r="I198" s="45"/>
      <c r="J198" s="45"/>
      <c r="K198" s="45"/>
      <c r="L198" s="58" t="s">
        <v>87</v>
      </c>
    </row>
    <row r="199" spans="2:12" s="12" customFormat="1">
      <c r="B199" s="45" t="s">
        <v>1285</v>
      </c>
      <c r="C199" s="193" t="s">
        <v>1391</v>
      </c>
      <c r="D199" s="12" t="s">
        <v>276</v>
      </c>
      <c r="E199" s="45" t="s">
        <v>65</v>
      </c>
      <c r="F199" s="45" t="s">
        <v>139</v>
      </c>
      <c r="G199" s="15"/>
      <c r="H199" s="15"/>
      <c r="I199" s="45"/>
      <c r="J199" s="45"/>
      <c r="K199" s="45"/>
      <c r="L199" s="58" t="s">
        <v>87</v>
      </c>
    </row>
    <row r="200" spans="2:12" s="12" customFormat="1">
      <c r="B200" s="45" t="s">
        <v>1286</v>
      </c>
      <c r="C200" s="193" t="s">
        <v>1391</v>
      </c>
      <c r="D200" s="12" t="s">
        <v>276</v>
      </c>
      <c r="E200" s="45" t="s">
        <v>65</v>
      </c>
      <c r="F200" s="45" t="s">
        <v>140</v>
      </c>
      <c r="G200" s="15"/>
      <c r="H200" s="15"/>
      <c r="I200" s="45"/>
      <c r="J200" s="45"/>
      <c r="K200" s="45"/>
      <c r="L200" s="58" t="s">
        <v>87</v>
      </c>
    </row>
    <row r="201" spans="2:12" s="12" customFormat="1">
      <c r="B201" s="45" t="s">
        <v>1287</v>
      </c>
      <c r="C201" s="193" t="s">
        <v>1391</v>
      </c>
      <c r="D201" s="12" t="s">
        <v>276</v>
      </c>
      <c r="E201" s="45" t="s">
        <v>65</v>
      </c>
      <c r="F201" s="45" t="s">
        <v>141</v>
      </c>
      <c r="G201" s="14"/>
      <c r="H201" s="14"/>
      <c r="I201" s="45"/>
      <c r="J201" s="45"/>
      <c r="K201" s="45"/>
      <c r="L201" s="58" t="s">
        <v>87</v>
      </c>
    </row>
    <row r="202" spans="2:12" s="12" customFormat="1">
      <c r="B202" s="45" t="s">
        <v>1288</v>
      </c>
      <c r="C202" s="193" t="s">
        <v>1391</v>
      </c>
      <c r="D202" s="12" t="s">
        <v>276</v>
      </c>
      <c r="E202" s="45"/>
      <c r="F202" s="45"/>
      <c r="G202" s="15"/>
      <c r="H202" s="15"/>
      <c r="I202" s="45"/>
      <c r="J202" s="45"/>
      <c r="K202" s="45"/>
      <c r="L202" s="58"/>
    </row>
    <row r="203" spans="2:12" s="12" customFormat="1">
      <c r="B203" s="45" t="s">
        <v>1289</v>
      </c>
      <c r="C203" s="193" t="s">
        <v>1391</v>
      </c>
      <c r="D203" s="12" t="s">
        <v>276</v>
      </c>
      <c r="E203" s="45" t="s">
        <v>65</v>
      </c>
      <c r="F203" s="45" t="s">
        <v>139</v>
      </c>
      <c r="G203" s="15"/>
      <c r="H203" s="15"/>
      <c r="I203" s="45"/>
      <c r="J203" s="45"/>
      <c r="K203" s="45"/>
      <c r="L203" s="58" t="s">
        <v>87</v>
      </c>
    </row>
    <row r="204" spans="2:12" s="12" customFormat="1">
      <c r="B204" s="45" t="s">
        <v>1290</v>
      </c>
      <c r="C204" s="193" t="s">
        <v>1391</v>
      </c>
      <c r="D204" s="12" t="s">
        <v>276</v>
      </c>
      <c r="E204" s="45" t="s">
        <v>65</v>
      </c>
      <c r="F204" s="45" t="s">
        <v>139</v>
      </c>
      <c r="G204" s="15"/>
      <c r="H204" s="15"/>
      <c r="I204" s="45"/>
      <c r="J204" s="45"/>
      <c r="K204" s="45"/>
      <c r="L204" s="58" t="s">
        <v>87</v>
      </c>
    </row>
    <row r="205" spans="2:12" s="12" customFormat="1">
      <c r="B205" s="45" t="s">
        <v>1291</v>
      </c>
      <c r="C205" s="193" t="s">
        <v>1391</v>
      </c>
      <c r="D205" s="12" t="s">
        <v>276</v>
      </c>
      <c r="E205" s="45" t="s">
        <v>65</v>
      </c>
      <c r="F205" s="45" t="s">
        <v>139</v>
      </c>
      <c r="G205" s="15"/>
      <c r="H205" s="15"/>
      <c r="I205" s="45"/>
      <c r="J205" s="45"/>
      <c r="K205" s="45"/>
      <c r="L205" s="58" t="s">
        <v>87</v>
      </c>
    </row>
    <row r="206" spans="2:12" s="12" customFormat="1">
      <c r="B206" s="45" t="s">
        <v>1292</v>
      </c>
      <c r="C206" s="193" t="s">
        <v>1391</v>
      </c>
      <c r="D206" s="12" t="s">
        <v>276</v>
      </c>
      <c r="E206" s="45" t="s">
        <v>65</v>
      </c>
      <c r="F206" s="45" t="s">
        <v>139</v>
      </c>
      <c r="G206" s="15"/>
      <c r="H206" s="15"/>
      <c r="I206" s="45"/>
      <c r="J206" s="45"/>
      <c r="K206" s="45"/>
      <c r="L206" s="58" t="s">
        <v>87</v>
      </c>
    </row>
    <row r="207" spans="2:12" s="12" customFormat="1">
      <c r="B207" s="45" t="s">
        <v>1293</v>
      </c>
      <c r="C207" s="193" t="s">
        <v>1391</v>
      </c>
      <c r="D207" s="12" t="s">
        <v>276</v>
      </c>
      <c r="E207" s="45" t="s">
        <v>65</v>
      </c>
      <c r="F207" s="45" t="s">
        <v>140</v>
      </c>
      <c r="G207" s="15"/>
      <c r="H207" s="15"/>
      <c r="I207" s="45"/>
      <c r="J207" s="45"/>
      <c r="K207" s="45"/>
      <c r="L207" s="58" t="s">
        <v>87</v>
      </c>
    </row>
    <row r="208" spans="2:12" s="12" customFormat="1">
      <c r="B208" s="45" t="s">
        <v>1294</v>
      </c>
      <c r="C208" s="193" t="s">
        <v>1391</v>
      </c>
      <c r="D208" s="12" t="s">
        <v>276</v>
      </c>
      <c r="E208" s="45" t="s">
        <v>65</v>
      </c>
      <c r="F208" s="45" t="s">
        <v>141</v>
      </c>
      <c r="G208" s="14"/>
      <c r="H208" s="14"/>
      <c r="I208" s="45"/>
      <c r="J208" s="45"/>
      <c r="K208" s="45"/>
      <c r="L208" s="58" t="s">
        <v>87</v>
      </c>
    </row>
    <row r="209" spans="1:13" s="12" customFormat="1">
      <c r="B209" s="45" t="s">
        <v>1295</v>
      </c>
      <c r="C209" s="193" t="s">
        <v>1391</v>
      </c>
      <c r="D209" s="12" t="s">
        <v>276</v>
      </c>
      <c r="E209" s="45"/>
      <c r="F209" s="45"/>
      <c r="G209" s="15"/>
      <c r="H209" s="15"/>
      <c r="I209" s="45"/>
      <c r="J209" s="45"/>
      <c r="K209" s="45"/>
      <c r="L209" s="58"/>
    </row>
    <row r="210" spans="1:13" s="12" customFormat="1">
      <c r="B210" s="45" t="s">
        <v>1296</v>
      </c>
      <c r="C210" s="193" t="s">
        <v>1391</v>
      </c>
      <c r="D210" s="12" t="s">
        <v>276</v>
      </c>
      <c r="E210" s="45" t="s">
        <v>65</v>
      </c>
      <c r="F210" s="45" t="s">
        <v>139</v>
      </c>
      <c r="G210" s="15"/>
      <c r="H210" s="15"/>
      <c r="I210" s="45"/>
      <c r="J210" s="45"/>
      <c r="K210" s="45"/>
      <c r="L210" s="58" t="s">
        <v>87</v>
      </c>
    </row>
    <row r="211" spans="1:13" s="12" customFormat="1">
      <c r="B211" s="45" t="s">
        <v>1297</v>
      </c>
      <c r="C211" s="193" t="s">
        <v>1391</v>
      </c>
      <c r="D211" s="12" t="s">
        <v>276</v>
      </c>
      <c r="E211" s="45" t="s">
        <v>65</v>
      </c>
      <c r="F211" s="45" t="s">
        <v>139</v>
      </c>
      <c r="G211" s="15"/>
      <c r="H211" s="15"/>
      <c r="I211" s="45"/>
      <c r="J211" s="45"/>
      <c r="K211" s="45"/>
      <c r="L211" s="58" t="s">
        <v>87</v>
      </c>
    </row>
    <row r="212" spans="1:13" s="12" customFormat="1">
      <c r="B212" s="45" t="s">
        <v>1298</v>
      </c>
      <c r="C212" s="193" t="s">
        <v>1391</v>
      </c>
      <c r="D212" s="12" t="s">
        <v>276</v>
      </c>
      <c r="E212" s="45" t="s">
        <v>65</v>
      </c>
      <c r="F212" s="45" t="s">
        <v>139</v>
      </c>
      <c r="G212" s="15"/>
      <c r="H212" s="15"/>
      <c r="I212" s="45"/>
      <c r="J212" s="45"/>
      <c r="K212" s="45"/>
      <c r="L212" s="58" t="s">
        <v>87</v>
      </c>
    </row>
    <row r="213" spans="1:13" s="12" customFormat="1">
      <c r="B213" s="45" t="s">
        <v>1299</v>
      </c>
      <c r="C213" s="193" t="s">
        <v>1391</v>
      </c>
      <c r="D213" s="12" t="s">
        <v>276</v>
      </c>
      <c r="E213" s="45" t="s">
        <v>65</v>
      </c>
      <c r="F213" s="45" t="s">
        <v>139</v>
      </c>
      <c r="G213" s="14"/>
      <c r="H213" s="14"/>
      <c r="I213" s="45"/>
      <c r="J213" s="45"/>
      <c r="K213" s="45"/>
      <c r="L213" s="58" t="s">
        <v>87</v>
      </c>
    </row>
    <row r="214" spans="1:13" s="12" customFormat="1">
      <c r="B214" s="45" t="s">
        <v>1300</v>
      </c>
      <c r="C214" s="193" t="s">
        <v>1391</v>
      </c>
      <c r="D214" s="12" t="s">
        <v>276</v>
      </c>
      <c r="E214" s="45" t="s">
        <v>65</v>
      </c>
      <c r="F214" s="45" t="s">
        <v>140</v>
      </c>
      <c r="G214" s="15"/>
      <c r="H214" s="15"/>
      <c r="I214" s="45"/>
      <c r="J214" s="45"/>
      <c r="K214" s="45"/>
      <c r="L214" s="58" t="s">
        <v>87</v>
      </c>
    </row>
    <row r="215" spans="1:13" s="12" customFormat="1">
      <c r="B215" s="45" t="s">
        <v>1301</v>
      </c>
      <c r="C215" s="193" t="s">
        <v>1391</v>
      </c>
      <c r="D215" s="12" t="s">
        <v>276</v>
      </c>
      <c r="E215" s="45" t="s">
        <v>65</v>
      </c>
      <c r="F215" s="45" t="s">
        <v>141</v>
      </c>
      <c r="G215" s="14"/>
      <c r="H215" s="14"/>
      <c r="I215" s="45"/>
      <c r="J215" s="45"/>
      <c r="K215" s="45"/>
      <c r="L215" s="58" t="s">
        <v>87</v>
      </c>
    </row>
    <row r="216" spans="1:13" s="12" customFormat="1">
      <c r="B216" s="45" t="s">
        <v>1302</v>
      </c>
      <c r="C216" s="193" t="s">
        <v>1391</v>
      </c>
      <c r="D216" s="12" t="s">
        <v>276</v>
      </c>
      <c r="E216" s="45"/>
      <c r="F216" s="45"/>
      <c r="G216" s="15"/>
      <c r="H216" s="15"/>
      <c r="I216" s="45"/>
      <c r="J216" s="45"/>
      <c r="K216" s="45"/>
      <c r="L216" s="58"/>
    </row>
    <row r="217" spans="1:13" s="12" customFormat="1">
      <c r="B217" s="45" t="s">
        <v>1303</v>
      </c>
      <c r="C217" s="193" t="s">
        <v>1391</v>
      </c>
      <c r="D217" s="12" t="s">
        <v>276</v>
      </c>
      <c r="E217" s="45" t="s">
        <v>65</v>
      </c>
      <c r="F217" s="45" t="s">
        <v>139</v>
      </c>
      <c r="G217" s="15"/>
      <c r="H217" s="15"/>
      <c r="I217" s="45"/>
      <c r="J217" s="45"/>
      <c r="K217" s="45"/>
      <c r="L217" s="58" t="s">
        <v>87</v>
      </c>
    </row>
    <row r="218" spans="1:13" s="12" customFormat="1">
      <c r="B218" s="45" t="s">
        <v>1304</v>
      </c>
      <c r="C218" s="193" t="s">
        <v>1391</v>
      </c>
      <c r="D218" s="12" t="s">
        <v>276</v>
      </c>
      <c r="E218" s="45" t="s">
        <v>65</v>
      </c>
      <c r="F218" s="45" t="s">
        <v>139</v>
      </c>
      <c r="G218" s="15"/>
      <c r="H218" s="15"/>
      <c r="I218" s="45"/>
      <c r="J218" s="45"/>
      <c r="K218" s="45"/>
      <c r="L218" s="58" t="s">
        <v>87</v>
      </c>
    </row>
    <row r="219" spans="1:13" s="12" customFormat="1">
      <c r="A219" s="12">
        <v>8</v>
      </c>
      <c r="B219" s="45" t="s">
        <v>1274</v>
      </c>
      <c r="C219" s="45" t="s">
        <v>1392</v>
      </c>
      <c r="D219" s="28" t="s">
        <v>298</v>
      </c>
      <c r="E219" s="45"/>
      <c r="F219" s="45"/>
      <c r="G219" s="14"/>
      <c r="H219" s="14"/>
      <c r="I219" s="45"/>
      <c r="J219" s="45"/>
      <c r="K219" s="45"/>
    </row>
    <row r="220" spans="1:13" s="12" customFormat="1">
      <c r="B220" s="45" t="s">
        <v>1275</v>
      </c>
      <c r="C220" s="45" t="s">
        <v>1392</v>
      </c>
      <c r="D220" s="28" t="s">
        <v>298</v>
      </c>
      <c r="E220" s="45" t="s">
        <v>65</v>
      </c>
      <c r="F220" s="45" t="s">
        <v>139</v>
      </c>
      <c r="G220" s="15" t="s">
        <v>151</v>
      </c>
      <c r="H220" s="15" t="s">
        <v>217</v>
      </c>
      <c r="I220" s="45" t="s">
        <v>39</v>
      </c>
      <c r="J220" s="45" t="s">
        <v>39</v>
      </c>
      <c r="K220" s="45" t="s">
        <v>39</v>
      </c>
    </row>
    <row r="221" spans="1:13" s="12" customFormat="1">
      <c r="B221" s="45" t="s">
        <v>1276</v>
      </c>
      <c r="C221" s="45" t="s">
        <v>1392</v>
      </c>
      <c r="D221" s="28" t="s">
        <v>298</v>
      </c>
      <c r="E221" s="45" t="s">
        <v>65</v>
      </c>
      <c r="F221" s="45" t="s">
        <v>139</v>
      </c>
      <c r="G221" s="15" t="s">
        <v>144</v>
      </c>
      <c r="H221" s="15" t="s">
        <v>175</v>
      </c>
      <c r="I221" s="45" t="s">
        <v>39</v>
      </c>
      <c r="J221" s="45" t="s">
        <v>39</v>
      </c>
      <c r="K221" s="45" t="s">
        <v>39</v>
      </c>
    </row>
    <row r="222" spans="1:13" s="12" customFormat="1">
      <c r="B222" s="45" t="s">
        <v>1277</v>
      </c>
      <c r="C222" s="45" t="s">
        <v>1392</v>
      </c>
      <c r="D222" s="28" t="s">
        <v>298</v>
      </c>
      <c r="E222" s="45" t="s">
        <v>65</v>
      </c>
      <c r="F222" s="45" t="s">
        <v>139</v>
      </c>
      <c r="G222" s="15" t="s">
        <v>149</v>
      </c>
      <c r="H222" s="14" t="s">
        <v>157</v>
      </c>
      <c r="I222" s="45" t="s">
        <v>39</v>
      </c>
      <c r="J222" s="45" t="s">
        <v>39</v>
      </c>
      <c r="K222" s="45" t="s">
        <v>39</v>
      </c>
    </row>
    <row r="223" spans="1:13" s="12" customFormat="1">
      <c r="B223" s="45" t="s">
        <v>1278</v>
      </c>
      <c r="C223" s="45" t="s">
        <v>1392</v>
      </c>
      <c r="D223" s="28" t="s">
        <v>298</v>
      </c>
      <c r="E223" s="45" t="s">
        <v>65</v>
      </c>
      <c r="F223" s="45" t="s">
        <v>139</v>
      </c>
      <c r="G223" s="15" t="s">
        <v>154</v>
      </c>
      <c r="H223" s="15" t="s">
        <v>454</v>
      </c>
      <c r="I223" s="45" t="s">
        <v>68</v>
      </c>
      <c r="J223" s="45" t="s">
        <v>39</v>
      </c>
      <c r="K223" s="45" t="s">
        <v>39</v>
      </c>
      <c r="M223" s="12" t="s">
        <v>1272</v>
      </c>
    </row>
    <row r="224" spans="1:13" s="12" customFormat="1">
      <c r="B224" s="45" t="s">
        <v>1279</v>
      </c>
      <c r="C224" s="45" t="s">
        <v>1392</v>
      </c>
      <c r="D224" s="28" t="s">
        <v>298</v>
      </c>
      <c r="E224" s="45" t="s">
        <v>65</v>
      </c>
      <c r="F224" s="45" t="s">
        <v>140</v>
      </c>
      <c r="G224" s="14" t="s">
        <v>144</v>
      </c>
      <c r="H224" s="14" t="s">
        <v>203</v>
      </c>
      <c r="I224" s="45" t="s">
        <v>68</v>
      </c>
      <c r="J224" s="45" t="s">
        <v>39</v>
      </c>
      <c r="K224" s="45" t="s">
        <v>39</v>
      </c>
      <c r="M224" s="12" t="s">
        <v>1096</v>
      </c>
    </row>
    <row r="225" spans="2:13" s="12" customFormat="1">
      <c r="B225" s="45" t="s">
        <v>1280</v>
      </c>
      <c r="C225" s="45" t="s">
        <v>1392</v>
      </c>
      <c r="D225" s="28" t="s">
        <v>298</v>
      </c>
      <c r="E225" s="45" t="s">
        <v>65</v>
      </c>
      <c r="F225" s="45" t="s">
        <v>141</v>
      </c>
      <c r="G225" s="15" t="s">
        <v>144</v>
      </c>
      <c r="H225" s="15" t="s">
        <v>305</v>
      </c>
      <c r="I225" s="45" t="s">
        <v>39</v>
      </c>
      <c r="J225" s="45" t="s">
        <v>39</v>
      </c>
      <c r="K225" s="45" t="s">
        <v>39</v>
      </c>
    </row>
    <row r="226" spans="2:13" s="12" customFormat="1">
      <c r="B226" s="45" t="s">
        <v>1281</v>
      </c>
      <c r="C226" s="45" t="s">
        <v>1392</v>
      </c>
      <c r="D226" s="28" t="s">
        <v>298</v>
      </c>
      <c r="E226" s="45"/>
      <c r="F226" s="45"/>
      <c r="G226" s="15"/>
      <c r="H226" s="15"/>
      <c r="I226" s="45"/>
      <c r="J226" s="45"/>
      <c r="K226" s="45"/>
      <c r="M226" s="31"/>
    </row>
    <row r="227" spans="2:13" s="12" customFormat="1">
      <c r="B227" s="45" t="s">
        <v>1282</v>
      </c>
      <c r="C227" s="45" t="s">
        <v>1392</v>
      </c>
      <c r="D227" s="28" t="s">
        <v>298</v>
      </c>
      <c r="E227" s="45" t="s">
        <v>65</v>
      </c>
      <c r="F227" s="45" t="s">
        <v>139</v>
      </c>
      <c r="G227" s="15" t="s">
        <v>194</v>
      </c>
      <c r="H227" s="15" t="s">
        <v>157</v>
      </c>
      <c r="I227" s="45" t="s">
        <v>39</v>
      </c>
      <c r="J227" s="45" t="s">
        <v>39</v>
      </c>
      <c r="K227" s="45" t="s">
        <v>39</v>
      </c>
    </row>
    <row r="228" spans="2:13" s="12" customFormat="1">
      <c r="B228" s="45" t="s">
        <v>1283</v>
      </c>
      <c r="C228" s="45" t="s">
        <v>1392</v>
      </c>
      <c r="D228" s="28" t="s">
        <v>298</v>
      </c>
      <c r="E228" s="45" t="s">
        <v>65</v>
      </c>
      <c r="F228" s="45" t="s">
        <v>139</v>
      </c>
      <c r="G228" s="14" t="s">
        <v>154</v>
      </c>
      <c r="H228" s="14" t="s">
        <v>191</v>
      </c>
      <c r="I228" s="45" t="s">
        <v>39</v>
      </c>
      <c r="J228" s="45" t="s">
        <v>39</v>
      </c>
      <c r="K228" s="45" t="s">
        <v>39</v>
      </c>
    </row>
    <row r="229" spans="2:13" s="12" customFormat="1">
      <c r="B229" s="45" t="s">
        <v>1284</v>
      </c>
      <c r="C229" s="45" t="s">
        <v>1392</v>
      </c>
      <c r="D229" s="28" t="s">
        <v>298</v>
      </c>
      <c r="E229" s="45" t="s">
        <v>65</v>
      </c>
      <c r="F229" s="45" t="s">
        <v>139</v>
      </c>
      <c r="G229" s="15" t="s">
        <v>194</v>
      </c>
      <c r="H229" s="15" t="s">
        <v>203</v>
      </c>
      <c r="I229" s="45" t="s">
        <v>68</v>
      </c>
      <c r="J229" s="45" t="s">
        <v>39</v>
      </c>
      <c r="K229" s="45" t="s">
        <v>39</v>
      </c>
      <c r="M229" s="12" t="s">
        <v>1096</v>
      </c>
    </row>
    <row r="230" spans="2:13" s="12" customFormat="1">
      <c r="B230" s="45" t="s">
        <v>1285</v>
      </c>
      <c r="C230" s="45" t="s">
        <v>1392</v>
      </c>
      <c r="D230" s="28" t="s">
        <v>298</v>
      </c>
      <c r="E230" s="45" t="s">
        <v>65</v>
      </c>
      <c r="F230" s="45" t="s">
        <v>139</v>
      </c>
      <c r="G230" s="15" t="s">
        <v>151</v>
      </c>
      <c r="H230" s="15" t="s">
        <v>422</v>
      </c>
      <c r="I230" s="45" t="s">
        <v>39</v>
      </c>
      <c r="J230" s="45" t="s">
        <v>39</v>
      </c>
      <c r="K230" s="45" t="s">
        <v>39</v>
      </c>
    </row>
    <row r="231" spans="2:13" s="12" customFormat="1">
      <c r="B231" s="45" t="s">
        <v>1286</v>
      </c>
      <c r="C231" s="45" t="s">
        <v>1392</v>
      </c>
      <c r="D231" s="28" t="s">
        <v>298</v>
      </c>
      <c r="E231" s="45" t="s">
        <v>65</v>
      </c>
      <c r="F231" s="45" t="s">
        <v>140</v>
      </c>
      <c r="G231" s="14" t="s">
        <v>153</v>
      </c>
      <c r="H231" s="14" t="s">
        <v>657</v>
      </c>
      <c r="I231" s="45" t="s">
        <v>68</v>
      </c>
      <c r="J231" s="45" t="s">
        <v>39</v>
      </c>
      <c r="K231" s="45" t="s">
        <v>39</v>
      </c>
      <c r="M231" s="12" t="s">
        <v>1184</v>
      </c>
    </row>
    <row r="232" spans="2:13" s="12" customFormat="1">
      <c r="B232" s="45" t="s">
        <v>1287</v>
      </c>
      <c r="C232" s="45" t="s">
        <v>1392</v>
      </c>
      <c r="D232" s="28" t="s">
        <v>298</v>
      </c>
      <c r="E232" s="45" t="s">
        <v>65</v>
      </c>
      <c r="F232" s="45" t="s">
        <v>141</v>
      </c>
      <c r="G232" s="15" t="s">
        <v>151</v>
      </c>
      <c r="H232" s="15" t="s">
        <v>281</v>
      </c>
      <c r="I232" s="45" t="s">
        <v>39</v>
      </c>
      <c r="J232" s="45" t="s">
        <v>39</v>
      </c>
      <c r="K232" s="45" t="s">
        <v>39</v>
      </c>
    </row>
    <row r="233" spans="2:13" s="12" customFormat="1">
      <c r="B233" s="45" t="s">
        <v>1288</v>
      </c>
      <c r="C233" s="45" t="s">
        <v>1392</v>
      </c>
      <c r="D233" s="28" t="s">
        <v>298</v>
      </c>
      <c r="E233" s="45"/>
      <c r="F233" s="45"/>
      <c r="G233" s="15"/>
      <c r="H233" s="15"/>
      <c r="I233" s="45"/>
      <c r="J233" s="45"/>
      <c r="K233" s="45"/>
    </row>
    <row r="234" spans="2:13" s="12" customFormat="1">
      <c r="B234" s="45" t="s">
        <v>1289</v>
      </c>
      <c r="C234" s="45" t="s">
        <v>1392</v>
      </c>
      <c r="D234" s="28" t="s">
        <v>298</v>
      </c>
      <c r="E234" s="45" t="s">
        <v>65</v>
      </c>
      <c r="F234" s="45" t="s">
        <v>139</v>
      </c>
      <c r="G234" s="15"/>
      <c r="H234" s="15"/>
      <c r="I234" s="45"/>
      <c r="J234" s="45"/>
      <c r="K234" s="45"/>
      <c r="L234" s="12" t="s">
        <v>98</v>
      </c>
    </row>
    <row r="235" spans="2:13" s="12" customFormat="1">
      <c r="B235" s="45" t="s">
        <v>1290</v>
      </c>
      <c r="C235" s="45" t="s">
        <v>1392</v>
      </c>
      <c r="D235" s="28" t="s">
        <v>298</v>
      </c>
      <c r="E235" s="45" t="s">
        <v>65</v>
      </c>
      <c r="F235" s="45" t="s">
        <v>139</v>
      </c>
      <c r="G235" s="15"/>
      <c r="H235" s="15"/>
      <c r="I235" s="45"/>
      <c r="J235" s="45"/>
      <c r="K235" s="45"/>
      <c r="L235" s="12" t="s">
        <v>98</v>
      </c>
    </row>
    <row r="236" spans="2:13" s="12" customFormat="1">
      <c r="B236" s="45" t="s">
        <v>1291</v>
      </c>
      <c r="C236" s="45" t="s">
        <v>1392</v>
      </c>
      <c r="D236" s="28" t="s">
        <v>298</v>
      </c>
      <c r="E236" s="45" t="s">
        <v>65</v>
      </c>
      <c r="F236" s="45" t="s">
        <v>139</v>
      </c>
      <c r="G236" s="15"/>
      <c r="H236" s="15"/>
      <c r="I236" s="45"/>
      <c r="J236" s="45"/>
      <c r="K236" s="45"/>
      <c r="L236" s="12" t="s">
        <v>98</v>
      </c>
    </row>
    <row r="237" spans="2:13" s="12" customFormat="1">
      <c r="B237" s="45" t="s">
        <v>1292</v>
      </c>
      <c r="C237" s="45" t="s">
        <v>1392</v>
      </c>
      <c r="D237" s="28" t="s">
        <v>298</v>
      </c>
      <c r="E237" s="45" t="s">
        <v>65</v>
      </c>
      <c r="F237" s="45" t="s">
        <v>139</v>
      </c>
      <c r="G237" s="15" t="s">
        <v>194</v>
      </c>
      <c r="H237" s="15" t="s">
        <v>295</v>
      </c>
      <c r="I237" s="45" t="s">
        <v>39</v>
      </c>
      <c r="J237" s="45" t="s">
        <v>39</v>
      </c>
      <c r="K237" s="45" t="s">
        <v>39</v>
      </c>
    </row>
    <row r="238" spans="2:13" s="12" customFormat="1">
      <c r="B238" s="45" t="s">
        <v>1293</v>
      </c>
      <c r="C238" s="45" t="s">
        <v>1392</v>
      </c>
      <c r="D238" s="28" t="s">
        <v>298</v>
      </c>
      <c r="E238" s="45" t="s">
        <v>65</v>
      </c>
      <c r="F238" s="45" t="s">
        <v>140</v>
      </c>
      <c r="G238" s="14" t="s">
        <v>190</v>
      </c>
      <c r="H238" s="14" t="s">
        <v>203</v>
      </c>
      <c r="I238" s="45" t="s">
        <v>68</v>
      </c>
      <c r="J238" s="45" t="s">
        <v>39</v>
      </c>
      <c r="K238" s="45" t="s">
        <v>39</v>
      </c>
      <c r="M238" s="12" t="s">
        <v>1096</v>
      </c>
    </row>
    <row r="239" spans="2:13" s="12" customFormat="1">
      <c r="B239" s="45" t="s">
        <v>1294</v>
      </c>
      <c r="C239" s="45" t="s">
        <v>1392</v>
      </c>
      <c r="D239" s="28" t="s">
        <v>298</v>
      </c>
      <c r="E239" s="45" t="s">
        <v>65</v>
      </c>
      <c r="F239" s="45" t="s">
        <v>141</v>
      </c>
      <c r="G239" s="15" t="s">
        <v>153</v>
      </c>
      <c r="H239" s="15" t="s">
        <v>159</v>
      </c>
      <c r="I239" s="45" t="s">
        <v>39</v>
      </c>
      <c r="J239" s="45" t="s">
        <v>39</v>
      </c>
      <c r="K239" s="45" t="s">
        <v>39</v>
      </c>
    </row>
    <row r="240" spans="2:13" s="12" customFormat="1">
      <c r="B240" s="45" t="s">
        <v>1295</v>
      </c>
      <c r="C240" s="45" t="s">
        <v>1392</v>
      </c>
      <c r="D240" s="28" t="s">
        <v>298</v>
      </c>
      <c r="E240" s="45"/>
      <c r="F240" s="45"/>
      <c r="G240" s="15"/>
      <c r="H240" s="15"/>
      <c r="I240" s="45"/>
      <c r="J240" s="45"/>
      <c r="K240" s="45"/>
    </row>
    <row r="241" spans="1:13" s="12" customFormat="1">
      <c r="B241" s="45" t="s">
        <v>1296</v>
      </c>
      <c r="C241" s="45" t="s">
        <v>1392</v>
      </c>
      <c r="D241" s="28" t="s">
        <v>298</v>
      </c>
      <c r="E241" s="45" t="s">
        <v>65</v>
      </c>
      <c r="F241" s="45" t="s">
        <v>139</v>
      </c>
      <c r="G241" s="15" t="s">
        <v>194</v>
      </c>
      <c r="H241" s="15" t="s">
        <v>173</v>
      </c>
      <c r="I241" s="45" t="s">
        <v>39</v>
      </c>
      <c r="J241" s="45" t="s">
        <v>39</v>
      </c>
      <c r="K241" s="45" t="s">
        <v>39</v>
      </c>
    </row>
    <row r="242" spans="1:13" s="12" customFormat="1">
      <c r="B242" s="45" t="s">
        <v>1297</v>
      </c>
      <c r="C242" s="45" t="s">
        <v>1392</v>
      </c>
      <c r="D242" s="28" t="s">
        <v>298</v>
      </c>
      <c r="E242" s="45" t="s">
        <v>65</v>
      </c>
      <c r="F242" s="45" t="s">
        <v>139</v>
      </c>
      <c r="G242" s="15" t="s">
        <v>151</v>
      </c>
      <c r="H242" s="15" t="s">
        <v>170</v>
      </c>
      <c r="I242" s="45" t="s">
        <v>39</v>
      </c>
      <c r="J242" s="45" t="s">
        <v>39</v>
      </c>
      <c r="K242" s="45" t="s">
        <v>39</v>
      </c>
    </row>
    <row r="243" spans="1:13" s="12" customFormat="1">
      <c r="B243" s="45" t="s">
        <v>1298</v>
      </c>
      <c r="C243" s="45" t="s">
        <v>1392</v>
      </c>
      <c r="D243" s="28" t="s">
        <v>298</v>
      </c>
      <c r="E243" s="45" t="s">
        <v>65</v>
      </c>
      <c r="F243" s="45" t="s">
        <v>139</v>
      </c>
      <c r="G243" s="15" t="s">
        <v>194</v>
      </c>
      <c r="H243" s="15" t="s">
        <v>633</v>
      </c>
      <c r="I243" s="45" t="s">
        <v>39</v>
      </c>
      <c r="J243" s="45" t="s">
        <v>39</v>
      </c>
      <c r="K243" s="45" t="s">
        <v>39</v>
      </c>
    </row>
    <row r="244" spans="1:13" s="12" customFormat="1">
      <c r="B244" s="45" t="s">
        <v>1299</v>
      </c>
      <c r="C244" s="45" t="s">
        <v>1392</v>
      </c>
      <c r="D244" s="28" t="s">
        <v>298</v>
      </c>
      <c r="E244" s="45" t="s">
        <v>65</v>
      </c>
      <c r="F244" s="45" t="s">
        <v>139</v>
      </c>
      <c r="G244" s="15" t="s">
        <v>153</v>
      </c>
      <c r="H244" s="15" t="s">
        <v>173</v>
      </c>
      <c r="I244" s="45" t="s">
        <v>39</v>
      </c>
      <c r="J244" s="45" t="s">
        <v>39</v>
      </c>
      <c r="K244" s="45" t="s">
        <v>39</v>
      </c>
    </row>
    <row r="245" spans="1:13" s="12" customFormat="1">
      <c r="B245" s="45" t="s">
        <v>1300</v>
      </c>
      <c r="C245" s="45" t="s">
        <v>1392</v>
      </c>
      <c r="D245" s="28" t="s">
        <v>298</v>
      </c>
      <c r="E245" s="45" t="s">
        <v>65</v>
      </c>
      <c r="F245" s="45" t="s">
        <v>140</v>
      </c>
      <c r="G245" s="14" t="s">
        <v>144</v>
      </c>
      <c r="H245" s="14" t="s">
        <v>203</v>
      </c>
      <c r="I245" s="45" t="s">
        <v>68</v>
      </c>
      <c r="J245" s="45" t="s">
        <v>39</v>
      </c>
      <c r="K245" s="45" t="s">
        <v>39</v>
      </c>
      <c r="M245" s="12" t="s">
        <v>1096</v>
      </c>
    </row>
    <row r="246" spans="1:13" s="12" customFormat="1">
      <c r="B246" s="45" t="s">
        <v>1301</v>
      </c>
      <c r="C246" s="45" t="s">
        <v>1392</v>
      </c>
      <c r="D246" s="28" t="s">
        <v>298</v>
      </c>
      <c r="E246" s="45" t="s">
        <v>65</v>
      </c>
      <c r="F246" s="45" t="s">
        <v>141</v>
      </c>
      <c r="G246" s="15" t="s">
        <v>151</v>
      </c>
      <c r="H246" s="15" t="s">
        <v>220</v>
      </c>
      <c r="I246" s="45" t="s">
        <v>39</v>
      </c>
      <c r="J246" s="45" t="s">
        <v>39</v>
      </c>
      <c r="K246" s="45" t="s">
        <v>39</v>
      </c>
    </row>
    <row r="247" spans="1:13" s="12" customFormat="1">
      <c r="B247" s="45" t="s">
        <v>1302</v>
      </c>
      <c r="C247" s="45" t="s">
        <v>1392</v>
      </c>
      <c r="D247" s="28" t="s">
        <v>298</v>
      </c>
      <c r="E247" s="45"/>
      <c r="F247" s="45"/>
      <c r="G247" s="14"/>
      <c r="H247" s="14"/>
      <c r="I247" s="45"/>
      <c r="J247" s="45"/>
      <c r="K247" s="45"/>
    </row>
    <row r="248" spans="1:13" s="12" customFormat="1">
      <c r="B248" s="45" t="s">
        <v>1303</v>
      </c>
      <c r="C248" s="45" t="s">
        <v>1392</v>
      </c>
      <c r="D248" s="28" t="s">
        <v>298</v>
      </c>
      <c r="E248" s="45" t="s">
        <v>65</v>
      </c>
      <c r="F248" s="45" t="s">
        <v>139</v>
      </c>
      <c r="G248" s="15" t="s">
        <v>222</v>
      </c>
      <c r="H248" s="15" t="s">
        <v>170</v>
      </c>
      <c r="I248" s="45" t="s">
        <v>39</v>
      </c>
      <c r="J248" s="45" t="s">
        <v>39</v>
      </c>
      <c r="K248" s="45" t="s">
        <v>39</v>
      </c>
    </row>
    <row r="249" spans="1:13" s="12" customFormat="1">
      <c r="B249" s="45" t="s">
        <v>1304</v>
      </c>
      <c r="C249" s="45" t="s">
        <v>1392</v>
      </c>
      <c r="D249" s="28" t="s">
        <v>298</v>
      </c>
      <c r="E249" s="45" t="s">
        <v>65</v>
      </c>
      <c r="F249" s="45" t="s">
        <v>139</v>
      </c>
      <c r="G249" s="15" t="s">
        <v>222</v>
      </c>
      <c r="H249" s="15" t="s">
        <v>198</v>
      </c>
      <c r="I249" s="45" t="s">
        <v>39</v>
      </c>
      <c r="J249" s="45" t="s">
        <v>39</v>
      </c>
      <c r="K249" s="45" t="s">
        <v>39</v>
      </c>
    </row>
    <row r="250" spans="1:13" s="12" customFormat="1" ht="39" customHeight="1">
      <c r="A250" s="12">
        <v>9</v>
      </c>
      <c r="B250" s="45" t="s">
        <v>1274</v>
      </c>
      <c r="C250" s="193" t="s">
        <v>1393</v>
      </c>
      <c r="D250" s="20" t="s">
        <v>307</v>
      </c>
      <c r="E250" s="45"/>
      <c r="F250" s="45"/>
      <c r="G250" s="27"/>
      <c r="H250" s="15"/>
      <c r="I250" s="45"/>
      <c r="J250" s="45"/>
      <c r="K250" s="45"/>
    </row>
    <row r="251" spans="1:13" s="12" customFormat="1" ht="31.5">
      <c r="B251" s="45" t="s">
        <v>1275</v>
      </c>
      <c r="C251" s="193" t="s">
        <v>1393</v>
      </c>
      <c r="D251" s="20" t="s">
        <v>307</v>
      </c>
      <c r="E251" s="45" t="s">
        <v>65</v>
      </c>
      <c r="F251" s="45" t="s">
        <v>139</v>
      </c>
      <c r="G251" s="15" t="s">
        <v>151</v>
      </c>
      <c r="H251" s="15" t="s">
        <v>316</v>
      </c>
      <c r="I251" s="45" t="s">
        <v>68</v>
      </c>
      <c r="J251" s="45" t="s">
        <v>39</v>
      </c>
      <c r="K251" s="45" t="s">
        <v>39</v>
      </c>
      <c r="M251" s="12" t="s">
        <v>1096</v>
      </c>
    </row>
    <row r="252" spans="1:13" s="12" customFormat="1" ht="31.5">
      <c r="B252" s="45" t="s">
        <v>1276</v>
      </c>
      <c r="C252" s="193" t="s">
        <v>1393</v>
      </c>
      <c r="D252" s="20" t="s">
        <v>307</v>
      </c>
      <c r="E252" s="45" t="s">
        <v>65</v>
      </c>
      <c r="F252" s="45" t="s">
        <v>139</v>
      </c>
      <c r="G252" s="15" t="s">
        <v>194</v>
      </c>
      <c r="H252" s="15" t="s">
        <v>279</v>
      </c>
      <c r="I252" s="45" t="s">
        <v>39</v>
      </c>
      <c r="J252" s="45" t="s">
        <v>39</v>
      </c>
      <c r="K252" s="45" t="s">
        <v>39</v>
      </c>
    </row>
    <row r="253" spans="1:13" s="12" customFormat="1" ht="31.5">
      <c r="B253" s="45" t="s">
        <v>1277</v>
      </c>
      <c r="C253" s="193" t="s">
        <v>1393</v>
      </c>
      <c r="D253" s="20" t="s">
        <v>307</v>
      </c>
      <c r="E253" s="45" t="s">
        <v>65</v>
      </c>
      <c r="F253" s="45" t="s">
        <v>139</v>
      </c>
      <c r="G253" s="15" t="s">
        <v>194</v>
      </c>
      <c r="H253" s="15" t="s">
        <v>162</v>
      </c>
      <c r="I253" s="45" t="s">
        <v>68</v>
      </c>
      <c r="J253" s="45" t="s">
        <v>39</v>
      </c>
      <c r="K253" s="45" t="s">
        <v>39</v>
      </c>
      <c r="M253" s="12" t="s">
        <v>1184</v>
      </c>
    </row>
    <row r="254" spans="1:13" s="12" customFormat="1" ht="31.5">
      <c r="B254" s="45" t="s">
        <v>1278</v>
      </c>
      <c r="C254" s="193" t="s">
        <v>1393</v>
      </c>
      <c r="D254" s="20" t="s">
        <v>307</v>
      </c>
      <c r="E254" s="45" t="s">
        <v>65</v>
      </c>
      <c r="F254" s="45" t="s">
        <v>139</v>
      </c>
      <c r="G254" s="15" t="s">
        <v>190</v>
      </c>
      <c r="H254" s="15" t="s">
        <v>511</v>
      </c>
      <c r="I254" s="45" t="s">
        <v>68</v>
      </c>
      <c r="J254" s="45" t="s">
        <v>39</v>
      </c>
      <c r="K254" s="45" t="s">
        <v>39</v>
      </c>
      <c r="M254" s="12" t="s">
        <v>1272</v>
      </c>
    </row>
    <row r="255" spans="1:13" s="12" customFormat="1" ht="31.5">
      <c r="B255" s="45" t="s">
        <v>1279</v>
      </c>
      <c r="C255" s="193" t="s">
        <v>1393</v>
      </c>
      <c r="D255" s="20" t="s">
        <v>307</v>
      </c>
      <c r="E255" s="45" t="s">
        <v>65</v>
      </c>
      <c r="F255" s="45" t="s">
        <v>140</v>
      </c>
      <c r="G255" s="14" t="s">
        <v>222</v>
      </c>
      <c r="H255" s="14" t="s">
        <v>545</v>
      </c>
      <c r="I255" s="45" t="s">
        <v>39</v>
      </c>
      <c r="J255" s="45" t="s">
        <v>39</v>
      </c>
      <c r="K255" s="45" t="s">
        <v>39</v>
      </c>
    </row>
    <row r="256" spans="1:13" s="12" customFormat="1" ht="31.5">
      <c r="B256" s="45" t="s">
        <v>1280</v>
      </c>
      <c r="C256" s="193" t="s">
        <v>1393</v>
      </c>
      <c r="D256" s="20" t="s">
        <v>307</v>
      </c>
      <c r="E256" s="45" t="s">
        <v>65</v>
      </c>
      <c r="F256" s="45" t="s">
        <v>141</v>
      </c>
      <c r="G256" s="15" t="s">
        <v>153</v>
      </c>
      <c r="H256" s="15" t="s">
        <v>189</v>
      </c>
      <c r="I256" s="45" t="s">
        <v>39</v>
      </c>
      <c r="J256" s="45" t="s">
        <v>39</v>
      </c>
      <c r="K256" s="45" t="s">
        <v>39</v>
      </c>
    </row>
    <row r="257" spans="2:13" s="12" customFormat="1" ht="31.5">
      <c r="B257" s="45" t="s">
        <v>1281</v>
      </c>
      <c r="C257" s="193" t="s">
        <v>1393</v>
      </c>
      <c r="D257" s="20" t="s">
        <v>307</v>
      </c>
      <c r="E257" s="45"/>
      <c r="F257" s="45"/>
      <c r="G257" s="15"/>
      <c r="H257" s="15"/>
      <c r="I257" s="45"/>
      <c r="J257" s="45"/>
      <c r="K257" s="45"/>
    </row>
    <row r="258" spans="2:13" s="12" customFormat="1" ht="31.5">
      <c r="B258" s="45" t="s">
        <v>1282</v>
      </c>
      <c r="C258" s="193" t="s">
        <v>1393</v>
      </c>
      <c r="D258" s="20" t="s">
        <v>307</v>
      </c>
      <c r="E258" s="45" t="s">
        <v>65</v>
      </c>
      <c r="F258" s="45" t="s">
        <v>139</v>
      </c>
      <c r="G258" s="15" t="s">
        <v>144</v>
      </c>
      <c r="H258" s="15" t="s">
        <v>395</v>
      </c>
      <c r="I258" s="45" t="s">
        <v>68</v>
      </c>
      <c r="J258" s="45" t="s">
        <v>39</v>
      </c>
      <c r="K258" s="45" t="s">
        <v>39</v>
      </c>
      <c r="M258" s="12" t="s">
        <v>1184</v>
      </c>
    </row>
    <row r="259" spans="2:13" s="12" customFormat="1" ht="31.5">
      <c r="B259" s="45" t="s">
        <v>1283</v>
      </c>
      <c r="C259" s="193" t="s">
        <v>1393</v>
      </c>
      <c r="D259" s="20" t="s">
        <v>307</v>
      </c>
      <c r="E259" s="45" t="s">
        <v>65</v>
      </c>
      <c r="F259" s="45" t="s">
        <v>139</v>
      </c>
      <c r="G259" s="14" t="s">
        <v>222</v>
      </c>
      <c r="H259" s="14" t="s">
        <v>501</v>
      </c>
      <c r="I259" s="45" t="s">
        <v>68</v>
      </c>
      <c r="J259" s="45" t="s">
        <v>39</v>
      </c>
      <c r="K259" s="45" t="s">
        <v>39</v>
      </c>
      <c r="M259" s="12" t="s">
        <v>1183</v>
      </c>
    </row>
    <row r="260" spans="2:13" s="12" customFormat="1" ht="31.5">
      <c r="B260" s="45" t="s">
        <v>1284</v>
      </c>
      <c r="C260" s="193" t="s">
        <v>1393</v>
      </c>
      <c r="D260" s="20" t="s">
        <v>307</v>
      </c>
      <c r="E260" s="45" t="s">
        <v>65</v>
      </c>
      <c r="F260" s="45" t="s">
        <v>139</v>
      </c>
      <c r="G260" s="15" t="s">
        <v>145</v>
      </c>
      <c r="H260" s="15" t="s">
        <v>592</v>
      </c>
      <c r="I260" s="45" t="s">
        <v>68</v>
      </c>
      <c r="J260" s="45" t="s">
        <v>39</v>
      </c>
      <c r="K260" s="45" t="s">
        <v>39</v>
      </c>
      <c r="M260" s="12" t="s">
        <v>1305</v>
      </c>
    </row>
    <row r="261" spans="2:13" s="12" customFormat="1" ht="31.5">
      <c r="B261" s="45" t="s">
        <v>1285</v>
      </c>
      <c r="C261" s="193" t="s">
        <v>1393</v>
      </c>
      <c r="D261" s="20" t="s">
        <v>307</v>
      </c>
      <c r="E261" s="45" t="s">
        <v>65</v>
      </c>
      <c r="F261" s="45" t="s">
        <v>139</v>
      </c>
      <c r="G261" s="15" t="s">
        <v>144</v>
      </c>
      <c r="H261" s="15" t="s">
        <v>230</v>
      </c>
      <c r="I261" s="45" t="s">
        <v>68</v>
      </c>
      <c r="J261" s="45" t="s">
        <v>39</v>
      </c>
      <c r="K261" s="45" t="s">
        <v>39</v>
      </c>
      <c r="M261" s="12" t="s">
        <v>1184</v>
      </c>
    </row>
    <row r="262" spans="2:13" s="12" customFormat="1" ht="31.5">
      <c r="B262" s="45" t="s">
        <v>1286</v>
      </c>
      <c r="C262" s="193" t="s">
        <v>1393</v>
      </c>
      <c r="D262" s="20" t="s">
        <v>307</v>
      </c>
      <c r="E262" s="45" t="s">
        <v>65</v>
      </c>
      <c r="F262" s="45" t="s">
        <v>140</v>
      </c>
      <c r="G262" s="14" t="s">
        <v>192</v>
      </c>
      <c r="H262" s="14" t="s">
        <v>613</v>
      </c>
      <c r="I262" s="45" t="s">
        <v>39</v>
      </c>
      <c r="J262" s="45" t="s">
        <v>39</v>
      </c>
      <c r="K262" s="45" t="s">
        <v>39</v>
      </c>
    </row>
    <row r="263" spans="2:13" s="12" customFormat="1" ht="31.5">
      <c r="B263" s="45" t="s">
        <v>1287</v>
      </c>
      <c r="C263" s="193" t="s">
        <v>1393</v>
      </c>
      <c r="D263" s="20" t="s">
        <v>307</v>
      </c>
      <c r="E263" s="45" t="s">
        <v>65</v>
      </c>
      <c r="F263" s="45" t="s">
        <v>141</v>
      </c>
      <c r="G263" s="15" t="s">
        <v>149</v>
      </c>
      <c r="H263" s="15" t="s">
        <v>1070</v>
      </c>
      <c r="I263" s="45" t="s">
        <v>39</v>
      </c>
      <c r="J263" s="45" t="s">
        <v>39</v>
      </c>
      <c r="K263" s="45" t="s">
        <v>39</v>
      </c>
    </row>
    <row r="264" spans="2:13" s="12" customFormat="1" ht="31.5">
      <c r="B264" s="45" t="s">
        <v>1288</v>
      </c>
      <c r="C264" s="193" t="s">
        <v>1393</v>
      </c>
      <c r="D264" s="20" t="s">
        <v>307</v>
      </c>
      <c r="E264" s="45"/>
      <c r="F264" s="45"/>
      <c r="G264" s="15"/>
      <c r="H264" s="15"/>
      <c r="I264" s="45"/>
      <c r="J264" s="45"/>
      <c r="K264" s="45"/>
    </row>
    <row r="265" spans="2:13" s="12" customFormat="1" ht="31.5">
      <c r="B265" s="45" t="s">
        <v>1289</v>
      </c>
      <c r="C265" s="193" t="s">
        <v>1393</v>
      </c>
      <c r="D265" s="20" t="s">
        <v>307</v>
      </c>
      <c r="E265" s="45" t="s">
        <v>65</v>
      </c>
      <c r="F265" s="45" t="s">
        <v>139</v>
      </c>
      <c r="G265" s="14" t="s">
        <v>150</v>
      </c>
      <c r="H265" s="14" t="s">
        <v>759</v>
      </c>
      <c r="I265" s="45" t="s">
        <v>68</v>
      </c>
      <c r="J265" s="45" t="s">
        <v>39</v>
      </c>
      <c r="K265" s="45" t="s">
        <v>39</v>
      </c>
      <c r="M265" s="12" t="s">
        <v>1184</v>
      </c>
    </row>
    <row r="266" spans="2:13" s="12" customFormat="1" ht="31.5">
      <c r="B266" s="45" t="s">
        <v>1290</v>
      </c>
      <c r="C266" s="193" t="s">
        <v>1393</v>
      </c>
      <c r="D266" s="20" t="s">
        <v>307</v>
      </c>
      <c r="E266" s="45" t="s">
        <v>65</v>
      </c>
      <c r="F266" s="45" t="s">
        <v>139</v>
      </c>
      <c r="G266" s="15" t="s">
        <v>153</v>
      </c>
      <c r="H266" s="15" t="s">
        <v>327</v>
      </c>
      <c r="I266" s="45" t="s">
        <v>68</v>
      </c>
      <c r="J266" s="45" t="s">
        <v>39</v>
      </c>
      <c r="K266" s="45" t="s">
        <v>39</v>
      </c>
      <c r="M266" s="12" t="s">
        <v>1096</v>
      </c>
    </row>
    <row r="267" spans="2:13" s="12" customFormat="1" ht="31.5">
      <c r="B267" s="45" t="s">
        <v>1291</v>
      </c>
      <c r="C267" s="193" t="s">
        <v>1393</v>
      </c>
      <c r="D267" s="20" t="s">
        <v>307</v>
      </c>
      <c r="E267" s="45" t="s">
        <v>65</v>
      </c>
      <c r="F267" s="45" t="s">
        <v>139</v>
      </c>
      <c r="G267" s="15" t="s">
        <v>142</v>
      </c>
      <c r="H267" s="15" t="s">
        <v>184</v>
      </c>
      <c r="I267" s="45" t="s">
        <v>39</v>
      </c>
      <c r="J267" s="45" t="s">
        <v>39</v>
      </c>
      <c r="K267" s="45" t="s">
        <v>39</v>
      </c>
    </row>
    <row r="268" spans="2:13" s="12" customFormat="1" ht="31.5">
      <c r="B268" s="45" t="s">
        <v>1292</v>
      </c>
      <c r="C268" s="193" t="s">
        <v>1393</v>
      </c>
      <c r="D268" s="20" t="s">
        <v>307</v>
      </c>
      <c r="E268" s="45" t="s">
        <v>65</v>
      </c>
      <c r="F268" s="45" t="s">
        <v>139</v>
      </c>
      <c r="G268" s="15" t="s">
        <v>145</v>
      </c>
      <c r="H268" s="15" t="s">
        <v>503</v>
      </c>
      <c r="I268" s="45" t="s">
        <v>39</v>
      </c>
      <c r="J268" s="45" t="s">
        <v>39</v>
      </c>
      <c r="K268" s="45" t="s">
        <v>39</v>
      </c>
    </row>
    <row r="269" spans="2:13" s="12" customFormat="1" ht="31.5">
      <c r="B269" s="45" t="s">
        <v>1293</v>
      </c>
      <c r="C269" s="193" t="s">
        <v>1393</v>
      </c>
      <c r="D269" s="20" t="s">
        <v>307</v>
      </c>
      <c r="E269" s="45" t="s">
        <v>65</v>
      </c>
      <c r="F269" s="45" t="s">
        <v>140</v>
      </c>
      <c r="G269" s="14" t="s">
        <v>222</v>
      </c>
      <c r="H269" s="14" t="s">
        <v>507</v>
      </c>
      <c r="I269" s="45" t="s">
        <v>39</v>
      </c>
      <c r="J269" s="45" t="s">
        <v>39</v>
      </c>
      <c r="K269" s="45" t="s">
        <v>39</v>
      </c>
    </row>
    <row r="270" spans="2:13" s="12" customFormat="1" ht="31.5">
      <c r="B270" s="45" t="s">
        <v>1294</v>
      </c>
      <c r="C270" s="193" t="s">
        <v>1393</v>
      </c>
      <c r="D270" s="20" t="s">
        <v>307</v>
      </c>
      <c r="E270" s="45" t="s">
        <v>65</v>
      </c>
      <c r="F270" s="45" t="s">
        <v>141</v>
      </c>
      <c r="G270" s="15" t="s">
        <v>151</v>
      </c>
      <c r="H270" s="15" t="s">
        <v>864</v>
      </c>
      <c r="I270" s="45" t="s">
        <v>39</v>
      </c>
      <c r="J270" s="45" t="s">
        <v>39</v>
      </c>
      <c r="K270" s="45" t="s">
        <v>39</v>
      </c>
    </row>
    <row r="271" spans="2:13" s="12" customFormat="1" ht="31.5">
      <c r="B271" s="45" t="s">
        <v>1295</v>
      </c>
      <c r="C271" s="193" t="s">
        <v>1393</v>
      </c>
      <c r="D271" s="20" t="s">
        <v>307</v>
      </c>
      <c r="E271" s="45"/>
      <c r="F271" s="45"/>
      <c r="G271" s="15"/>
      <c r="H271" s="15"/>
      <c r="I271" s="45"/>
      <c r="J271" s="45"/>
      <c r="K271" s="45"/>
    </row>
    <row r="272" spans="2:13" s="12" customFormat="1" ht="31.5">
      <c r="B272" s="45" t="s">
        <v>1296</v>
      </c>
      <c r="C272" s="193" t="s">
        <v>1393</v>
      </c>
      <c r="D272" s="20" t="s">
        <v>307</v>
      </c>
      <c r="E272" s="45" t="s">
        <v>65</v>
      </c>
      <c r="F272" s="45" t="s">
        <v>139</v>
      </c>
      <c r="G272" s="15" t="s">
        <v>144</v>
      </c>
      <c r="H272" s="15" t="s">
        <v>661</v>
      </c>
      <c r="I272" s="45" t="s">
        <v>68</v>
      </c>
      <c r="J272" s="45" t="s">
        <v>39</v>
      </c>
      <c r="K272" s="45" t="s">
        <v>39</v>
      </c>
      <c r="M272" s="12" t="s">
        <v>1184</v>
      </c>
    </row>
    <row r="273" spans="1:13" s="12" customFormat="1" ht="31.5">
      <c r="B273" s="45" t="s">
        <v>1297</v>
      </c>
      <c r="C273" s="193" t="s">
        <v>1393</v>
      </c>
      <c r="D273" s="20" t="s">
        <v>307</v>
      </c>
      <c r="E273" s="45" t="s">
        <v>65</v>
      </c>
      <c r="F273" s="45" t="s">
        <v>139</v>
      </c>
      <c r="G273" s="15" t="s">
        <v>145</v>
      </c>
      <c r="H273" s="15" t="s">
        <v>599</v>
      </c>
      <c r="I273" s="45" t="s">
        <v>68</v>
      </c>
      <c r="J273" s="45" t="s">
        <v>39</v>
      </c>
      <c r="K273" s="45" t="s">
        <v>39</v>
      </c>
      <c r="M273" s="12" t="s">
        <v>1184</v>
      </c>
    </row>
    <row r="274" spans="1:13" s="12" customFormat="1" ht="31.5">
      <c r="B274" s="45" t="s">
        <v>1298</v>
      </c>
      <c r="C274" s="193" t="s">
        <v>1393</v>
      </c>
      <c r="D274" s="20" t="s">
        <v>307</v>
      </c>
      <c r="E274" s="45" t="s">
        <v>65</v>
      </c>
      <c r="F274" s="45" t="s">
        <v>139</v>
      </c>
      <c r="G274" s="15" t="s">
        <v>216</v>
      </c>
      <c r="H274" s="15" t="s">
        <v>247</v>
      </c>
      <c r="I274" s="45" t="s">
        <v>68</v>
      </c>
      <c r="J274" s="45" t="s">
        <v>39</v>
      </c>
      <c r="K274" s="45" t="s">
        <v>39</v>
      </c>
      <c r="M274" s="12" t="s">
        <v>1096</v>
      </c>
    </row>
    <row r="275" spans="1:13" s="12" customFormat="1" ht="31.5">
      <c r="B275" s="45" t="s">
        <v>1299</v>
      </c>
      <c r="C275" s="193" t="s">
        <v>1393</v>
      </c>
      <c r="D275" s="20" t="s">
        <v>307</v>
      </c>
      <c r="E275" s="45" t="s">
        <v>65</v>
      </c>
      <c r="F275" s="45" t="s">
        <v>139</v>
      </c>
      <c r="G275" s="15" t="s">
        <v>266</v>
      </c>
      <c r="H275" s="15"/>
      <c r="I275" s="45" t="s">
        <v>39</v>
      </c>
      <c r="J275" s="45" t="s">
        <v>39</v>
      </c>
      <c r="K275" s="45" t="s">
        <v>39</v>
      </c>
      <c r="M275" s="12" t="s">
        <v>1071</v>
      </c>
    </row>
    <row r="276" spans="1:13" s="12" customFormat="1" ht="31.5">
      <c r="B276" s="45" t="s">
        <v>1300</v>
      </c>
      <c r="C276" s="193" t="s">
        <v>1393</v>
      </c>
      <c r="D276" s="20" t="s">
        <v>307</v>
      </c>
      <c r="E276" s="45" t="s">
        <v>65</v>
      </c>
      <c r="F276" s="45" t="s">
        <v>140</v>
      </c>
      <c r="G276" s="14" t="s">
        <v>144</v>
      </c>
      <c r="H276" s="14" t="s">
        <v>224</v>
      </c>
      <c r="I276" s="45" t="s">
        <v>39</v>
      </c>
      <c r="J276" s="45" t="s">
        <v>39</v>
      </c>
      <c r="K276" s="45" t="s">
        <v>39</v>
      </c>
    </row>
    <row r="277" spans="1:13" s="12" customFormat="1" ht="31.5">
      <c r="B277" s="45" t="s">
        <v>1301</v>
      </c>
      <c r="C277" s="193" t="s">
        <v>1393</v>
      </c>
      <c r="D277" s="20" t="s">
        <v>307</v>
      </c>
      <c r="E277" s="45" t="s">
        <v>65</v>
      </c>
      <c r="F277" s="45" t="s">
        <v>141</v>
      </c>
      <c r="G277" s="15" t="s">
        <v>400</v>
      </c>
      <c r="H277" s="15"/>
      <c r="I277" s="45"/>
      <c r="J277" s="45"/>
      <c r="K277" s="45"/>
      <c r="L277" s="12" t="s">
        <v>94</v>
      </c>
      <c r="M277" s="12" t="s">
        <v>1072</v>
      </c>
    </row>
    <row r="278" spans="1:13" s="12" customFormat="1" ht="31.5">
      <c r="B278" s="45" t="s">
        <v>1302</v>
      </c>
      <c r="C278" s="193" t="s">
        <v>1393</v>
      </c>
      <c r="D278" s="20" t="s">
        <v>307</v>
      </c>
      <c r="E278" s="45"/>
      <c r="F278" s="45"/>
      <c r="G278" s="14"/>
      <c r="H278" s="14"/>
      <c r="I278" s="45"/>
      <c r="J278" s="45"/>
      <c r="K278" s="45"/>
    </row>
    <row r="279" spans="1:13" s="12" customFormat="1" ht="31.5">
      <c r="B279" s="45" t="s">
        <v>1303</v>
      </c>
      <c r="C279" s="193" t="s">
        <v>1393</v>
      </c>
      <c r="D279" s="20" t="s">
        <v>307</v>
      </c>
      <c r="E279" s="45" t="s">
        <v>65</v>
      </c>
      <c r="F279" s="45" t="s">
        <v>139</v>
      </c>
      <c r="G279" s="15"/>
      <c r="H279" s="15"/>
      <c r="I279" s="45"/>
      <c r="J279" s="45"/>
      <c r="K279" s="45"/>
      <c r="L279" s="12" t="s">
        <v>77</v>
      </c>
    </row>
    <row r="280" spans="1:13" s="12" customFormat="1" ht="31.5">
      <c r="B280" s="45" t="s">
        <v>1304</v>
      </c>
      <c r="C280" s="193" t="s">
        <v>1393</v>
      </c>
      <c r="D280" s="20" t="s">
        <v>307</v>
      </c>
      <c r="E280" s="45" t="s">
        <v>65</v>
      </c>
      <c r="F280" s="45" t="s">
        <v>139</v>
      </c>
      <c r="G280" s="15" t="s">
        <v>244</v>
      </c>
      <c r="H280" s="15"/>
      <c r="I280" s="45" t="s">
        <v>68</v>
      </c>
      <c r="J280" s="45" t="s">
        <v>39</v>
      </c>
      <c r="K280" s="45" t="s">
        <v>39</v>
      </c>
      <c r="M280" s="12" t="s">
        <v>1096</v>
      </c>
    </row>
    <row r="281" spans="1:13" s="12" customFormat="1">
      <c r="A281" s="12">
        <v>10</v>
      </c>
      <c r="B281" s="45" t="s">
        <v>1274</v>
      </c>
      <c r="C281" s="45" t="s">
        <v>1394</v>
      </c>
      <c r="D281" s="12" t="s">
        <v>339</v>
      </c>
      <c r="E281" s="45"/>
      <c r="F281" s="45"/>
      <c r="G281" s="15"/>
      <c r="H281" s="15"/>
      <c r="I281" s="45"/>
      <c r="J281" s="45"/>
      <c r="K281" s="45"/>
    </row>
    <row r="282" spans="1:13" s="12" customFormat="1">
      <c r="B282" s="45" t="s">
        <v>1275</v>
      </c>
      <c r="C282" s="45" t="s">
        <v>1394</v>
      </c>
      <c r="D282" s="12" t="s">
        <v>339</v>
      </c>
      <c r="E282" s="73" t="s">
        <v>341</v>
      </c>
      <c r="F282" s="73" t="s">
        <v>343</v>
      </c>
      <c r="G282" s="15" t="s">
        <v>426</v>
      </c>
      <c r="H282" s="15" t="s">
        <v>221</v>
      </c>
      <c r="I282" s="45" t="s">
        <v>68</v>
      </c>
      <c r="J282" s="45" t="s">
        <v>39</v>
      </c>
      <c r="K282" s="45" t="s">
        <v>39</v>
      </c>
      <c r="M282" s="12" t="s">
        <v>1096</v>
      </c>
    </row>
    <row r="283" spans="1:13" s="12" customFormat="1">
      <c r="B283" s="45" t="s">
        <v>1276</v>
      </c>
      <c r="C283" s="45" t="s">
        <v>1394</v>
      </c>
      <c r="D283" s="12" t="s">
        <v>339</v>
      </c>
      <c r="E283" s="73" t="s">
        <v>343</v>
      </c>
      <c r="F283" s="73" t="s">
        <v>340</v>
      </c>
      <c r="G283" s="15" t="s">
        <v>524</v>
      </c>
      <c r="H283" s="15" t="s">
        <v>478</v>
      </c>
      <c r="I283" s="45" t="s">
        <v>39</v>
      </c>
      <c r="J283" s="45" t="s">
        <v>39</v>
      </c>
      <c r="K283" s="45" t="s">
        <v>39</v>
      </c>
    </row>
    <row r="284" spans="1:13" s="12" customFormat="1">
      <c r="B284" s="45" t="s">
        <v>1277</v>
      </c>
      <c r="C284" s="45" t="s">
        <v>1394</v>
      </c>
      <c r="D284" s="12" t="s">
        <v>339</v>
      </c>
      <c r="E284" s="73" t="s">
        <v>340</v>
      </c>
      <c r="F284" s="73" t="s">
        <v>341</v>
      </c>
      <c r="G284" s="15" t="s">
        <v>480</v>
      </c>
      <c r="H284" s="15" t="s">
        <v>446</v>
      </c>
      <c r="I284" s="45" t="s">
        <v>39</v>
      </c>
      <c r="J284" s="45" t="s">
        <v>39</v>
      </c>
      <c r="K284" s="45" t="s">
        <v>39</v>
      </c>
    </row>
    <row r="285" spans="1:13" s="12" customFormat="1">
      <c r="B285" s="45" t="s">
        <v>1278</v>
      </c>
      <c r="C285" s="45" t="s">
        <v>1394</v>
      </c>
      <c r="D285" s="12" t="s">
        <v>339</v>
      </c>
      <c r="E285" s="73"/>
      <c r="F285" s="73"/>
      <c r="G285" s="15"/>
      <c r="H285" s="15"/>
      <c r="I285" s="45"/>
      <c r="J285" s="45"/>
      <c r="K285" s="45"/>
    </row>
    <row r="286" spans="1:13" s="12" customFormat="1">
      <c r="B286" s="45" t="s">
        <v>1279</v>
      </c>
      <c r="C286" s="45" t="s">
        <v>1394</v>
      </c>
      <c r="D286" s="12" t="s">
        <v>339</v>
      </c>
      <c r="E286" s="73" t="s">
        <v>341</v>
      </c>
      <c r="F286" s="73" t="s">
        <v>343</v>
      </c>
      <c r="G286" s="14" t="s">
        <v>526</v>
      </c>
      <c r="H286" s="14" t="s">
        <v>453</v>
      </c>
      <c r="I286" s="45" t="s">
        <v>39</v>
      </c>
      <c r="J286" s="45" t="s">
        <v>39</v>
      </c>
      <c r="K286" s="45" t="s">
        <v>39</v>
      </c>
    </row>
    <row r="287" spans="1:13" s="12" customFormat="1">
      <c r="B287" s="45" t="s">
        <v>1280</v>
      </c>
      <c r="C287" s="45" t="s">
        <v>1394</v>
      </c>
      <c r="D287" s="12" t="s">
        <v>339</v>
      </c>
      <c r="E287" s="73" t="s">
        <v>343</v>
      </c>
      <c r="F287" s="73" t="s">
        <v>340</v>
      </c>
      <c r="G287" s="15" t="s">
        <v>614</v>
      </c>
      <c r="H287" s="15" t="s">
        <v>359</v>
      </c>
      <c r="I287" s="45" t="s">
        <v>39</v>
      </c>
      <c r="J287" s="45" t="s">
        <v>39</v>
      </c>
      <c r="K287" s="45" t="s">
        <v>39</v>
      </c>
    </row>
    <row r="288" spans="1:13" s="12" customFormat="1">
      <c r="B288" s="45" t="s">
        <v>1281</v>
      </c>
      <c r="C288" s="45" t="s">
        <v>1394</v>
      </c>
      <c r="D288" s="12" t="s">
        <v>339</v>
      </c>
      <c r="E288" s="73" t="s">
        <v>340</v>
      </c>
      <c r="F288" s="73" t="s">
        <v>341</v>
      </c>
      <c r="G288" s="15" t="s">
        <v>525</v>
      </c>
      <c r="H288" s="15" t="s">
        <v>299</v>
      </c>
      <c r="I288" s="45" t="s">
        <v>39</v>
      </c>
      <c r="J288" s="45" t="s">
        <v>39</v>
      </c>
      <c r="K288" s="45" t="s">
        <v>39</v>
      </c>
    </row>
    <row r="289" spans="2:11" s="12" customFormat="1">
      <c r="B289" s="45" t="s">
        <v>1282</v>
      </c>
      <c r="C289" s="45" t="s">
        <v>1394</v>
      </c>
      <c r="D289" s="12" t="s">
        <v>339</v>
      </c>
      <c r="E289" s="73"/>
      <c r="F289" s="73"/>
      <c r="G289" s="15"/>
      <c r="H289" s="15"/>
      <c r="I289" s="45"/>
      <c r="J289" s="45"/>
      <c r="K289" s="45"/>
    </row>
    <row r="290" spans="2:11" s="12" customFormat="1">
      <c r="B290" s="45" t="s">
        <v>1283</v>
      </c>
      <c r="C290" s="45" t="s">
        <v>1394</v>
      </c>
      <c r="D290" s="12" t="s">
        <v>339</v>
      </c>
      <c r="E290" s="73" t="s">
        <v>341</v>
      </c>
      <c r="F290" s="73" t="s">
        <v>343</v>
      </c>
      <c r="G290" s="14" t="s">
        <v>495</v>
      </c>
      <c r="H290" s="14" t="s">
        <v>379</v>
      </c>
      <c r="I290" s="45" t="s">
        <v>39</v>
      </c>
      <c r="J290" s="45" t="s">
        <v>39</v>
      </c>
      <c r="K290" s="45" t="s">
        <v>39</v>
      </c>
    </row>
    <row r="291" spans="2:11" s="12" customFormat="1">
      <c r="B291" s="45" t="s">
        <v>1284</v>
      </c>
      <c r="C291" s="45" t="s">
        <v>1394</v>
      </c>
      <c r="D291" s="12" t="s">
        <v>339</v>
      </c>
      <c r="E291" s="73" t="s">
        <v>343</v>
      </c>
      <c r="F291" s="73" t="s">
        <v>340</v>
      </c>
      <c r="G291" s="15" t="s">
        <v>168</v>
      </c>
      <c r="H291" s="15" t="s">
        <v>692</v>
      </c>
      <c r="I291" s="45" t="s">
        <v>39</v>
      </c>
      <c r="J291" s="45" t="s">
        <v>39</v>
      </c>
      <c r="K291" s="45" t="s">
        <v>39</v>
      </c>
    </row>
    <row r="292" spans="2:11" s="12" customFormat="1">
      <c r="B292" s="45" t="s">
        <v>1285</v>
      </c>
      <c r="C292" s="45" t="s">
        <v>1394</v>
      </c>
      <c r="D292" s="12" t="s">
        <v>339</v>
      </c>
      <c r="E292" s="73" t="s">
        <v>340</v>
      </c>
      <c r="F292" s="73" t="s">
        <v>341</v>
      </c>
      <c r="G292" s="15" t="s">
        <v>631</v>
      </c>
      <c r="H292" s="15" t="s">
        <v>286</v>
      </c>
      <c r="I292" s="45" t="s">
        <v>39</v>
      </c>
      <c r="J292" s="45" t="s">
        <v>39</v>
      </c>
      <c r="K292" s="45" t="s">
        <v>39</v>
      </c>
    </row>
    <row r="293" spans="2:11" s="12" customFormat="1">
      <c r="B293" s="45" t="s">
        <v>1286</v>
      </c>
      <c r="C293" s="45" t="s">
        <v>1394</v>
      </c>
      <c r="D293" s="12" t="s">
        <v>339</v>
      </c>
      <c r="E293" s="73"/>
      <c r="F293" s="73"/>
      <c r="G293" s="15"/>
      <c r="H293" s="15"/>
      <c r="I293" s="45"/>
      <c r="J293" s="45"/>
      <c r="K293" s="45"/>
    </row>
    <row r="294" spans="2:11" s="12" customFormat="1">
      <c r="B294" s="45" t="s">
        <v>1287</v>
      </c>
      <c r="C294" s="45" t="s">
        <v>1394</v>
      </c>
      <c r="D294" s="12" t="s">
        <v>339</v>
      </c>
      <c r="E294" s="73" t="s">
        <v>341</v>
      </c>
      <c r="F294" s="73" t="s">
        <v>343</v>
      </c>
      <c r="G294" s="14" t="s">
        <v>291</v>
      </c>
      <c r="H294" s="14" t="s">
        <v>349</v>
      </c>
      <c r="I294" s="45" t="s">
        <v>39</v>
      </c>
      <c r="J294" s="45" t="s">
        <v>39</v>
      </c>
      <c r="K294" s="45" t="s">
        <v>39</v>
      </c>
    </row>
    <row r="295" spans="2:11" s="12" customFormat="1">
      <c r="B295" s="45" t="s">
        <v>1288</v>
      </c>
      <c r="C295" s="45" t="s">
        <v>1394</v>
      </c>
      <c r="D295" s="12" t="s">
        <v>339</v>
      </c>
      <c r="E295" s="73" t="s">
        <v>343</v>
      </c>
      <c r="F295" s="73" t="s">
        <v>340</v>
      </c>
      <c r="G295" s="15" t="s">
        <v>441</v>
      </c>
      <c r="H295" s="15" t="s">
        <v>692</v>
      </c>
      <c r="I295" s="45" t="s">
        <v>39</v>
      </c>
      <c r="J295" s="45" t="s">
        <v>39</v>
      </c>
      <c r="K295" s="45" t="s">
        <v>39</v>
      </c>
    </row>
    <row r="296" spans="2:11" s="12" customFormat="1">
      <c r="B296" s="45" t="s">
        <v>1289</v>
      </c>
      <c r="C296" s="45" t="s">
        <v>1394</v>
      </c>
      <c r="D296" s="12" t="s">
        <v>339</v>
      </c>
      <c r="E296" s="73" t="s">
        <v>340</v>
      </c>
      <c r="F296" s="73" t="s">
        <v>341</v>
      </c>
      <c r="G296" s="15" t="s">
        <v>777</v>
      </c>
      <c r="H296" s="15" t="s">
        <v>153</v>
      </c>
      <c r="I296" s="45" t="s">
        <v>39</v>
      </c>
      <c r="J296" s="45" t="s">
        <v>39</v>
      </c>
      <c r="K296" s="45" t="s">
        <v>39</v>
      </c>
    </row>
    <row r="297" spans="2:11" s="12" customFormat="1">
      <c r="B297" s="45" t="s">
        <v>1290</v>
      </c>
      <c r="C297" s="45" t="s">
        <v>1394</v>
      </c>
      <c r="D297" s="12" t="s">
        <v>339</v>
      </c>
      <c r="E297" s="73"/>
      <c r="F297" s="73"/>
      <c r="G297" s="15"/>
      <c r="H297" s="15"/>
      <c r="I297" s="45"/>
      <c r="J297" s="45"/>
      <c r="K297" s="45"/>
    </row>
    <row r="298" spans="2:11" s="12" customFormat="1">
      <c r="B298" s="45" t="s">
        <v>1291</v>
      </c>
      <c r="C298" s="45" t="s">
        <v>1394</v>
      </c>
      <c r="D298" s="12" t="s">
        <v>339</v>
      </c>
      <c r="E298" s="73" t="s">
        <v>341</v>
      </c>
      <c r="F298" s="73" t="s">
        <v>343</v>
      </c>
      <c r="G298" s="14" t="s">
        <v>362</v>
      </c>
      <c r="H298" s="14" t="s">
        <v>295</v>
      </c>
      <c r="I298" s="45" t="s">
        <v>39</v>
      </c>
      <c r="J298" s="45" t="s">
        <v>39</v>
      </c>
      <c r="K298" s="45" t="s">
        <v>39</v>
      </c>
    </row>
    <row r="299" spans="2:11" s="12" customFormat="1">
      <c r="B299" s="45" t="s">
        <v>1292</v>
      </c>
      <c r="C299" s="45" t="s">
        <v>1394</v>
      </c>
      <c r="D299" s="12" t="s">
        <v>339</v>
      </c>
      <c r="E299" s="73" t="s">
        <v>343</v>
      </c>
      <c r="F299" s="73" t="s">
        <v>340</v>
      </c>
      <c r="G299" s="15" t="s">
        <v>802</v>
      </c>
      <c r="H299" s="15" t="s">
        <v>353</v>
      </c>
      <c r="I299" s="45" t="s">
        <v>39</v>
      </c>
      <c r="J299" s="45" t="s">
        <v>39</v>
      </c>
      <c r="K299" s="45" t="s">
        <v>39</v>
      </c>
    </row>
    <row r="300" spans="2:11" s="12" customFormat="1">
      <c r="B300" s="45" t="s">
        <v>1293</v>
      </c>
      <c r="C300" s="45" t="s">
        <v>1394</v>
      </c>
      <c r="D300" s="12" t="s">
        <v>339</v>
      </c>
      <c r="E300" s="73" t="s">
        <v>340</v>
      </c>
      <c r="F300" s="73" t="s">
        <v>341</v>
      </c>
      <c r="G300" s="15" t="s">
        <v>371</v>
      </c>
      <c r="H300" s="15" t="s">
        <v>216</v>
      </c>
      <c r="I300" s="45" t="s">
        <v>39</v>
      </c>
      <c r="J300" s="45" t="s">
        <v>39</v>
      </c>
      <c r="K300" s="45" t="s">
        <v>39</v>
      </c>
    </row>
    <row r="301" spans="2:11" s="12" customFormat="1">
      <c r="B301" s="45" t="s">
        <v>1294</v>
      </c>
      <c r="C301" s="45" t="s">
        <v>1394</v>
      </c>
      <c r="D301" s="12" t="s">
        <v>339</v>
      </c>
      <c r="E301" s="73"/>
      <c r="F301" s="73"/>
      <c r="G301" s="15"/>
      <c r="H301" s="15"/>
      <c r="I301" s="45"/>
      <c r="J301" s="45"/>
      <c r="K301" s="45"/>
    </row>
    <row r="302" spans="2:11" s="12" customFormat="1">
      <c r="B302" s="45" t="s">
        <v>1295</v>
      </c>
      <c r="C302" s="45" t="s">
        <v>1394</v>
      </c>
      <c r="D302" s="12" t="s">
        <v>339</v>
      </c>
      <c r="E302" s="73" t="s">
        <v>341</v>
      </c>
      <c r="F302" s="73" t="s">
        <v>343</v>
      </c>
      <c r="G302" s="14" t="s">
        <v>483</v>
      </c>
      <c r="H302" s="14" t="s">
        <v>679</v>
      </c>
      <c r="I302" s="45" t="s">
        <v>39</v>
      </c>
      <c r="J302" s="45" t="s">
        <v>39</v>
      </c>
      <c r="K302" s="45" t="s">
        <v>39</v>
      </c>
    </row>
    <row r="303" spans="2:11" s="12" customFormat="1">
      <c r="B303" s="45" t="s">
        <v>1296</v>
      </c>
      <c r="C303" s="45" t="s">
        <v>1394</v>
      </c>
      <c r="D303" s="12" t="s">
        <v>339</v>
      </c>
      <c r="E303" s="73" t="s">
        <v>343</v>
      </c>
      <c r="F303" s="73" t="s">
        <v>340</v>
      </c>
      <c r="G303" s="15" t="s">
        <v>441</v>
      </c>
      <c r="H303" s="15" t="s">
        <v>692</v>
      </c>
      <c r="I303" s="45" t="s">
        <v>39</v>
      </c>
      <c r="J303" s="45" t="s">
        <v>39</v>
      </c>
      <c r="K303" s="45" t="s">
        <v>39</v>
      </c>
    </row>
    <row r="304" spans="2:11" s="12" customFormat="1">
      <c r="B304" s="45" t="s">
        <v>1297</v>
      </c>
      <c r="C304" s="45" t="s">
        <v>1394</v>
      </c>
      <c r="D304" s="12" t="s">
        <v>339</v>
      </c>
      <c r="E304" s="73" t="s">
        <v>340</v>
      </c>
      <c r="F304" s="73" t="s">
        <v>341</v>
      </c>
      <c r="G304" s="15" t="s">
        <v>522</v>
      </c>
      <c r="H304" s="15" t="s">
        <v>299</v>
      </c>
      <c r="I304" s="45" t="s">
        <v>39</v>
      </c>
      <c r="J304" s="45" t="s">
        <v>39</v>
      </c>
      <c r="K304" s="45" t="s">
        <v>39</v>
      </c>
    </row>
    <row r="305" spans="1:13" s="12" customFormat="1">
      <c r="B305" s="45" t="s">
        <v>1298</v>
      </c>
      <c r="C305" s="45" t="s">
        <v>1394</v>
      </c>
      <c r="D305" s="12" t="s">
        <v>339</v>
      </c>
      <c r="E305" s="73"/>
      <c r="F305" s="73"/>
      <c r="G305" s="15"/>
      <c r="H305" s="15"/>
      <c r="I305" s="45"/>
      <c r="J305" s="45"/>
      <c r="K305" s="45"/>
    </row>
    <row r="306" spans="1:13" s="12" customFormat="1">
      <c r="B306" s="45" t="s">
        <v>1299</v>
      </c>
      <c r="C306" s="45" t="s">
        <v>1394</v>
      </c>
      <c r="D306" s="12" t="s">
        <v>339</v>
      </c>
      <c r="E306" s="73" t="s">
        <v>341</v>
      </c>
      <c r="F306" s="73" t="s">
        <v>343</v>
      </c>
      <c r="G306" s="14" t="s">
        <v>421</v>
      </c>
      <c r="H306" s="14" t="s">
        <v>217</v>
      </c>
      <c r="I306" s="45" t="s">
        <v>68</v>
      </c>
      <c r="J306" s="45" t="s">
        <v>39</v>
      </c>
      <c r="K306" s="45" t="s">
        <v>39</v>
      </c>
      <c r="M306" s="12" t="s">
        <v>1273</v>
      </c>
    </row>
    <row r="307" spans="1:13" s="12" customFormat="1">
      <c r="B307" s="45" t="s">
        <v>1300</v>
      </c>
      <c r="C307" s="45" t="s">
        <v>1394</v>
      </c>
      <c r="D307" s="12" t="s">
        <v>339</v>
      </c>
      <c r="E307" s="73" t="s">
        <v>343</v>
      </c>
      <c r="F307" s="73" t="s">
        <v>340</v>
      </c>
      <c r="G307" s="15" t="s">
        <v>159</v>
      </c>
      <c r="H307" s="15" t="s">
        <v>630</v>
      </c>
      <c r="I307" s="45" t="s">
        <v>39</v>
      </c>
      <c r="J307" s="45" t="s">
        <v>39</v>
      </c>
      <c r="K307" s="45" t="s">
        <v>39</v>
      </c>
    </row>
    <row r="308" spans="1:13" s="12" customFormat="1">
      <c r="B308" s="45" t="s">
        <v>1301</v>
      </c>
      <c r="C308" s="45" t="s">
        <v>1394</v>
      </c>
      <c r="D308" s="12" t="s">
        <v>339</v>
      </c>
      <c r="E308" s="73" t="s">
        <v>340</v>
      </c>
      <c r="F308" s="73" t="s">
        <v>341</v>
      </c>
      <c r="G308" s="15" t="s">
        <v>895</v>
      </c>
      <c r="H308" s="15" t="s">
        <v>287</v>
      </c>
      <c r="I308" s="45" t="s">
        <v>39</v>
      </c>
      <c r="J308" s="45" t="s">
        <v>39</v>
      </c>
      <c r="K308" s="45" t="s">
        <v>39</v>
      </c>
    </row>
    <row r="309" spans="1:13" s="12" customFormat="1">
      <c r="B309" s="45" t="s">
        <v>1302</v>
      </c>
      <c r="C309" s="45" t="s">
        <v>1394</v>
      </c>
      <c r="D309" s="12" t="s">
        <v>339</v>
      </c>
      <c r="E309" s="73"/>
      <c r="F309" s="73"/>
      <c r="G309" s="15"/>
      <c r="H309" s="15"/>
      <c r="I309" s="45"/>
      <c r="J309" s="45"/>
      <c r="K309" s="45"/>
    </row>
    <row r="310" spans="1:13" s="12" customFormat="1">
      <c r="B310" s="45" t="s">
        <v>1303</v>
      </c>
      <c r="C310" s="45" t="s">
        <v>1394</v>
      </c>
      <c r="D310" s="12" t="s">
        <v>339</v>
      </c>
      <c r="E310" s="73" t="s">
        <v>341</v>
      </c>
      <c r="F310" s="73" t="s">
        <v>343</v>
      </c>
      <c r="G310" s="15" t="s">
        <v>495</v>
      </c>
      <c r="H310" s="15" t="s">
        <v>165</v>
      </c>
      <c r="I310" s="45" t="s">
        <v>39</v>
      </c>
      <c r="J310" s="45" t="s">
        <v>39</v>
      </c>
      <c r="K310" s="45" t="s">
        <v>39</v>
      </c>
    </row>
    <row r="311" spans="1:13" s="12" customFormat="1">
      <c r="B311" s="45" t="s">
        <v>1304</v>
      </c>
      <c r="C311" s="45" t="s">
        <v>1394</v>
      </c>
      <c r="D311" s="12" t="s">
        <v>339</v>
      </c>
      <c r="E311" s="45" t="s">
        <v>65</v>
      </c>
      <c r="F311" s="45" t="s">
        <v>139</v>
      </c>
      <c r="G311" s="15" t="s">
        <v>481</v>
      </c>
      <c r="H311" s="15" t="s">
        <v>359</v>
      </c>
      <c r="I311" s="45" t="s">
        <v>39</v>
      </c>
      <c r="J311" s="45" t="s">
        <v>39</v>
      </c>
      <c r="K311" s="45" t="s">
        <v>39</v>
      </c>
    </row>
    <row r="312" spans="1:13" s="12" customFormat="1" ht="33" customHeight="1">
      <c r="A312" s="12">
        <v>11</v>
      </c>
      <c r="B312" s="45" t="s">
        <v>1274</v>
      </c>
      <c r="C312" s="193" t="s">
        <v>1396</v>
      </c>
      <c r="D312" s="12" t="s">
        <v>399</v>
      </c>
      <c r="E312" s="45"/>
      <c r="F312" s="45"/>
      <c r="G312" s="32"/>
      <c r="H312" s="14"/>
      <c r="I312" s="45"/>
      <c r="J312" s="45"/>
      <c r="K312" s="45"/>
    </row>
    <row r="313" spans="1:13" s="12" customFormat="1">
      <c r="B313" s="45" t="s">
        <v>1275</v>
      </c>
      <c r="C313" s="193" t="s">
        <v>1396</v>
      </c>
      <c r="D313" s="12" t="s">
        <v>399</v>
      </c>
      <c r="E313" s="45" t="s">
        <v>65</v>
      </c>
      <c r="F313" s="45" t="s">
        <v>139</v>
      </c>
      <c r="G313" s="15" t="s">
        <v>145</v>
      </c>
      <c r="H313" s="15" t="s">
        <v>608</v>
      </c>
      <c r="I313" s="45" t="s">
        <v>68</v>
      </c>
      <c r="J313" s="45" t="s">
        <v>39</v>
      </c>
      <c r="K313" s="45" t="s">
        <v>39</v>
      </c>
      <c r="M313" s="12" t="s">
        <v>1184</v>
      </c>
    </row>
    <row r="314" spans="1:13" s="12" customFormat="1">
      <c r="B314" s="45" t="s">
        <v>1276</v>
      </c>
      <c r="C314" s="193" t="s">
        <v>1396</v>
      </c>
      <c r="D314" s="12" t="s">
        <v>399</v>
      </c>
      <c r="E314" s="45" t="s">
        <v>65</v>
      </c>
      <c r="F314" s="45" t="s">
        <v>139</v>
      </c>
      <c r="G314" s="15" t="s">
        <v>144</v>
      </c>
      <c r="H314" s="15" t="s">
        <v>512</v>
      </c>
      <c r="I314" s="45" t="s">
        <v>68</v>
      </c>
      <c r="J314" s="45" t="s">
        <v>39</v>
      </c>
      <c r="K314" s="45" t="s">
        <v>39</v>
      </c>
      <c r="M314" s="12" t="s">
        <v>1184</v>
      </c>
    </row>
    <row r="315" spans="1:13" s="12" customFormat="1">
      <c r="B315" s="45" t="s">
        <v>1277</v>
      </c>
      <c r="C315" s="193" t="s">
        <v>1396</v>
      </c>
      <c r="D315" s="12" t="s">
        <v>399</v>
      </c>
      <c r="E315" s="45" t="s">
        <v>65</v>
      </c>
      <c r="F315" s="45" t="s">
        <v>139</v>
      </c>
      <c r="G315" s="15" t="s">
        <v>883</v>
      </c>
      <c r="H315" s="15" t="s">
        <v>612</v>
      </c>
      <c r="I315" s="45" t="s">
        <v>68</v>
      </c>
      <c r="J315" s="45" t="s">
        <v>39</v>
      </c>
      <c r="K315" s="45" t="s">
        <v>39</v>
      </c>
      <c r="L315" s="12" t="s">
        <v>94</v>
      </c>
      <c r="M315" s="12" t="s">
        <v>1267</v>
      </c>
    </row>
    <row r="316" spans="1:13" s="12" customFormat="1">
      <c r="B316" s="45" t="s">
        <v>1278</v>
      </c>
      <c r="C316" s="193" t="s">
        <v>1396</v>
      </c>
      <c r="D316" s="12" t="s">
        <v>399</v>
      </c>
      <c r="E316" s="45" t="s">
        <v>65</v>
      </c>
      <c r="F316" s="45" t="s">
        <v>139</v>
      </c>
      <c r="G316" s="15" t="s">
        <v>222</v>
      </c>
      <c r="H316" s="15" t="s">
        <v>172</v>
      </c>
      <c r="I316" s="45" t="s">
        <v>68</v>
      </c>
      <c r="J316" s="45" t="s">
        <v>39</v>
      </c>
      <c r="K316" s="45" t="s">
        <v>39</v>
      </c>
      <c r="M316" s="12" t="s">
        <v>1272</v>
      </c>
    </row>
    <row r="317" spans="1:13" s="12" customFormat="1">
      <c r="B317" s="45" t="s">
        <v>1279</v>
      </c>
      <c r="C317" s="193" t="s">
        <v>1396</v>
      </c>
      <c r="D317" s="12" t="s">
        <v>399</v>
      </c>
      <c r="E317" s="45" t="s">
        <v>65</v>
      </c>
      <c r="F317" s="45" t="s">
        <v>140</v>
      </c>
      <c r="G317" s="14" t="s">
        <v>151</v>
      </c>
      <c r="H317" s="14" t="s">
        <v>769</v>
      </c>
      <c r="I317" s="45" t="s">
        <v>68</v>
      </c>
      <c r="J317" s="45" t="s">
        <v>39</v>
      </c>
      <c r="K317" s="45" t="s">
        <v>39</v>
      </c>
      <c r="M317" s="12" t="s">
        <v>1184</v>
      </c>
    </row>
    <row r="318" spans="1:13" s="12" customFormat="1">
      <c r="B318" s="45" t="s">
        <v>1280</v>
      </c>
      <c r="C318" s="193" t="s">
        <v>1396</v>
      </c>
      <c r="D318" s="12" t="s">
        <v>399</v>
      </c>
      <c r="E318" s="45" t="s">
        <v>65</v>
      </c>
      <c r="F318" s="45" t="s">
        <v>141</v>
      </c>
      <c r="G318" s="15" t="s">
        <v>145</v>
      </c>
      <c r="H318" s="15" t="s">
        <v>612</v>
      </c>
      <c r="I318" s="45" t="s">
        <v>68</v>
      </c>
      <c r="J318" s="45" t="s">
        <v>39</v>
      </c>
      <c r="K318" s="45" t="s">
        <v>39</v>
      </c>
      <c r="M318" s="12" t="s">
        <v>1184</v>
      </c>
    </row>
    <row r="319" spans="1:13" s="12" customFormat="1">
      <c r="B319" s="45" t="s">
        <v>1281</v>
      </c>
      <c r="C319" s="193" t="s">
        <v>1396</v>
      </c>
      <c r="D319" s="12" t="s">
        <v>399</v>
      </c>
      <c r="E319" s="45"/>
      <c r="F319" s="45"/>
      <c r="G319" s="15"/>
      <c r="H319" s="15"/>
      <c r="I319" s="45"/>
      <c r="J319" s="45"/>
      <c r="K319" s="45"/>
    </row>
    <row r="320" spans="1:13" s="12" customFormat="1">
      <c r="B320" s="45" t="s">
        <v>1282</v>
      </c>
      <c r="C320" s="193" t="s">
        <v>1396</v>
      </c>
      <c r="D320" s="12" t="s">
        <v>399</v>
      </c>
      <c r="E320" s="45" t="s">
        <v>65</v>
      </c>
      <c r="F320" s="45" t="s">
        <v>139</v>
      </c>
      <c r="G320" s="15" t="s">
        <v>145</v>
      </c>
      <c r="H320" s="14" t="s">
        <v>167</v>
      </c>
      <c r="I320" s="45" t="s">
        <v>39</v>
      </c>
      <c r="J320" s="45" t="s">
        <v>39</v>
      </c>
      <c r="K320" s="45" t="s">
        <v>39</v>
      </c>
    </row>
    <row r="321" spans="2:13" s="12" customFormat="1">
      <c r="B321" s="45" t="s">
        <v>1283</v>
      </c>
      <c r="C321" s="193" t="s">
        <v>1396</v>
      </c>
      <c r="D321" s="12" t="s">
        <v>399</v>
      </c>
      <c r="E321" s="45" t="s">
        <v>65</v>
      </c>
      <c r="F321" s="45" t="s">
        <v>139</v>
      </c>
      <c r="G321" s="14" t="s">
        <v>280</v>
      </c>
      <c r="H321" s="14" t="s">
        <v>657</v>
      </c>
      <c r="I321" s="45" t="s">
        <v>68</v>
      </c>
      <c r="J321" s="45" t="s">
        <v>39</v>
      </c>
      <c r="K321" s="45" t="s">
        <v>39</v>
      </c>
      <c r="M321" s="12" t="s">
        <v>1183</v>
      </c>
    </row>
    <row r="322" spans="2:13" s="12" customFormat="1">
      <c r="B322" s="45" t="s">
        <v>1284</v>
      </c>
      <c r="C322" s="193" t="s">
        <v>1396</v>
      </c>
      <c r="D322" s="12" t="s">
        <v>399</v>
      </c>
      <c r="E322" s="45" t="s">
        <v>65</v>
      </c>
      <c r="F322" s="45" t="s">
        <v>139</v>
      </c>
      <c r="G322" s="15" t="s">
        <v>154</v>
      </c>
      <c r="H322" s="15" t="s">
        <v>395</v>
      </c>
      <c r="I322" s="45" t="s">
        <v>68</v>
      </c>
      <c r="J322" s="45" t="s">
        <v>39</v>
      </c>
      <c r="K322" s="45" t="s">
        <v>39</v>
      </c>
      <c r="M322" s="12" t="s">
        <v>1305</v>
      </c>
    </row>
    <row r="323" spans="2:13" s="12" customFormat="1">
      <c r="B323" s="45" t="s">
        <v>1285</v>
      </c>
      <c r="C323" s="193" t="s">
        <v>1396</v>
      </c>
      <c r="D323" s="12" t="s">
        <v>399</v>
      </c>
      <c r="E323" s="45" t="s">
        <v>65</v>
      </c>
      <c r="F323" s="45" t="s">
        <v>139</v>
      </c>
      <c r="G323" s="15" t="s">
        <v>151</v>
      </c>
      <c r="H323" s="15" t="s">
        <v>623</v>
      </c>
      <c r="I323" s="45" t="s">
        <v>68</v>
      </c>
      <c r="J323" s="45" t="s">
        <v>39</v>
      </c>
      <c r="K323" s="45" t="s">
        <v>39</v>
      </c>
      <c r="M323" s="12" t="s">
        <v>1184</v>
      </c>
    </row>
    <row r="324" spans="2:13" s="12" customFormat="1">
      <c r="B324" s="45" t="s">
        <v>1286</v>
      </c>
      <c r="C324" s="193" t="s">
        <v>1396</v>
      </c>
      <c r="D324" s="12" t="s">
        <v>399</v>
      </c>
      <c r="E324" s="45" t="s">
        <v>65</v>
      </c>
      <c r="F324" s="45" t="s">
        <v>140</v>
      </c>
      <c r="G324" s="14" t="s">
        <v>146</v>
      </c>
      <c r="H324" s="14" t="s">
        <v>237</v>
      </c>
      <c r="I324" s="45" t="s">
        <v>39</v>
      </c>
      <c r="J324" s="45" t="s">
        <v>39</v>
      </c>
      <c r="K324" s="45" t="s">
        <v>39</v>
      </c>
    </row>
    <row r="325" spans="2:13" s="12" customFormat="1">
      <c r="B325" s="45" t="s">
        <v>1287</v>
      </c>
      <c r="C325" s="193" t="s">
        <v>1396</v>
      </c>
      <c r="D325" s="12" t="s">
        <v>399</v>
      </c>
      <c r="E325" s="45" t="s">
        <v>65</v>
      </c>
      <c r="F325" s="45" t="s">
        <v>141</v>
      </c>
      <c r="G325" s="15" t="s">
        <v>194</v>
      </c>
      <c r="H325" s="15" t="s">
        <v>658</v>
      </c>
      <c r="I325" s="45" t="s">
        <v>39</v>
      </c>
      <c r="J325" s="45" t="s">
        <v>39</v>
      </c>
      <c r="K325" s="45" t="s">
        <v>39</v>
      </c>
    </row>
    <row r="326" spans="2:13" s="12" customFormat="1">
      <c r="B326" s="45" t="s">
        <v>1288</v>
      </c>
      <c r="C326" s="193" t="s">
        <v>1396</v>
      </c>
      <c r="D326" s="12" t="s">
        <v>399</v>
      </c>
      <c r="E326" s="45"/>
      <c r="F326" s="45"/>
      <c r="G326" s="15"/>
      <c r="H326" s="15"/>
      <c r="I326" s="45"/>
      <c r="J326" s="45"/>
      <c r="K326" s="45"/>
    </row>
    <row r="327" spans="2:13" s="12" customFormat="1">
      <c r="B327" s="45" t="s">
        <v>1289</v>
      </c>
      <c r="C327" s="193" t="s">
        <v>1396</v>
      </c>
      <c r="D327" s="12" t="s">
        <v>399</v>
      </c>
      <c r="E327" s="45" t="s">
        <v>65</v>
      </c>
      <c r="F327" s="45" t="s">
        <v>139</v>
      </c>
      <c r="G327" s="15"/>
      <c r="H327" s="15"/>
      <c r="I327" s="45"/>
      <c r="J327" s="45"/>
      <c r="K327" s="45"/>
      <c r="L327" s="12" t="s">
        <v>77</v>
      </c>
    </row>
    <row r="328" spans="2:13" s="12" customFormat="1">
      <c r="B328" s="45" t="s">
        <v>1290</v>
      </c>
      <c r="C328" s="193" t="s">
        <v>1396</v>
      </c>
      <c r="D328" s="12" t="s">
        <v>399</v>
      </c>
      <c r="E328" s="45" t="s">
        <v>65</v>
      </c>
      <c r="F328" s="45" t="s">
        <v>139</v>
      </c>
      <c r="G328" s="15"/>
      <c r="H328" s="15"/>
      <c r="I328" s="45"/>
      <c r="J328" s="45"/>
      <c r="K328" s="45"/>
      <c r="L328" s="12" t="s">
        <v>77</v>
      </c>
    </row>
    <row r="329" spans="2:13" s="12" customFormat="1">
      <c r="B329" s="45" t="s">
        <v>1291</v>
      </c>
      <c r="C329" s="193" t="s">
        <v>1396</v>
      </c>
      <c r="D329" s="12" t="s">
        <v>399</v>
      </c>
      <c r="E329" s="45" t="s">
        <v>65</v>
      </c>
      <c r="F329" s="45" t="s">
        <v>139</v>
      </c>
      <c r="G329" s="15" t="s">
        <v>150</v>
      </c>
      <c r="H329" s="15" t="s">
        <v>252</v>
      </c>
      <c r="I329" s="45" t="s">
        <v>68</v>
      </c>
      <c r="J329" s="45" t="s">
        <v>39</v>
      </c>
      <c r="K329" s="45" t="s">
        <v>39</v>
      </c>
      <c r="M329" s="12" t="s">
        <v>1184</v>
      </c>
    </row>
    <row r="330" spans="2:13" s="12" customFormat="1">
      <c r="B330" s="45" t="s">
        <v>1292</v>
      </c>
      <c r="C330" s="193" t="s">
        <v>1396</v>
      </c>
      <c r="D330" s="12" t="s">
        <v>399</v>
      </c>
      <c r="E330" s="45" t="s">
        <v>65</v>
      </c>
      <c r="F330" s="45" t="s">
        <v>139</v>
      </c>
      <c r="G330" s="15" t="s">
        <v>154</v>
      </c>
      <c r="H330" s="15" t="s">
        <v>157</v>
      </c>
      <c r="I330" s="45" t="s">
        <v>39</v>
      </c>
      <c r="J330" s="45" t="s">
        <v>39</v>
      </c>
      <c r="K330" s="45" t="s">
        <v>39</v>
      </c>
    </row>
    <row r="331" spans="2:13" s="12" customFormat="1">
      <c r="B331" s="45" t="s">
        <v>1293</v>
      </c>
      <c r="C331" s="193" t="s">
        <v>1396</v>
      </c>
      <c r="D331" s="12" t="s">
        <v>399</v>
      </c>
      <c r="E331" s="45" t="s">
        <v>65</v>
      </c>
      <c r="F331" s="45" t="s">
        <v>140</v>
      </c>
      <c r="G331" s="14" t="s">
        <v>144</v>
      </c>
      <c r="H331" s="14" t="s">
        <v>441</v>
      </c>
      <c r="I331" s="45" t="s">
        <v>68</v>
      </c>
      <c r="J331" s="45" t="s">
        <v>39</v>
      </c>
      <c r="K331" s="45" t="s">
        <v>39</v>
      </c>
      <c r="M331" s="12" t="s">
        <v>1184</v>
      </c>
    </row>
    <row r="332" spans="2:13" s="12" customFormat="1">
      <c r="B332" s="45" t="s">
        <v>1294</v>
      </c>
      <c r="C332" s="193" t="s">
        <v>1396</v>
      </c>
      <c r="D332" s="12" t="s">
        <v>399</v>
      </c>
      <c r="E332" s="45" t="s">
        <v>65</v>
      </c>
      <c r="F332" s="45" t="s">
        <v>141</v>
      </c>
      <c r="G332" s="15" t="s">
        <v>149</v>
      </c>
      <c r="H332" s="15" t="s">
        <v>742</v>
      </c>
      <c r="I332" s="45" t="s">
        <v>68</v>
      </c>
      <c r="J332" s="45" t="s">
        <v>39</v>
      </c>
      <c r="K332" s="45" t="s">
        <v>39</v>
      </c>
      <c r="M332" s="12" t="s">
        <v>1184</v>
      </c>
    </row>
    <row r="333" spans="2:13" s="12" customFormat="1">
      <c r="B333" s="45" t="s">
        <v>1295</v>
      </c>
      <c r="C333" s="193" t="s">
        <v>1396</v>
      </c>
      <c r="D333" s="12" t="s">
        <v>399</v>
      </c>
      <c r="E333" s="45"/>
      <c r="F333" s="45"/>
      <c r="G333" s="15"/>
      <c r="H333" s="15"/>
      <c r="I333" s="45"/>
      <c r="J333" s="45"/>
      <c r="K333" s="45"/>
    </row>
    <row r="334" spans="2:13" s="12" customFormat="1">
      <c r="B334" s="45" t="s">
        <v>1296</v>
      </c>
      <c r="C334" s="193" t="s">
        <v>1396</v>
      </c>
      <c r="D334" s="12" t="s">
        <v>399</v>
      </c>
      <c r="E334" s="45" t="s">
        <v>65</v>
      </c>
      <c r="F334" s="45" t="s">
        <v>139</v>
      </c>
      <c r="G334" s="15" t="s">
        <v>146</v>
      </c>
      <c r="H334" s="15" t="s">
        <v>587</v>
      </c>
      <c r="I334" s="45" t="s">
        <v>68</v>
      </c>
      <c r="J334" s="45" t="s">
        <v>39</v>
      </c>
      <c r="K334" s="45" t="s">
        <v>39</v>
      </c>
      <c r="M334" s="12" t="s">
        <v>1184</v>
      </c>
    </row>
    <row r="335" spans="2:13" s="12" customFormat="1">
      <c r="B335" s="45" t="s">
        <v>1297</v>
      </c>
      <c r="C335" s="193" t="s">
        <v>1396</v>
      </c>
      <c r="D335" s="12" t="s">
        <v>399</v>
      </c>
      <c r="E335" s="45" t="s">
        <v>65</v>
      </c>
      <c r="F335" s="45" t="s">
        <v>139</v>
      </c>
      <c r="G335" s="15" t="s">
        <v>616</v>
      </c>
      <c r="H335" s="15" t="s">
        <v>1017</v>
      </c>
      <c r="I335" s="45" t="s">
        <v>68</v>
      </c>
      <c r="J335" s="45" t="s">
        <v>39</v>
      </c>
      <c r="K335" s="45" t="s">
        <v>39</v>
      </c>
      <c r="M335" s="12" t="s">
        <v>1184</v>
      </c>
    </row>
    <row r="336" spans="2:13" s="12" customFormat="1">
      <c r="B336" s="45" t="s">
        <v>1298</v>
      </c>
      <c r="C336" s="193" t="s">
        <v>1396</v>
      </c>
      <c r="D336" s="12" t="s">
        <v>399</v>
      </c>
      <c r="E336" s="45" t="s">
        <v>65</v>
      </c>
      <c r="F336" s="45" t="s">
        <v>139</v>
      </c>
      <c r="G336" s="15" t="s">
        <v>149</v>
      </c>
      <c r="H336" s="15" t="s">
        <v>401</v>
      </c>
      <c r="I336" s="45" t="s">
        <v>68</v>
      </c>
      <c r="J336" s="45" t="s">
        <v>39</v>
      </c>
      <c r="K336" s="45" t="s">
        <v>39</v>
      </c>
      <c r="M336" s="12" t="s">
        <v>1184</v>
      </c>
    </row>
    <row r="337" spans="1:13" s="12" customFormat="1">
      <c r="B337" s="45" t="s">
        <v>1299</v>
      </c>
      <c r="C337" s="193" t="s">
        <v>1396</v>
      </c>
      <c r="D337" s="12" t="s">
        <v>399</v>
      </c>
      <c r="E337" s="45" t="s">
        <v>65</v>
      </c>
      <c r="F337" s="45" t="s">
        <v>139</v>
      </c>
      <c r="G337" s="15" t="s">
        <v>146</v>
      </c>
      <c r="H337" s="15" t="s">
        <v>499</v>
      </c>
      <c r="I337" s="45" t="s">
        <v>68</v>
      </c>
      <c r="J337" s="45" t="s">
        <v>39</v>
      </c>
      <c r="K337" s="45" t="s">
        <v>39</v>
      </c>
      <c r="M337" s="12" t="s">
        <v>1273</v>
      </c>
    </row>
    <row r="338" spans="1:13" s="12" customFormat="1">
      <c r="B338" s="45" t="s">
        <v>1300</v>
      </c>
      <c r="C338" s="193" t="s">
        <v>1396</v>
      </c>
      <c r="D338" s="12" t="s">
        <v>399</v>
      </c>
      <c r="E338" s="45" t="s">
        <v>65</v>
      </c>
      <c r="F338" s="45" t="s">
        <v>140</v>
      </c>
      <c r="G338" s="14" t="s">
        <v>154</v>
      </c>
      <c r="H338" s="14" t="s">
        <v>616</v>
      </c>
      <c r="I338" s="45" t="s">
        <v>39</v>
      </c>
      <c r="J338" s="45" t="s">
        <v>39</v>
      </c>
      <c r="K338" s="45" t="s">
        <v>39</v>
      </c>
    </row>
    <row r="339" spans="1:13" s="12" customFormat="1">
      <c r="B339" s="45" t="s">
        <v>1301</v>
      </c>
      <c r="C339" s="193" t="s">
        <v>1396</v>
      </c>
      <c r="D339" s="12" t="s">
        <v>399</v>
      </c>
      <c r="E339" s="45" t="s">
        <v>65</v>
      </c>
      <c r="F339" s="45" t="s">
        <v>141</v>
      </c>
      <c r="G339" s="15" t="s">
        <v>145</v>
      </c>
      <c r="H339" s="15" t="s">
        <v>328</v>
      </c>
      <c r="I339" s="45" t="s">
        <v>68</v>
      </c>
      <c r="J339" s="45" t="s">
        <v>39</v>
      </c>
      <c r="K339" s="45" t="s">
        <v>39</v>
      </c>
      <c r="M339" s="12" t="s">
        <v>1184</v>
      </c>
    </row>
    <row r="340" spans="1:13" s="12" customFormat="1">
      <c r="B340" s="45" t="s">
        <v>1302</v>
      </c>
      <c r="C340" s="193" t="s">
        <v>1396</v>
      </c>
      <c r="D340" s="12" t="s">
        <v>399</v>
      </c>
      <c r="E340" s="45"/>
      <c r="F340" s="45"/>
      <c r="G340" s="14"/>
      <c r="H340" s="14"/>
      <c r="I340" s="45"/>
      <c r="J340" s="45"/>
      <c r="K340" s="45"/>
    </row>
    <row r="341" spans="1:13" s="12" customFormat="1">
      <c r="B341" s="45" t="s">
        <v>1303</v>
      </c>
      <c r="C341" s="193" t="s">
        <v>1396</v>
      </c>
      <c r="D341" s="12" t="s">
        <v>399</v>
      </c>
      <c r="E341" s="45" t="s">
        <v>65</v>
      </c>
      <c r="F341" s="45" t="s">
        <v>139</v>
      </c>
      <c r="G341" s="15" t="s">
        <v>150</v>
      </c>
      <c r="H341" s="15" t="s">
        <v>327</v>
      </c>
      <c r="I341" s="45" t="s">
        <v>68</v>
      </c>
      <c r="J341" s="45" t="s">
        <v>39</v>
      </c>
      <c r="K341" s="45" t="s">
        <v>39</v>
      </c>
      <c r="M341" s="12" t="s">
        <v>1096</v>
      </c>
    </row>
    <row r="342" spans="1:13" s="12" customFormat="1">
      <c r="B342" s="45" t="s">
        <v>1304</v>
      </c>
      <c r="C342" s="193" t="s">
        <v>1396</v>
      </c>
      <c r="D342" s="12" t="s">
        <v>399</v>
      </c>
      <c r="E342" s="45" t="s">
        <v>65</v>
      </c>
      <c r="F342" s="45" t="s">
        <v>139</v>
      </c>
      <c r="G342" s="15" t="s">
        <v>154</v>
      </c>
      <c r="H342" s="15" t="s">
        <v>593</v>
      </c>
      <c r="I342" s="45" t="s">
        <v>68</v>
      </c>
      <c r="J342" s="45" t="s">
        <v>39</v>
      </c>
      <c r="K342" s="45" t="s">
        <v>39</v>
      </c>
      <c r="M342" s="12" t="s">
        <v>1184</v>
      </c>
    </row>
    <row r="343" spans="1:13" s="12" customFormat="1">
      <c r="A343" s="12">
        <v>12</v>
      </c>
      <c r="B343" s="45" t="s">
        <v>1274</v>
      </c>
      <c r="C343" s="45" t="s">
        <v>1397</v>
      </c>
      <c r="D343" s="12" t="s">
        <v>420</v>
      </c>
      <c r="E343" s="45"/>
      <c r="F343" s="45"/>
      <c r="G343" s="14"/>
      <c r="H343" s="14"/>
      <c r="I343" s="45"/>
      <c r="J343" s="45"/>
      <c r="K343" s="45"/>
    </row>
    <row r="344" spans="1:13" s="12" customFormat="1">
      <c r="B344" s="45" t="s">
        <v>1275</v>
      </c>
      <c r="C344" s="45" t="s">
        <v>1397</v>
      </c>
      <c r="D344" s="12" t="s">
        <v>420</v>
      </c>
      <c r="E344" s="45" t="s">
        <v>65</v>
      </c>
      <c r="F344" s="45" t="s">
        <v>139</v>
      </c>
      <c r="G344" s="15" t="s">
        <v>216</v>
      </c>
      <c r="H344" s="15" t="s">
        <v>161</v>
      </c>
      <c r="I344" s="45" t="s">
        <v>39</v>
      </c>
      <c r="J344" s="45" t="s">
        <v>39</v>
      </c>
      <c r="K344" s="45" t="s">
        <v>39</v>
      </c>
    </row>
    <row r="345" spans="1:13" s="12" customFormat="1">
      <c r="B345" s="45" t="s">
        <v>1276</v>
      </c>
      <c r="C345" s="45" t="s">
        <v>1397</v>
      </c>
      <c r="D345" s="12" t="s">
        <v>420</v>
      </c>
      <c r="E345" s="45" t="s">
        <v>65</v>
      </c>
      <c r="F345" s="45" t="s">
        <v>139</v>
      </c>
      <c r="G345" s="15" t="s">
        <v>187</v>
      </c>
      <c r="H345" s="15" t="s">
        <v>166</v>
      </c>
      <c r="I345" s="45" t="s">
        <v>39</v>
      </c>
      <c r="J345" s="45" t="s">
        <v>39</v>
      </c>
      <c r="K345" s="45" t="s">
        <v>39</v>
      </c>
    </row>
    <row r="346" spans="1:13" s="12" customFormat="1">
      <c r="B346" s="45" t="s">
        <v>1277</v>
      </c>
      <c r="C346" s="45" t="s">
        <v>1397</v>
      </c>
      <c r="D346" s="12" t="s">
        <v>420</v>
      </c>
      <c r="E346" s="45" t="s">
        <v>65</v>
      </c>
      <c r="F346" s="45" t="s">
        <v>139</v>
      </c>
      <c r="G346" s="15" t="s">
        <v>206</v>
      </c>
      <c r="H346" s="15" t="s">
        <v>198</v>
      </c>
      <c r="I346" s="45" t="s">
        <v>39</v>
      </c>
      <c r="J346" s="45" t="s">
        <v>39</v>
      </c>
      <c r="K346" s="45" t="s">
        <v>39</v>
      </c>
    </row>
    <row r="347" spans="1:13" s="12" customFormat="1">
      <c r="B347" s="45" t="s">
        <v>1278</v>
      </c>
      <c r="C347" s="45" t="s">
        <v>1397</v>
      </c>
      <c r="D347" s="12" t="s">
        <v>420</v>
      </c>
      <c r="E347" s="45" t="s">
        <v>65</v>
      </c>
      <c r="F347" s="45" t="s">
        <v>139</v>
      </c>
      <c r="G347" s="15" t="s">
        <v>246</v>
      </c>
      <c r="H347" s="14" t="s">
        <v>413</v>
      </c>
      <c r="I347" s="45" t="s">
        <v>68</v>
      </c>
      <c r="J347" s="45" t="s">
        <v>39</v>
      </c>
      <c r="K347" s="45" t="s">
        <v>39</v>
      </c>
      <c r="M347" s="12" t="s">
        <v>1272</v>
      </c>
    </row>
    <row r="348" spans="1:13" s="12" customFormat="1">
      <c r="B348" s="45" t="s">
        <v>1279</v>
      </c>
      <c r="C348" s="45" t="s">
        <v>1397</v>
      </c>
      <c r="D348" s="12" t="s">
        <v>420</v>
      </c>
      <c r="E348" s="45" t="s">
        <v>65</v>
      </c>
      <c r="F348" s="45" t="s">
        <v>140</v>
      </c>
      <c r="G348" s="14" t="s">
        <v>502</v>
      </c>
      <c r="H348" s="14" t="s">
        <v>327</v>
      </c>
      <c r="I348" s="45" t="s">
        <v>68</v>
      </c>
      <c r="J348" s="45" t="s">
        <v>39</v>
      </c>
      <c r="K348" s="45" t="s">
        <v>39</v>
      </c>
      <c r="M348" s="12" t="s">
        <v>1096</v>
      </c>
    </row>
    <row r="349" spans="1:13" s="12" customFormat="1">
      <c r="B349" s="45" t="s">
        <v>1280</v>
      </c>
      <c r="C349" s="45" t="s">
        <v>1397</v>
      </c>
      <c r="D349" s="12" t="s">
        <v>420</v>
      </c>
      <c r="E349" s="45" t="s">
        <v>65</v>
      </c>
      <c r="F349" s="45" t="s">
        <v>141</v>
      </c>
      <c r="G349" s="15" t="s">
        <v>502</v>
      </c>
      <c r="H349" s="15" t="s">
        <v>295</v>
      </c>
      <c r="I349" s="45" t="s">
        <v>39</v>
      </c>
      <c r="J349" s="45" t="s">
        <v>39</v>
      </c>
      <c r="K349" s="45" t="s">
        <v>39</v>
      </c>
    </row>
    <row r="350" spans="1:13" s="12" customFormat="1">
      <c r="B350" s="45" t="s">
        <v>1281</v>
      </c>
      <c r="C350" s="45" t="s">
        <v>1397</v>
      </c>
      <c r="D350" s="12" t="s">
        <v>420</v>
      </c>
      <c r="E350" s="45"/>
      <c r="F350" s="45"/>
      <c r="G350" s="15"/>
      <c r="H350" s="15"/>
      <c r="I350" s="45"/>
      <c r="J350" s="45"/>
      <c r="K350" s="45"/>
    </row>
    <row r="351" spans="1:13" s="12" customFormat="1">
      <c r="B351" s="45" t="s">
        <v>1282</v>
      </c>
      <c r="C351" s="45" t="s">
        <v>1397</v>
      </c>
      <c r="D351" s="12" t="s">
        <v>420</v>
      </c>
      <c r="E351" s="45" t="s">
        <v>65</v>
      </c>
      <c r="F351" s="45" t="s">
        <v>139</v>
      </c>
      <c r="G351" s="15" t="s">
        <v>243</v>
      </c>
      <c r="H351" s="15" t="s">
        <v>160</v>
      </c>
      <c r="I351" s="45" t="s">
        <v>39</v>
      </c>
      <c r="J351" s="45" t="s">
        <v>39</v>
      </c>
      <c r="K351" s="45" t="s">
        <v>39</v>
      </c>
    </row>
    <row r="352" spans="1:13" s="12" customFormat="1">
      <c r="B352" s="45" t="s">
        <v>1283</v>
      </c>
      <c r="C352" s="45" t="s">
        <v>1397</v>
      </c>
      <c r="D352" s="12" t="s">
        <v>420</v>
      </c>
      <c r="E352" s="45" t="s">
        <v>65</v>
      </c>
      <c r="F352" s="45" t="s">
        <v>139</v>
      </c>
      <c r="G352" s="14" t="s">
        <v>283</v>
      </c>
      <c r="H352" s="14" t="s">
        <v>215</v>
      </c>
      <c r="I352" s="45" t="s">
        <v>68</v>
      </c>
      <c r="J352" s="45" t="s">
        <v>39</v>
      </c>
      <c r="K352" s="45" t="s">
        <v>39</v>
      </c>
      <c r="M352" s="12" t="s">
        <v>1092</v>
      </c>
    </row>
    <row r="353" spans="2:13" s="12" customFormat="1">
      <c r="B353" s="45" t="s">
        <v>1284</v>
      </c>
      <c r="C353" s="45" t="s">
        <v>1397</v>
      </c>
      <c r="D353" s="12" t="s">
        <v>420</v>
      </c>
      <c r="E353" s="45" t="s">
        <v>65</v>
      </c>
      <c r="F353" s="45" t="s">
        <v>139</v>
      </c>
      <c r="G353" s="15" t="s">
        <v>144</v>
      </c>
      <c r="H353" s="14" t="s">
        <v>221</v>
      </c>
      <c r="I353" s="45" t="s">
        <v>68</v>
      </c>
      <c r="J353" s="45" t="s">
        <v>39</v>
      </c>
      <c r="K353" s="45" t="s">
        <v>39</v>
      </c>
      <c r="M353" s="12" t="s">
        <v>1096</v>
      </c>
    </row>
    <row r="354" spans="2:13" s="12" customFormat="1">
      <c r="B354" s="45" t="s">
        <v>1285</v>
      </c>
      <c r="C354" s="45" t="s">
        <v>1397</v>
      </c>
      <c r="D354" s="12" t="s">
        <v>420</v>
      </c>
      <c r="E354" s="45" t="s">
        <v>65</v>
      </c>
      <c r="F354" s="45" t="s">
        <v>139</v>
      </c>
      <c r="G354" s="15" t="s">
        <v>246</v>
      </c>
      <c r="H354" s="15" t="s">
        <v>160</v>
      </c>
      <c r="I354" s="45" t="s">
        <v>39</v>
      </c>
      <c r="J354" s="45" t="s">
        <v>39</v>
      </c>
      <c r="K354" s="45" t="s">
        <v>39</v>
      </c>
    </row>
    <row r="355" spans="2:13" s="12" customFormat="1">
      <c r="B355" s="45" t="s">
        <v>1286</v>
      </c>
      <c r="C355" s="45" t="s">
        <v>1397</v>
      </c>
      <c r="D355" s="12" t="s">
        <v>420</v>
      </c>
      <c r="E355" s="45" t="s">
        <v>65</v>
      </c>
      <c r="F355" s="45" t="s">
        <v>140</v>
      </c>
      <c r="G355" s="14" t="s">
        <v>192</v>
      </c>
      <c r="H355" s="14" t="s">
        <v>234</v>
      </c>
      <c r="I355" s="45" t="s">
        <v>39</v>
      </c>
      <c r="J355" s="45" t="s">
        <v>39</v>
      </c>
      <c r="K355" s="45" t="s">
        <v>39</v>
      </c>
    </row>
    <row r="356" spans="2:13" s="12" customFormat="1">
      <c r="B356" s="45" t="s">
        <v>1287</v>
      </c>
      <c r="C356" s="45" t="s">
        <v>1397</v>
      </c>
      <c r="D356" s="12" t="s">
        <v>420</v>
      </c>
      <c r="E356" s="45" t="s">
        <v>65</v>
      </c>
      <c r="F356" s="45" t="s">
        <v>141</v>
      </c>
      <c r="G356" s="15"/>
      <c r="H356" s="15"/>
      <c r="I356" s="45"/>
      <c r="J356" s="45"/>
      <c r="K356" s="45"/>
      <c r="L356" s="12" t="s">
        <v>94</v>
      </c>
      <c r="M356" s="12" t="s">
        <v>1073</v>
      </c>
    </row>
    <row r="357" spans="2:13" s="12" customFormat="1">
      <c r="B357" s="45" t="s">
        <v>1288</v>
      </c>
      <c r="C357" s="45" t="s">
        <v>1397</v>
      </c>
      <c r="D357" s="12" t="s">
        <v>420</v>
      </c>
      <c r="E357" s="45"/>
      <c r="F357" s="45"/>
      <c r="G357" s="15"/>
      <c r="H357" s="15"/>
      <c r="I357" s="45"/>
      <c r="J357" s="45"/>
      <c r="K357" s="45"/>
    </row>
    <row r="358" spans="2:13" s="12" customFormat="1">
      <c r="B358" s="45" t="s">
        <v>1289</v>
      </c>
      <c r="C358" s="45" t="s">
        <v>1397</v>
      </c>
      <c r="D358" s="12" t="s">
        <v>420</v>
      </c>
      <c r="E358" s="45" t="s">
        <v>65</v>
      </c>
      <c r="F358" s="45" t="s">
        <v>139</v>
      </c>
      <c r="G358" s="15" t="s">
        <v>216</v>
      </c>
      <c r="H358" s="15" t="s">
        <v>212</v>
      </c>
      <c r="I358" s="45" t="s">
        <v>68</v>
      </c>
      <c r="J358" s="45" t="s">
        <v>39</v>
      </c>
      <c r="K358" s="45" t="s">
        <v>39</v>
      </c>
      <c r="M358" s="12" t="s">
        <v>1096</v>
      </c>
    </row>
    <row r="359" spans="2:13" s="12" customFormat="1">
      <c r="B359" s="45" t="s">
        <v>1290</v>
      </c>
      <c r="C359" s="45" t="s">
        <v>1397</v>
      </c>
      <c r="D359" s="12" t="s">
        <v>420</v>
      </c>
      <c r="E359" s="45" t="s">
        <v>65</v>
      </c>
      <c r="F359" s="45" t="s">
        <v>139</v>
      </c>
      <c r="G359" s="15" t="s">
        <v>280</v>
      </c>
      <c r="H359" s="15" t="s">
        <v>742</v>
      </c>
      <c r="I359" s="45" t="s">
        <v>68</v>
      </c>
      <c r="J359" s="45" t="s">
        <v>39</v>
      </c>
      <c r="K359" s="45" t="s">
        <v>39</v>
      </c>
      <c r="M359" s="12" t="s">
        <v>1184</v>
      </c>
    </row>
    <row r="360" spans="2:13" s="12" customFormat="1">
      <c r="B360" s="45" t="s">
        <v>1291</v>
      </c>
      <c r="C360" s="45" t="s">
        <v>1397</v>
      </c>
      <c r="D360" s="12" t="s">
        <v>420</v>
      </c>
      <c r="E360" s="45" t="s">
        <v>65</v>
      </c>
      <c r="F360" s="45" t="s">
        <v>139</v>
      </c>
      <c r="G360" s="15" t="s">
        <v>149</v>
      </c>
      <c r="H360" s="15" t="s">
        <v>379</v>
      </c>
      <c r="I360" s="45" t="s">
        <v>39</v>
      </c>
      <c r="J360" s="45" t="s">
        <v>39</v>
      </c>
      <c r="K360" s="45" t="s">
        <v>39</v>
      </c>
    </row>
    <row r="361" spans="2:13" s="12" customFormat="1">
      <c r="B361" s="45" t="s">
        <v>1292</v>
      </c>
      <c r="C361" s="45" t="s">
        <v>1397</v>
      </c>
      <c r="D361" s="12" t="s">
        <v>420</v>
      </c>
      <c r="E361" s="45" t="s">
        <v>65</v>
      </c>
      <c r="F361" s="45" t="s">
        <v>139</v>
      </c>
      <c r="G361" s="15" t="s">
        <v>222</v>
      </c>
      <c r="H361" s="15" t="s">
        <v>405</v>
      </c>
      <c r="I361" s="45" t="s">
        <v>68</v>
      </c>
      <c r="J361" s="45" t="s">
        <v>39</v>
      </c>
      <c r="K361" s="45" t="s">
        <v>39</v>
      </c>
      <c r="M361" s="12" t="s">
        <v>1184</v>
      </c>
    </row>
    <row r="362" spans="2:13" s="12" customFormat="1">
      <c r="B362" s="45" t="s">
        <v>1293</v>
      </c>
      <c r="C362" s="45" t="s">
        <v>1397</v>
      </c>
      <c r="D362" s="12" t="s">
        <v>420</v>
      </c>
      <c r="E362" s="45" t="s">
        <v>65</v>
      </c>
      <c r="F362" s="45" t="s">
        <v>140</v>
      </c>
      <c r="G362" s="14" t="s">
        <v>280</v>
      </c>
      <c r="H362" s="14" t="s">
        <v>538</v>
      </c>
      <c r="I362" s="45" t="s">
        <v>39</v>
      </c>
      <c r="J362" s="45" t="s">
        <v>39</v>
      </c>
      <c r="K362" s="45" t="s">
        <v>39</v>
      </c>
    </row>
    <row r="363" spans="2:13" s="12" customFormat="1">
      <c r="B363" s="45" t="s">
        <v>1294</v>
      </c>
      <c r="C363" s="45" t="s">
        <v>1397</v>
      </c>
      <c r="D363" s="12" t="s">
        <v>420</v>
      </c>
      <c r="E363" s="45" t="s">
        <v>65</v>
      </c>
      <c r="F363" s="45" t="s">
        <v>141</v>
      </c>
      <c r="G363" s="15" t="s">
        <v>243</v>
      </c>
      <c r="H363" s="15" t="s">
        <v>164</v>
      </c>
      <c r="I363" s="45" t="s">
        <v>39</v>
      </c>
      <c r="J363" s="45" t="s">
        <v>39</v>
      </c>
      <c r="K363" s="45" t="s">
        <v>39</v>
      </c>
    </row>
    <row r="364" spans="2:13" s="12" customFormat="1">
      <c r="B364" s="45" t="s">
        <v>1295</v>
      </c>
      <c r="C364" s="45" t="s">
        <v>1397</v>
      </c>
      <c r="D364" s="12" t="s">
        <v>420</v>
      </c>
      <c r="E364" s="45"/>
      <c r="F364" s="45"/>
      <c r="G364" s="15"/>
      <c r="H364" s="15"/>
      <c r="I364" s="45"/>
      <c r="J364" s="45"/>
      <c r="K364" s="45"/>
    </row>
    <row r="365" spans="2:13" s="12" customFormat="1">
      <c r="B365" s="45" t="s">
        <v>1296</v>
      </c>
      <c r="C365" s="45" t="s">
        <v>1397</v>
      </c>
      <c r="D365" s="12" t="s">
        <v>420</v>
      </c>
      <c r="E365" s="45" t="s">
        <v>65</v>
      </c>
      <c r="F365" s="45" t="s">
        <v>139</v>
      </c>
      <c r="G365" s="15" t="s">
        <v>154</v>
      </c>
      <c r="H365" s="15" t="s">
        <v>201</v>
      </c>
      <c r="I365" s="45" t="s">
        <v>39</v>
      </c>
      <c r="J365" s="45" t="s">
        <v>39</v>
      </c>
      <c r="K365" s="45" t="s">
        <v>39</v>
      </c>
    </row>
    <row r="366" spans="2:13" s="12" customFormat="1">
      <c r="B366" s="45" t="s">
        <v>1297</v>
      </c>
      <c r="C366" s="45" t="s">
        <v>1397</v>
      </c>
      <c r="D366" s="12" t="s">
        <v>420</v>
      </c>
      <c r="E366" s="45" t="s">
        <v>65</v>
      </c>
      <c r="F366" s="45" t="s">
        <v>139</v>
      </c>
      <c r="G366" s="15" t="s">
        <v>154</v>
      </c>
      <c r="H366" s="15" t="s">
        <v>244</v>
      </c>
      <c r="I366" s="45" t="s">
        <v>68</v>
      </c>
      <c r="J366" s="45" t="s">
        <v>39</v>
      </c>
      <c r="K366" s="45" t="s">
        <v>39</v>
      </c>
      <c r="M366" s="12" t="s">
        <v>1096</v>
      </c>
    </row>
    <row r="367" spans="2:13" s="12" customFormat="1">
      <c r="B367" s="45" t="s">
        <v>1298</v>
      </c>
      <c r="C367" s="45" t="s">
        <v>1397</v>
      </c>
      <c r="D367" s="12" t="s">
        <v>420</v>
      </c>
      <c r="E367" s="45" t="s">
        <v>65</v>
      </c>
      <c r="F367" s="45" t="s">
        <v>139</v>
      </c>
      <c r="G367" s="15" t="s">
        <v>144</v>
      </c>
      <c r="H367" s="15" t="s">
        <v>303</v>
      </c>
      <c r="I367" s="45" t="s">
        <v>39</v>
      </c>
      <c r="J367" s="45" t="s">
        <v>39</v>
      </c>
      <c r="K367" s="45" t="s">
        <v>39</v>
      </c>
    </row>
    <row r="368" spans="2:13" s="12" customFormat="1">
      <c r="B368" s="45" t="s">
        <v>1299</v>
      </c>
      <c r="C368" s="45" t="s">
        <v>1397</v>
      </c>
      <c r="D368" s="12" t="s">
        <v>420</v>
      </c>
      <c r="E368" s="45" t="s">
        <v>65</v>
      </c>
      <c r="F368" s="45" t="s">
        <v>139</v>
      </c>
      <c r="G368" s="15" t="s">
        <v>187</v>
      </c>
      <c r="H368" s="15" t="s">
        <v>200</v>
      </c>
      <c r="I368" s="45" t="s">
        <v>68</v>
      </c>
      <c r="J368" s="45" t="s">
        <v>39</v>
      </c>
      <c r="K368" s="45" t="s">
        <v>39</v>
      </c>
      <c r="M368" s="12" t="s">
        <v>1273</v>
      </c>
    </row>
    <row r="369" spans="1:13" s="12" customFormat="1">
      <c r="B369" s="45" t="s">
        <v>1300</v>
      </c>
      <c r="C369" s="45" t="s">
        <v>1397</v>
      </c>
      <c r="D369" s="12" t="s">
        <v>420</v>
      </c>
      <c r="E369" s="45" t="s">
        <v>65</v>
      </c>
      <c r="F369" s="45" t="s">
        <v>140</v>
      </c>
      <c r="G369" s="14" t="s">
        <v>243</v>
      </c>
      <c r="H369" s="14" t="s">
        <v>780</v>
      </c>
      <c r="I369" s="45" t="s">
        <v>39</v>
      </c>
      <c r="J369" s="45" t="s">
        <v>39</v>
      </c>
      <c r="K369" s="45" t="s">
        <v>39</v>
      </c>
    </row>
    <row r="370" spans="1:13" s="12" customFormat="1">
      <c r="B370" s="45" t="s">
        <v>1301</v>
      </c>
      <c r="C370" s="45" t="s">
        <v>1397</v>
      </c>
      <c r="D370" s="12" t="s">
        <v>420</v>
      </c>
      <c r="E370" s="45" t="s">
        <v>65</v>
      </c>
      <c r="F370" s="45" t="s">
        <v>141</v>
      </c>
      <c r="G370" s="14" t="s">
        <v>222</v>
      </c>
      <c r="H370" s="14" t="s">
        <v>164</v>
      </c>
      <c r="I370" s="45" t="s">
        <v>39</v>
      </c>
      <c r="J370" s="45" t="s">
        <v>39</v>
      </c>
      <c r="K370" s="45" t="s">
        <v>39</v>
      </c>
    </row>
    <row r="371" spans="1:13" s="12" customFormat="1">
      <c r="B371" s="45" t="s">
        <v>1302</v>
      </c>
      <c r="C371" s="45" t="s">
        <v>1397</v>
      </c>
      <c r="D371" s="12" t="s">
        <v>420</v>
      </c>
      <c r="E371" s="45"/>
      <c r="F371" s="45"/>
      <c r="G371" s="14"/>
      <c r="H371" s="14"/>
      <c r="I371" s="45"/>
      <c r="J371" s="45"/>
      <c r="K371" s="45"/>
    </row>
    <row r="372" spans="1:13" s="12" customFormat="1">
      <c r="B372" s="45" t="s">
        <v>1303</v>
      </c>
      <c r="C372" s="45" t="s">
        <v>1397</v>
      </c>
      <c r="D372" s="12" t="s">
        <v>420</v>
      </c>
      <c r="E372" s="45" t="s">
        <v>65</v>
      </c>
      <c r="F372" s="45" t="s">
        <v>139</v>
      </c>
      <c r="G372" s="15" t="s">
        <v>283</v>
      </c>
      <c r="H372" s="15" t="s">
        <v>184</v>
      </c>
      <c r="I372" s="45" t="s">
        <v>39</v>
      </c>
      <c r="J372" s="45" t="s">
        <v>39</v>
      </c>
      <c r="K372" s="45" t="s">
        <v>39</v>
      </c>
    </row>
    <row r="373" spans="1:13" s="12" customFormat="1">
      <c r="B373" s="45" t="s">
        <v>1304</v>
      </c>
      <c r="C373" s="45" t="s">
        <v>1397</v>
      </c>
      <c r="D373" s="12" t="s">
        <v>420</v>
      </c>
      <c r="E373" s="45" t="s">
        <v>65</v>
      </c>
      <c r="F373" s="45" t="s">
        <v>139</v>
      </c>
      <c r="G373" s="15" t="s">
        <v>154</v>
      </c>
      <c r="H373" s="15" t="s">
        <v>430</v>
      </c>
      <c r="I373" s="45" t="s">
        <v>68</v>
      </c>
      <c r="J373" s="45" t="s">
        <v>39</v>
      </c>
      <c r="K373" s="45" t="s">
        <v>39</v>
      </c>
      <c r="M373" s="12" t="s">
        <v>1184</v>
      </c>
    </row>
    <row r="374" spans="1:13" s="12" customFormat="1">
      <c r="A374" s="12">
        <v>13</v>
      </c>
      <c r="B374" s="45" t="s">
        <v>1274</v>
      </c>
      <c r="C374" s="45" t="s">
        <v>1398</v>
      </c>
      <c r="D374" s="12" t="s">
        <v>428</v>
      </c>
      <c r="E374" s="45"/>
      <c r="F374" s="45"/>
      <c r="G374" s="14"/>
      <c r="H374" s="14"/>
      <c r="I374" s="45"/>
      <c r="J374" s="45"/>
      <c r="K374" s="45"/>
    </row>
    <row r="375" spans="1:13" s="12" customFormat="1">
      <c r="B375" s="45" t="s">
        <v>1275</v>
      </c>
      <c r="C375" s="45" t="s">
        <v>1398</v>
      </c>
      <c r="D375" s="12" t="s">
        <v>428</v>
      </c>
      <c r="E375" s="45" t="s">
        <v>65</v>
      </c>
      <c r="F375" s="45" t="s">
        <v>139</v>
      </c>
      <c r="G375" s="15" t="s">
        <v>280</v>
      </c>
      <c r="H375" s="15" t="s">
        <v>757</v>
      </c>
      <c r="I375" s="45" t="s">
        <v>68</v>
      </c>
      <c r="J375" s="45" t="s">
        <v>39</v>
      </c>
      <c r="K375" s="45" t="s">
        <v>39</v>
      </c>
      <c r="M375" s="12" t="s">
        <v>1184</v>
      </c>
    </row>
    <row r="376" spans="1:13" s="12" customFormat="1">
      <c r="B376" s="45" t="s">
        <v>1276</v>
      </c>
      <c r="C376" s="45" t="s">
        <v>1398</v>
      </c>
      <c r="D376" s="12" t="s">
        <v>428</v>
      </c>
      <c r="E376" s="45" t="s">
        <v>65</v>
      </c>
      <c r="F376" s="45" t="s">
        <v>139</v>
      </c>
      <c r="G376" s="15" t="s">
        <v>145</v>
      </c>
      <c r="H376" s="15" t="s">
        <v>611</v>
      </c>
      <c r="I376" s="45" t="s">
        <v>68</v>
      </c>
      <c r="J376" s="45" t="s">
        <v>39</v>
      </c>
      <c r="K376" s="45" t="s">
        <v>39</v>
      </c>
      <c r="M376" s="12" t="s">
        <v>1184</v>
      </c>
    </row>
    <row r="377" spans="1:13" s="12" customFormat="1">
      <c r="B377" s="45" t="s">
        <v>1277</v>
      </c>
      <c r="C377" s="45" t="s">
        <v>1398</v>
      </c>
      <c r="D377" s="12" t="s">
        <v>428</v>
      </c>
      <c r="E377" s="45" t="s">
        <v>65</v>
      </c>
      <c r="F377" s="45" t="s">
        <v>139</v>
      </c>
      <c r="G377" s="15" t="s">
        <v>154</v>
      </c>
      <c r="H377" s="15" t="s">
        <v>400</v>
      </c>
      <c r="I377" s="45" t="s">
        <v>68</v>
      </c>
      <c r="J377" s="45" t="s">
        <v>39</v>
      </c>
      <c r="K377" s="45" t="s">
        <v>39</v>
      </c>
      <c r="M377" s="12" t="s">
        <v>1184</v>
      </c>
    </row>
    <row r="378" spans="1:13" s="12" customFormat="1">
      <c r="B378" s="45" t="s">
        <v>1278</v>
      </c>
      <c r="C378" s="45" t="s">
        <v>1398</v>
      </c>
      <c r="D378" s="12" t="s">
        <v>428</v>
      </c>
      <c r="E378" s="45" t="s">
        <v>65</v>
      </c>
      <c r="F378" s="45" t="s">
        <v>139</v>
      </c>
      <c r="G378" s="15" t="s">
        <v>150</v>
      </c>
      <c r="H378" s="15" t="s">
        <v>745</v>
      </c>
      <c r="I378" s="45" t="s">
        <v>68</v>
      </c>
      <c r="J378" s="45" t="s">
        <v>39</v>
      </c>
      <c r="K378" s="45" t="s">
        <v>39</v>
      </c>
      <c r="M378" s="12" t="s">
        <v>1096</v>
      </c>
    </row>
    <row r="379" spans="1:13" s="12" customFormat="1">
      <c r="B379" s="45" t="s">
        <v>1279</v>
      </c>
      <c r="C379" s="45" t="s">
        <v>1398</v>
      </c>
      <c r="D379" s="12" t="s">
        <v>428</v>
      </c>
      <c r="E379" s="45" t="s">
        <v>65</v>
      </c>
      <c r="F379" s="45" t="s">
        <v>140</v>
      </c>
      <c r="G379" s="14" t="s">
        <v>222</v>
      </c>
      <c r="H379" s="14" t="s">
        <v>402</v>
      </c>
      <c r="I379" s="45" t="s">
        <v>39</v>
      </c>
      <c r="J379" s="45" t="s">
        <v>39</v>
      </c>
      <c r="K379" s="45" t="s">
        <v>39</v>
      </c>
    </row>
    <row r="380" spans="1:13" s="12" customFormat="1">
      <c r="B380" s="45" t="s">
        <v>1280</v>
      </c>
      <c r="C380" s="45" t="s">
        <v>1398</v>
      </c>
      <c r="D380" s="12" t="s">
        <v>428</v>
      </c>
      <c r="E380" s="45" t="s">
        <v>65</v>
      </c>
      <c r="F380" s="45" t="s">
        <v>141</v>
      </c>
      <c r="G380" s="15" t="s">
        <v>154</v>
      </c>
      <c r="H380" s="15" t="s">
        <v>164</v>
      </c>
      <c r="I380" s="45" t="s">
        <v>39</v>
      </c>
      <c r="J380" s="45" t="s">
        <v>39</v>
      </c>
      <c r="K380" s="45" t="s">
        <v>39</v>
      </c>
    </row>
    <row r="381" spans="1:13" s="12" customFormat="1">
      <c r="B381" s="45" t="s">
        <v>1281</v>
      </c>
      <c r="C381" s="45" t="s">
        <v>1398</v>
      </c>
      <c r="D381" s="12" t="s">
        <v>428</v>
      </c>
      <c r="E381" s="45"/>
      <c r="F381" s="45"/>
      <c r="G381" s="15"/>
      <c r="H381" s="15"/>
      <c r="I381" s="45"/>
      <c r="J381" s="45"/>
      <c r="K381" s="45"/>
    </row>
    <row r="382" spans="1:13" s="12" customFormat="1">
      <c r="B382" s="45" t="s">
        <v>1282</v>
      </c>
      <c r="C382" s="45" t="s">
        <v>1398</v>
      </c>
      <c r="D382" s="12" t="s">
        <v>428</v>
      </c>
      <c r="E382" s="45" t="s">
        <v>65</v>
      </c>
      <c r="F382" s="45" t="s">
        <v>139</v>
      </c>
      <c r="G382" s="15" t="s">
        <v>150</v>
      </c>
      <c r="H382" s="15" t="s">
        <v>157</v>
      </c>
      <c r="I382" s="45" t="s">
        <v>39</v>
      </c>
      <c r="J382" s="45" t="s">
        <v>39</v>
      </c>
      <c r="K382" s="45" t="s">
        <v>39</v>
      </c>
    </row>
    <row r="383" spans="1:13" s="12" customFormat="1">
      <c r="B383" s="45" t="s">
        <v>1283</v>
      </c>
      <c r="C383" s="45" t="s">
        <v>1398</v>
      </c>
      <c r="D383" s="12" t="s">
        <v>428</v>
      </c>
      <c r="E383" s="45" t="s">
        <v>65</v>
      </c>
      <c r="F383" s="45" t="s">
        <v>139</v>
      </c>
      <c r="G383" s="15" t="s">
        <v>154</v>
      </c>
      <c r="H383" s="15" t="s">
        <v>191</v>
      </c>
      <c r="I383" s="45" t="s">
        <v>68</v>
      </c>
      <c r="J383" s="45" t="s">
        <v>39</v>
      </c>
      <c r="K383" s="45" t="s">
        <v>39</v>
      </c>
      <c r="M383" s="12" t="s">
        <v>1183</v>
      </c>
    </row>
    <row r="384" spans="1:13" s="12" customFormat="1">
      <c r="B384" s="45" t="s">
        <v>1284</v>
      </c>
      <c r="C384" s="45" t="s">
        <v>1398</v>
      </c>
      <c r="D384" s="12" t="s">
        <v>428</v>
      </c>
      <c r="E384" s="45" t="s">
        <v>65</v>
      </c>
      <c r="F384" s="45" t="s">
        <v>139</v>
      </c>
      <c r="G384" s="15" t="s">
        <v>154</v>
      </c>
      <c r="H384" s="15" t="s">
        <v>226</v>
      </c>
      <c r="I384" s="45" t="s">
        <v>68</v>
      </c>
      <c r="J384" s="45" t="s">
        <v>39</v>
      </c>
      <c r="K384" s="45" t="s">
        <v>39</v>
      </c>
      <c r="M384" s="12" t="s">
        <v>1305</v>
      </c>
    </row>
    <row r="385" spans="2:13" s="12" customFormat="1">
      <c r="B385" s="45" t="s">
        <v>1285</v>
      </c>
      <c r="C385" s="45" t="s">
        <v>1398</v>
      </c>
      <c r="D385" s="12" t="s">
        <v>428</v>
      </c>
      <c r="E385" s="45" t="s">
        <v>65</v>
      </c>
      <c r="F385" s="45" t="s">
        <v>139</v>
      </c>
      <c r="G385" s="15" t="s">
        <v>146</v>
      </c>
      <c r="H385" s="15" t="s">
        <v>379</v>
      </c>
      <c r="I385" s="45" t="s">
        <v>39</v>
      </c>
      <c r="J385" s="45" t="s">
        <v>39</v>
      </c>
      <c r="K385" s="45" t="s">
        <v>39</v>
      </c>
    </row>
    <row r="386" spans="2:13" s="12" customFormat="1">
      <c r="B386" s="45" t="s">
        <v>1286</v>
      </c>
      <c r="C386" s="45" t="s">
        <v>1398</v>
      </c>
      <c r="D386" s="12" t="s">
        <v>428</v>
      </c>
      <c r="E386" s="45" t="s">
        <v>65</v>
      </c>
      <c r="F386" s="45" t="s">
        <v>140</v>
      </c>
      <c r="G386" s="14" t="s">
        <v>646</v>
      </c>
      <c r="H386" s="14" t="s">
        <v>188</v>
      </c>
      <c r="I386" s="45" t="s">
        <v>39</v>
      </c>
      <c r="J386" s="45" t="s">
        <v>39</v>
      </c>
      <c r="K386" s="45" t="s">
        <v>39</v>
      </c>
    </row>
    <row r="387" spans="2:13" s="12" customFormat="1">
      <c r="B387" s="45" t="s">
        <v>1287</v>
      </c>
      <c r="C387" s="45" t="s">
        <v>1398</v>
      </c>
      <c r="D387" s="12" t="s">
        <v>428</v>
      </c>
      <c r="E387" s="45" t="s">
        <v>65</v>
      </c>
      <c r="F387" s="45" t="s">
        <v>141</v>
      </c>
      <c r="G387" s="15" t="s">
        <v>151</v>
      </c>
      <c r="H387" s="15" t="s">
        <v>220</v>
      </c>
      <c r="I387" s="45" t="s">
        <v>39</v>
      </c>
      <c r="J387" s="45" t="s">
        <v>39</v>
      </c>
      <c r="K387" s="45" t="s">
        <v>39</v>
      </c>
    </row>
    <row r="388" spans="2:13" s="12" customFormat="1">
      <c r="B388" s="45" t="s">
        <v>1288</v>
      </c>
      <c r="C388" s="45" t="s">
        <v>1398</v>
      </c>
      <c r="D388" s="12" t="s">
        <v>428</v>
      </c>
      <c r="E388" s="45"/>
      <c r="F388" s="45"/>
      <c r="G388" s="15"/>
      <c r="H388" s="15"/>
      <c r="I388" s="45"/>
      <c r="J388" s="45"/>
      <c r="K388" s="45"/>
    </row>
    <row r="389" spans="2:13" s="12" customFormat="1">
      <c r="B389" s="45" t="s">
        <v>1289</v>
      </c>
      <c r="C389" s="45" t="s">
        <v>1398</v>
      </c>
      <c r="D389" s="12" t="s">
        <v>428</v>
      </c>
      <c r="E389" s="45" t="s">
        <v>65</v>
      </c>
      <c r="F389" s="45" t="s">
        <v>139</v>
      </c>
      <c r="G389" s="15" t="s">
        <v>154</v>
      </c>
      <c r="H389" s="15" t="s">
        <v>166</v>
      </c>
      <c r="I389" s="45" t="s">
        <v>39</v>
      </c>
      <c r="J389" s="45" t="s">
        <v>39</v>
      </c>
      <c r="K389" s="45" t="s">
        <v>39</v>
      </c>
    </row>
    <row r="390" spans="2:13" s="12" customFormat="1">
      <c r="B390" s="45" t="s">
        <v>1290</v>
      </c>
      <c r="C390" s="45" t="s">
        <v>1398</v>
      </c>
      <c r="D390" s="12" t="s">
        <v>428</v>
      </c>
      <c r="E390" s="45" t="s">
        <v>65</v>
      </c>
      <c r="F390" s="45" t="s">
        <v>139</v>
      </c>
      <c r="G390" s="15" t="s">
        <v>204</v>
      </c>
      <c r="H390" s="15" t="s">
        <v>221</v>
      </c>
      <c r="I390" s="45" t="s">
        <v>68</v>
      </c>
      <c r="J390" s="45" t="s">
        <v>39</v>
      </c>
      <c r="K390" s="45" t="s">
        <v>39</v>
      </c>
      <c r="M390" s="12" t="s">
        <v>1096</v>
      </c>
    </row>
    <row r="391" spans="2:13" s="12" customFormat="1">
      <c r="B391" s="45" t="s">
        <v>1291</v>
      </c>
      <c r="C391" s="45" t="s">
        <v>1398</v>
      </c>
      <c r="D391" s="12" t="s">
        <v>428</v>
      </c>
      <c r="E391" s="45" t="s">
        <v>65</v>
      </c>
      <c r="F391" s="45" t="s">
        <v>139</v>
      </c>
      <c r="G391" s="15" t="s">
        <v>145</v>
      </c>
      <c r="H391" s="15" t="s">
        <v>166</v>
      </c>
      <c r="I391" s="45" t="s">
        <v>39</v>
      </c>
      <c r="J391" s="45" t="s">
        <v>39</v>
      </c>
      <c r="K391" s="45" t="s">
        <v>39</v>
      </c>
    </row>
    <row r="392" spans="2:13" s="12" customFormat="1">
      <c r="B392" s="45" t="s">
        <v>1292</v>
      </c>
      <c r="C392" s="45" t="s">
        <v>1398</v>
      </c>
      <c r="D392" s="12" t="s">
        <v>428</v>
      </c>
      <c r="E392" s="45" t="s">
        <v>65</v>
      </c>
      <c r="F392" s="45" t="s">
        <v>139</v>
      </c>
      <c r="G392" s="15" t="s">
        <v>147</v>
      </c>
      <c r="H392" s="15" t="s">
        <v>173</v>
      </c>
      <c r="I392" s="45" t="s">
        <v>39</v>
      </c>
      <c r="J392" s="45" t="s">
        <v>39</v>
      </c>
      <c r="K392" s="45" t="s">
        <v>39</v>
      </c>
    </row>
    <row r="393" spans="2:13" s="12" customFormat="1">
      <c r="B393" s="45" t="s">
        <v>1293</v>
      </c>
      <c r="C393" s="45" t="s">
        <v>1398</v>
      </c>
      <c r="D393" s="12" t="s">
        <v>428</v>
      </c>
      <c r="E393" s="45" t="s">
        <v>65</v>
      </c>
      <c r="F393" s="45" t="s">
        <v>140</v>
      </c>
      <c r="G393" s="14" t="s">
        <v>154</v>
      </c>
      <c r="H393" s="14" t="s">
        <v>294</v>
      </c>
      <c r="I393" s="45" t="s">
        <v>39</v>
      </c>
      <c r="J393" s="45" t="s">
        <v>39</v>
      </c>
      <c r="K393" s="45" t="s">
        <v>39</v>
      </c>
    </row>
    <row r="394" spans="2:13" s="12" customFormat="1">
      <c r="B394" s="45" t="s">
        <v>1294</v>
      </c>
      <c r="C394" s="45" t="s">
        <v>1398</v>
      </c>
      <c r="D394" s="12" t="s">
        <v>428</v>
      </c>
      <c r="E394" s="45" t="s">
        <v>65</v>
      </c>
      <c r="F394" s="45" t="s">
        <v>141</v>
      </c>
      <c r="G394" s="15" t="s">
        <v>192</v>
      </c>
      <c r="H394" s="15" t="s">
        <v>169</v>
      </c>
      <c r="I394" s="45" t="s">
        <v>39</v>
      </c>
      <c r="J394" s="45" t="s">
        <v>39</v>
      </c>
      <c r="K394" s="45" t="s">
        <v>39</v>
      </c>
    </row>
    <row r="395" spans="2:13" s="12" customFormat="1">
      <c r="B395" s="45" t="s">
        <v>1295</v>
      </c>
      <c r="C395" s="45" t="s">
        <v>1398</v>
      </c>
      <c r="D395" s="12" t="s">
        <v>428</v>
      </c>
      <c r="E395" s="45"/>
      <c r="F395" s="45"/>
      <c r="G395" s="15"/>
      <c r="H395" s="15"/>
      <c r="I395" s="45"/>
      <c r="J395" s="45"/>
      <c r="K395" s="45"/>
    </row>
    <row r="396" spans="2:13" s="12" customFormat="1">
      <c r="B396" s="45" t="s">
        <v>1296</v>
      </c>
      <c r="C396" s="45" t="s">
        <v>1398</v>
      </c>
      <c r="D396" s="12" t="s">
        <v>428</v>
      </c>
      <c r="E396" s="45" t="s">
        <v>65</v>
      </c>
      <c r="F396" s="45" t="s">
        <v>139</v>
      </c>
      <c r="G396" s="15" t="s">
        <v>146</v>
      </c>
      <c r="H396" s="15" t="s">
        <v>229</v>
      </c>
      <c r="I396" s="45" t="s">
        <v>39</v>
      </c>
      <c r="J396" s="45" t="s">
        <v>39</v>
      </c>
      <c r="K396" s="45" t="s">
        <v>39</v>
      </c>
    </row>
    <row r="397" spans="2:13" s="12" customFormat="1">
      <c r="B397" s="45" t="s">
        <v>1297</v>
      </c>
      <c r="C397" s="45" t="s">
        <v>1398</v>
      </c>
      <c r="D397" s="12" t="s">
        <v>428</v>
      </c>
      <c r="E397" s="45" t="s">
        <v>65</v>
      </c>
      <c r="F397" s="45" t="s">
        <v>139</v>
      </c>
      <c r="G397" s="15" t="s">
        <v>146</v>
      </c>
      <c r="H397" s="15" t="s">
        <v>217</v>
      </c>
      <c r="I397" s="45" t="s">
        <v>39</v>
      </c>
      <c r="J397" s="45" t="s">
        <v>39</v>
      </c>
      <c r="K397" s="45" t="s">
        <v>39</v>
      </c>
    </row>
    <row r="398" spans="2:13" s="12" customFormat="1">
      <c r="B398" s="45" t="s">
        <v>1298</v>
      </c>
      <c r="C398" s="45" t="s">
        <v>1398</v>
      </c>
      <c r="D398" s="12" t="s">
        <v>428</v>
      </c>
      <c r="E398" s="45" t="s">
        <v>65</v>
      </c>
      <c r="F398" s="45" t="s">
        <v>139</v>
      </c>
      <c r="G398" s="15" t="s">
        <v>150</v>
      </c>
      <c r="H398" s="15" t="s">
        <v>295</v>
      </c>
      <c r="I398" s="45" t="s">
        <v>39</v>
      </c>
      <c r="J398" s="45" t="s">
        <v>39</v>
      </c>
      <c r="K398" s="45" t="s">
        <v>39</v>
      </c>
    </row>
    <row r="399" spans="2:13" s="12" customFormat="1">
      <c r="B399" s="45" t="s">
        <v>1299</v>
      </c>
      <c r="C399" s="45" t="s">
        <v>1398</v>
      </c>
      <c r="D399" s="12" t="s">
        <v>428</v>
      </c>
      <c r="E399" s="45" t="s">
        <v>65</v>
      </c>
      <c r="F399" s="45" t="s">
        <v>139</v>
      </c>
      <c r="G399" s="15" t="s">
        <v>194</v>
      </c>
      <c r="H399" s="15" t="s">
        <v>201</v>
      </c>
      <c r="I399" s="45" t="s">
        <v>68</v>
      </c>
      <c r="J399" s="45" t="s">
        <v>39</v>
      </c>
      <c r="K399" s="45" t="s">
        <v>39</v>
      </c>
      <c r="M399" s="12" t="s">
        <v>1273</v>
      </c>
    </row>
    <row r="400" spans="2:13" s="12" customFormat="1">
      <c r="B400" s="45" t="s">
        <v>1300</v>
      </c>
      <c r="C400" s="45" t="s">
        <v>1398</v>
      </c>
      <c r="D400" s="12" t="s">
        <v>428</v>
      </c>
      <c r="E400" s="45" t="s">
        <v>65</v>
      </c>
      <c r="F400" s="45" t="s">
        <v>140</v>
      </c>
      <c r="G400" s="14" t="s">
        <v>194</v>
      </c>
      <c r="H400" s="14" t="s">
        <v>617</v>
      </c>
      <c r="I400" s="45" t="s">
        <v>39</v>
      </c>
      <c r="J400" s="45" t="s">
        <v>39</v>
      </c>
      <c r="K400" s="45" t="s">
        <v>39</v>
      </c>
    </row>
    <row r="401" spans="1:13" s="12" customFormat="1">
      <c r="B401" s="45" t="s">
        <v>1301</v>
      </c>
      <c r="C401" s="45" t="s">
        <v>1398</v>
      </c>
      <c r="D401" s="12" t="s">
        <v>428</v>
      </c>
      <c r="E401" s="45" t="s">
        <v>65</v>
      </c>
      <c r="F401" s="45" t="s">
        <v>141</v>
      </c>
      <c r="G401" s="15" t="s">
        <v>192</v>
      </c>
      <c r="H401" s="15" t="s">
        <v>292</v>
      </c>
      <c r="I401" s="45" t="s">
        <v>39</v>
      </c>
      <c r="J401" s="45" t="s">
        <v>39</v>
      </c>
      <c r="K401" s="45" t="s">
        <v>39</v>
      </c>
    </row>
    <row r="402" spans="1:13" s="186" customFormat="1">
      <c r="B402" s="187" t="s">
        <v>1302</v>
      </c>
      <c r="C402" s="45" t="s">
        <v>1398</v>
      </c>
      <c r="D402" s="12" t="s">
        <v>428</v>
      </c>
      <c r="E402" s="187"/>
      <c r="F402" s="187"/>
      <c r="G402" s="188"/>
      <c r="H402" s="188"/>
      <c r="I402" s="187"/>
      <c r="J402" s="187"/>
      <c r="K402" s="187"/>
    </row>
    <row r="403" spans="1:13" s="12" customFormat="1">
      <c r="B403" s="45" t="s">
        <v>1303</v>
      </c>
      <c r="C403" s="45" t="s">
        <v>1398</v>
      </c>
      <c r="D403" s="12" t="s">
        <v>428</v>
      </c>
      <c r="E403" s="45" t="s">
        <v>65</v>
      </c>
      <c r="F403" s="45" t="s">
        <v>139</v>
      </c>
      <c r="G403" s="15" t="s">
        <v>313</v>
      </c>
      <c r="H403" s="15" t="s">
        <v>518</v>
      </c>
      <c r="I403" s="45" t="s">
        <v>68</v>
      </c>
      <c r="J403" s="45" t="s">
        <v>39</v>
      </c>
      <c r="K403" s="45" t="s">
        <v>39</v>
      </c>
      <c r="M403" s="12" t="s">
        <v>1184</v>
      </c>
    </row>
    <row r="404" spans="1:13" s="12" customFormat="1">
      <c r="B404" s="45" t="s">
        <v>1304</v>
      </c>
      <c r="C404" s="45" t="s">
        <v>1398</v>
      </c>
      <c r="D404" s="12" t="s">
        <v>428</v>
      </c>
      <c r="E404" s="45" t="s">
        <v>65</v>
      </c>
      <c r="F404" s="45" t="s">
        <v>139</v>
      </c>
      <c r="G404" s="15" t="s">
        <v>601</v>
      </c>
      <c r="H404" s="15" t="s">
        <v>156</v>
      </c>
      <c r="I404" s="45" t="s">
        <v>39</v>
      </c>
      <c r="J404" s="45" t="s">
        <v>39</v>
      </c>
      <c r="K404" s="45" t="s">
        <v>39</v>
      </c>
    </row>
    <row r="405" spans="1:13" s="12" customFormat="1">
      <c r="A405" s="12">
        <v>14</v>
      </c>
      <c r="B405" s="45" t="s">
        <v>1274</v>
      </c>
      <c r="C405" s="45" t="s">
        <v>1399</v>
      </c>
      <c r="D405" s="12" t="s">
        <v>435</v>
      </c>
      <c r="E405" s="45"/>
      <c r="F405" s="45"/>
      <c r="G405" s="14"/>
      <c r="H405" s="14"/>
      <c r="I405" s="45"/>
      <c r="J405" s="45"/>
      <c r="K405" s="45"/>
    </row>
    <row r="406" spans="1:13">
      <c r="A406" s="12"/>
      <c r="B406" s="45" t="s">
        <v>1275</v>
      </c>
      <c r="C406" s="45" t="s">
        <v>1399</v>
      </c>
      <c r="D406" s="12" t="s">
        <v>435</v>
      </c>
      <c r="E406" s="45" t="s">
        <v>65</v>
      </c>
      <c r="F406" s="45" t="s">
        <v>139</v>
      </c>
      <c r="G406" s="15" t="s">
        <v>246</v>
      </c>
      <c r="H406" s="15" t="s">
        <v>184</v>
      </c>
      <c r="I406" s="45" t="s">
        <v>39</v>
      </c>
      <c r="J406" s="45" t="s">
        <v>39</v>
      </c>
      <c r="K406" s="45" t="s">
        <v>39</v>
      </c>
      <c r="L406" s="12"/>
      <c r="M406" s="12"/>
    </row>
    <row r="407" spans="1:13">
      <c r="A407" s="12"/>
      <c r="B407" s="45" t="s">
        <v>1276</v>
      </c>
      <c r="C407" s="45" t="s">
        <v>1399</v>
      </c>
      <c r="D407" s="12" t="s">
        <v>435</v>
      </c>
      <c r="E407" s="45" t="s">
        <v>65</v>
      </c>
      <c r="F407" s="45" t="s">
        <v>139</v>
      </c>
      <c r="G407" s="15" t="s">
        <v>278</v>
      </c>
      <c r="H407" s="15" t="s">
        <v>203</v>
      </c>
      <c r="I407" s="45" t="s">
        <v>68</v>
      </c>
      <c r="J407" s="45" t="s">
        <v>39</v>
      </c>
      <c r="K407" s="45" t="s">
        <v>39</v>
      </c>
      <c r="L407" s="12"/>
      <c r="M407" s="12" t="s">
        <v>1096</v>
      </c>
    </row>
    <row r="408" spans="1:13">
      <c r="A408" s="12"/>
      <c r="B408" s="45" t="s">
        <v>1277</v>
      </c>
      <c r="C408" s="45" t="s">
        <v>1399</v>
      </c>
      <c r="D408" s="12" t="s">
        <v>435</v>
      </c>
      <c r="E408" s="45" t="s">
        <v>65</v>
      </c>
      <c r="F408" s="45" t="s">
        <v>139</v>
      </c>
      <c r="G408" s="15" t="s">
        <v>152</v>
      </c>
      <c r="H408" s="15" t="s">
        <v>191</v>
      </c>
      <c r="I408" s="45" t="s">
        <v>39</v>
      </c>
      <c r="J408" s="45" t="s">
        <v>39</v>
      </c>
      <c r="K408" s="45" t="s">
        <v>39</v>
      </c>
      <c r="L408" s="12"/>
      <c r="M408" s="12"/>
    </row>
    <row r="409" spans="1:13">
      <c r="A409" s="12"/>
      <c r="B409" s="45" t="s">
        <v>1278</v>
      </c>
      <c r="C409" s="45" t="s">
        <v>1399</v>
      </c>
      <c r="D409" s="12" t="s">
        <v>435</v>
      </c>
      <c r="E409" s="45" t="s">
        <v>65</v>
      </c>
      <c r="F409" s="45" t="s">
        <v>139</v>
      </c>
      <c r="G409" s="15" t="s">
        <v>300</v>
      </c>
      <c r="H409" s="15" t="s">
        <v>407</v>
      </c>
      <c r="I409" s="45" t="s">
        <v>68</v>
      </c>
      <c r="J409" s="45" t="s">
        <v>39</v>
      </c>
      <c r="K409" s="45" t="s">
        <v>39</v>
      </c>
      <c r="L409" s="12"/>
      <c r="M409" s="12" t="s">
        <v>1272</v>
      </c>
    </row>
    <row r="410" spans="1:13">
      <c r="A410" s="12"/>
      <c r="B410" s="45" t="s">
        <v>1279</v>
      </c>
      <c r="C410" s="45" t="s">
        <v>1399</v>
      </c>
      <c r="D410" s="12" t="s">
        <v>435</v>
      </c>
      <c r="E410" s="45" t="s">
        <v>65</v>
      </c>
      <c r="F410" s="45" t="s">
        <v>140</v>
      </c>
      <c r="G410" s="14" t="s">
        <v>246</v>
      </c>
      <c r="H410" s="14" t="s">
        <v>346</v>
      </c>
      <c r="I410" s="45" t="s">
        <v>39</v>
      </c>
      <c r="J410" s="45" t="s">
        <v>39</v>
      </c>
      <c r="K410" s="45" t="s">
        <v>39</v>
      </c>
      <c r="L410" s="12"/>
      <c r="M410" s="12"/>
    </row>
    <row r="411" spans="1:13">
      <c r="A411" s="12"/>
      <c r="B411" s="45" t="s">
        <v>1280</v>
      </c>
      <c r="C411" s="45" t="s">
        <v>1399</v>
      </c>
      <c r="D411" s="12" t="s">
        <v>435</v>
      </c>
      <c r="E411" s="45" t="s">
        <v>65</v>
      </c>
      <c r="F411" s="45" t="s">
        <v>141</v>
      </c>
      <c r="G411" s="15" t="s">
        <v>192</v>
      </c>
      <c r="H411" s="15" t="s">
        <v>205</v>
      </c>
      <c r="I411" s="45" t="s">
        <v>39</v>
      </c>
      <c r="J411" s="45" t="s">
        <v>39</v>
      </c>
      <c r="K411" s="45" t="s">
        <v>39</v>
      </c>
      <c r="L411" s="12"/>
      <c r="M411" s="12"/>
    </row>
    <row r="412" spans="1:13">
      <c r="A412" s="12"/>
      <c r="B412" s="45" t="s">
        <v>1281</v>
      </c>
      <c r="C412" s="45" t="s">
        <v>1399</v>
      </c>
      <c r="D412" s="12" t="s">
        <v>435</v>
      </c>
      <c r="F412" s="45"/>
      <c r="G412" s="15"/>
      <c r="H412" s="15"/>
      <c r="I412" s="45"/>
      <c r="J412" s="45"/>
      <c r="K412" s="45"/>
      <c r="L412" s="12"/>
      <c r="M412" s="12"/>
    </row>
    <row r="413" spans="1:13">
      <c r="A413" s="12"/>
      <c r="B413" s="45" t="s">
        <v>1282</v>
      </c>
      <c r="C413" s="45" t="s">
        <v>1399</v>
      </c>
      <c r="D413" s="12" t="s">
        <v>435</v>
      </c>
      <c r="E413" s="45" t="s">
        <v>65</v>
      </c>
      <c r="F413" s="45" t="s">
        <v>139</v>
      </c>
      <c r="G413" s="15" t="s">
        <v>278</v>
      </c>
      <c r="H413" s="15" t="s">
        <v>191</v>
      </c>
      <c r="I413" s="45" t="s">
        <v>39</v>
      </c>
      <c r="J413" s="45" t="s">
        <v>39</v>
      </c>
      <c r="K413" s="45" t="s">
        <v>39</v>
      </c>
      <c r="L413" s="12"/>
      <c r="M413" s="12"/>
    </row>
    <row r="414" spans="1:13">
      <c r="A414" s="12"/>
      <c r="B414" s="45" t="s">
        <v>1283</v>
      </c>
      <c r="C414" s="45" t="s">
        <v>1399</v>
      </c>
      <c r="D414" s="12" t="s">
        <v>435</v>
      </c>
      <c r="E414" s="45" t="s">
        <v>65</v>
      </c>
      <c r="F414" s="45" t="s">
        <v>139</v>
      </c>
      <c r="G414" s="14" t="s">
        <v>287</v>
      </c>
      <c r="H414" s="14" t="s">
        <v>159</v>
      </c>
      <c r="I414" s="45" t="s">
        <v>39</v>
      </c>
      <c r="J414" s="45" t="s">
        <v>39</v>
      </c>
      <c r="K414" s="45" t="s">
        <v>39</v>
      </c>
      <c r="L414" s="12"/>
      <c r="M414" s="12"/>
    </row>
    <row r="415" spans="1:13">
      <c r="A415" s="12"/>
      <c r="B415" s="45" t="s">
        <v>1284</v>
      </c>
      <c r="C415" s="45" t="s">
        <v>1399</v>
      </c>
      <c r="D415" s="12" t="s">
        <v>435</v>
      </c>
      <c r="E415" s="45" t="s">
        <v>65</v>
      </c>
      <c r="F415" s="45" t="s">
        <v>139</v>
      </c>
      <c r="G415" s="15" t="s">
        <v>335</v>
      </c>
      <c r="H415" s="15" t="s">
        <v>412</v>
      </c>
      <c r="I415" s="45" t="s">
        <v>68</v>
      </c>
      <c r="J415" s="45" t="s">
        <v>39</v>
      </c>
      <c r="K415" s="45" t="s">
        <v>39</v>
      </c>
      <c r="L415" s="12"/>
      <c r="M415" s="12" t="s">
        <v>1305</v>
      </c>
    </row>
    <row r="416" spans="1:13">
      <c r="A416" s="12"/>
      <c r="B416" s="45" t="s">
        <v>1285</v>
      </c>
      <c r="C416" s="45" t="s">
        <v>1399</v>
      </c>
      <c r="D416" s="12" t="s">
        <v>435</v>
      </c>
      <c r="E416" s="45" t="s">
        <v>65</v>
      </c>
      <c r="F416" s="45" t="s">
        <v>139</v>
      </c>
      <c r="G416" s="15" t="s">
        <v>278</v>
      </c>
      <c r="H416" s="15" t="s">
        <v>271</v>
      </c>
      <c r="I416" s="45" t="s">
        <v>39</v>
      </c>
      <c r="J416" s="45" t="s">
        <v>39</v>
      </c>
      <c r="K416" s="45" t="s">
        <v>39</v>
      </c>
      <c r="L416" s="12"/>
      <c r="M416" s="12"/>
    </row>
    <row r="417" spans="1:13">
      <c r="A417" s="12"/>
      <c r="B417" s="45" t="s">
        <v>1286</v>
      </c>
      <c r="C417" s="45" t="s">
        <v>1399</v>
      </c>
      <c r="D417" s="12" t="s">
        <v>435</v>
      </c>
      <c r="E417" s="45" t="s">
        <v>65</v>
      </c>
      <c r="F417" s="45" t="s">
        <v>140</v>
      </c>
      <c r="G417" s="14" t="s">
        <v>190</v>
      </c>
      <c r="H417" s="14" t="s">
        <v>316</v>
      </c>
      <c r="I417" s="45" t="s">
        <v>68</v>
      </c>
      <c r="J417" s="45" t="s">
        <v>39</v>
      </c>
      <c r="K417" s="45" t="s">
        <v>39</v>
      </c>
      <c r="L417" s="12"/>
      <c r="M417" s="12" t="s">
        <v>1096</v>
      </c>
    </row>
    <row r="418" spans="1:13">
      <c r="A418" s="12"/>
      <c r="B418" s="45" t="s">
        <v>1287</v>
      </c>
      <c r="C418" s="45" t="s">
        <v>1399</v>
      </c>
      <c r="D418" s="12" t="s">
        <v>435</v>
      </c>
      <c r="E418" s="45" t="s">
        <v>65</v>
      </c>
      <c r="F418" s="45" t="s">
        <v>141</v>
      </c>
      <c r="G418" s="15" t="s">
        <v>335</v>
      </c>
      <c r="H418" s="15" t="s">
        <v>164</v>
      </c>
      <c r="I418" s="45" t="s">
        <v>39</v>
      </c>
      <c r="J418" s="45" t="s">
        <v>39</v>
      </c>
      <c r="K418" s="45" t="s">
        <v>39</v>
      </c>
      <c r="L418" s="12"/>
      <c r="M418" s="12"/>
    </row>
    <row r="419" spans="1:13">
      <c r="A419" s="12"/>
      <c r="B419" s="45" t="s">
        <v>1288</v>
      </c>
      <c r="C419" s="45" t="s">
        <v>1399</v>
      </c>
      <c r="D419" s="12" t="s">
        <v>435</v>
      </c>
      <c r="F419" s="45"/>
      <c r="G419" s="15"/>
      <c r="H419" s="15"/>
      <c r="I419" s="45"/>
      <c r="J419" s="45"/>
      <c r="K419" s="45"/>
      <c r="L419" s="12"/>
      <c r="M419" s="12"/>
    </row>
    <row r="420" spans="1:13">
      <c r="A420" s="12"/>
      <c r="B420" s="45" t="s">
        <v>1289</v>
      </c>
      <c r="C420" s="45" t="s">
        <v>1399</v>
      </c>
      <c r="D420" s="12" t="s">
        <v>435</v>
      </c>
      <c r="E420" s="45" t="s">
        <v>65</v>
      </c>
      <c r="F420" s="45" t="s">
        <v>139</v>
      </c>
      <c r="G420" s="15" t="s">
        <v>187</v>
      </c>
      <c r="H420" s="15" t="s">
        <v>449</v>
      </c>
      <c r="I420" s="45" t="s">
        <v>68</v>
      </c>
      <c r="J420" s="45" t="s">
        <v>39</v>
      </c>
      <c r="K420" s="45" t="s">
        <v>39</v>
      </c>
      <c r="L420" s="12"/>
      <c r="M420" s="12" t="s">
        <v>1184</v>
      </c>
    </row>
    <row r="421" spans="1:13">
      <c r="A421" s="12"/>
      <c r="B421" s="45" t="s">
        <v>1290</v>
      </c>
      <c r="C421" s="45" t="s">
        <v>1399</v>
      </c>
      <c r="D421" s="12" t="s">
        <v>435</v>
      </c>
      <c r="E421" s="45" t="s">
        <v>65</v>
      </c>
      <c r="F421" s="45" t="s">
        <v>139</v>
      </c>
      <c r="G421" s="15" t="s">
        <v>151</v>
      </c>
      <c r="H421" s="15" t="s">
        <v>652</v>
      </c>
      <c r="I421" s="45" t="s">
        <v>68</v>
      </c>
      <c r="J421" s="45" t="s">
        <v>39</v>
      </c>
      <c r="K421" s="45" t="s">
        <v>39</v>
      </c>
      <c r="L421" s="12"/>
      <c r="M421" s="12" t="s">
        <v>1184</v>
      </c>
    </row>
    <row r="422" spans="1:13">
      <c r="A422" s="12"/>
      <c r="B422" s="45" t="s">
        <v>1291</v>
      </c>
      <c r="C422" s="45" t="s">
        <v>1399</v>
      </c>
      <c r="D422" s="12" t="s">
        <v>435</v>
      </c>
      <c r="E422" s="45" t="s">
        <v>65</v>
      </c>
      <c r="F422" s="45" t="s">
        <v>139</v>
      </c>
      <c r="G422" s="15" t="s">
        <v>324</v>
      </c>
      <c r="H422" s="15" t="s">
        <v>406</v>
      </c>
      <c r="I422" s="45" t="s">
        <v>68</v>
      </c>
      <c r="J422" s="45" t="s">
        <v>39</v>
      </c>
      <c r="K422" s="45" t="s">
        <v>39</v>
      </c>
      <c r="L422" s="12"/>
      <c r="M422" s="12" t="s">
        <v>1184</v>
      </c>
    </row>
    <row r="423" spans="1:13">
      <c r="A423" s="12"/>
      <c r="B423" s="45" t="s">
        <v>1292</v>
      </c>
      <c r="C423" s="45" t="s">
        <v>1399</v>
      </c>
      <c r="D423" s="12" t="s">
        <v>435</v>
      </c>
      <c r="E423" s="45" t="s">
        <v>65</v>
      </c>
      <c r="F423" s="45" t="s">
        <v>139</v>
      </c>
      <c r="G423" s="15" t="s">
        <v>300</v>
      </c>
      <c r="H423" s="15" t="s">
        <v>166</v>
      </c>
      <c r="I423" s="45" t="s">
        <v>39</v>
      </c>
      <c r="J423" s="45" t="s">
        <v>39</v>
      </c>
      <c r="K423" s="45" t="s">
        <v>39</v>
      </c>
      <c r="L423" s="12"/>
      <c r="M423" s="12"/>
    </row>
    <row r="424" spans="1:13">
      <c r="A424" s="12"/>
      <c r="B424" s="45" t="s">
        <v>1293</v>
      </c>
      <c r="C424" s="45" t="s">
        <v>1399</v>
      </c>
      <c r="D424" s="12" t="s">
        <v>435</v>
      </c>
      <c r="E424" s="45" t="s">
        <v>65</v>
      </c>
      <c r="F424" s="45" t="s">
        <v>140</v>
      </c>
      <c r="G424" s="14" t="s">
        <v>243</v>
      </c>
      <c r="H424" s="14" t="s">
        <v>655</v>
      </c>
      <c r="I424" s="45" t="s">
        <v>39</v>
      </c>
      <c r="J424" s="45" t="s">
        <v>39</v>
      </c>
      <c r="K424" s="45" t="s">
        <v>39</v>
      </c>
      <c r="L424" s="12"/>
      <c r="M424" s="12"/>
    </row>
    <row r="425" spans="1:13">
      <c r="A425" s="12"/>
      <c r="B425" s="45" t="s">
        <v>1294</v>
      </c>
      <c r="C425" s="45" t="s">
        <v>1399</v>
      </c>
      <c r="D425" s="12" t="s">
        <v>435</v>
      </c>
      <c r="E425" s="45" t="s">
        <v>65</v>
      </c>
      <c r="F425" s="45" t="s">
        <v>141</v>
      </c>
      <c r="G425" s="15" t="s">
        <v>190</v>
      </c>
      <c r="H425" s="15" t="s">
        <v>164</v>
      </c>
      <c r="I425" s="45" t="s">
        <v>39</v>
      </c>
      <c r="J425" s="45" t="s">
        <v>39</v>
      </c>
      <c r="K425" s="45" t="s">
        <v>39</v>
      </c>
      <c r="L425" s="12"/>
      <c r="M425" s="12"/>
    </row>
    <row r="426" spans="1:13">
      <c r="A426" s="12"/>
      <c r="B426" s="45" t="s">
        <v>1295</v>
      </c>
      <c r="C426" s="45" t="s">
        <v>1399</v>
      </c>
      <c r="D426" s="12" t="s">
        <v>435</v>
      </c>
      <c r="F426" s="45"/>
      <c r="G426" s="15"/>
      <c r="H426" s="15"/>
      <c r="I426" s="45"/>
      <c r="J426" s="45"/>
      <c r="K426" s="45"/>
      <c r="L426" s="12"/>
      <c r="M426" s="12"/>
    </row>
    <row r="427" spans="1:13">
      <c r="A427" s="12"/>
      <c r="B427" s="45" t="s">
        <v>1296</v>
      </c>
      <c r="C427" s="45" t="s">
        <v>1399</v>
      </c>
      <c r="D427" s="12" t="s">
        <v>435</v>
      </c>
      <c r="E427" s="45" t="s">
        <v>65</v>
      </c>
      <c r="F427" s="45" t="s">
        <v>139</v>
      </c>
      <c r="G427" s="15" t="s">
        <v>187</v>
      </c>
      <c r="H427" s="15" t="s">
        <v>331</v>
      </c>
      <c r="I427" s="45" t="s">
        <v>68</v>
      </c>
      <c r="J427" s="45" t="s">
        <v>39</v>
      </c>
      <c r="K427" s="45" t="s">
        <v>39</v>
      </c>
      <c r="L427" s="12"/>
      <c r="M427" s="12" t="s">
        <v>1096</v>
      </c>
    </row>
    <row r="428" spans="1:13">
      <c r="A428" s="12"/>
      <c r="B428" s="45" t="s">
        <v>1297</v>
      </c>
      <c r="C428" s="45" t="s">
        <v>1399</v>
      </c>
      <c r="D428" s="12" t="s">
        <v>435</v>
      </c>
      <c r="E428" s="45" t="s">
        <v>65</v>
      </c>
      <c r="F428" s="45" t="s">
        <v>139</v>
      </c>
      <c r="G428" s="15" t="s">
        <v>502</v>
      </c>
      <c r="H428" s="15" t="s">
        <v>186</v>
      </c>
      <c r="I428" s="45" t="s">
        <v>39</v>
      </c>
      <c r="J428" s="45" t="s">
        <v>39</v>
      </c>
      <c r="K428" s="45" t="s">
        <v>39</v>
      </c>
      <c r="L428" s="12"/>
      <c r="M428" s="12"/>
    </row>
    <row r="429" spans="1:13">
      <c r="A429" s="12"/>
      <c r="B429" s="45" t="s">
        <v>1298</v>
      </c>
      <c r="C429" s="45" t="s">
        <v>1399</v>
      </c>
      <c r="D429" s="12" t="s">
        <v>435</v>
      </c>
      <c r="E429" s="45" t="s">
        <v>65</v>
      </c>
      <c r="F429" s="45" t="s">
        <v>139</v>
      </c>
      <c r="G429" s="15" t="s">
        <v>216</v>
      </c>
      <c r="H429" s="15" t="s">
        <v>282</v>
      </c>
      <c r="I429" s="45" t="s">
        <v>68</v>
      </c>
      <c r="J429" s="45" t="s">
        <v>39</v>
      </c>
      <c r="K429" s="45" t="s">
        <v>39</v>
      </c>
      <c r="L429" s="12"/>
      <c r="M429" s="12" t="s">
        <v>1184</v>
      </c>
    </row>
    <row r="430" spans="1:13">
      <c r="A430" s="12"/>
      <c r="B430" s="45" t="s">
        <v>1299</v>
      </c>
      <c r="C430" s="45" t="s">
        <v>1399</v>
      </c>
      <c r="D430" s="12" t="s">
        <v>435</v>
      </c>
      <c r="E430" s="45" t="s">
        <v>65</v>
      </c>
      <c r="F430" s="45" t="s">
        <v>139</v>
      </c>
      <c r="G430" s="15" t="s">
        <v>187</v>
      </c>
      <c r="H430" s="15" t="s">
        <v>436</v>
      </c>
      <c r="I430" s="45" t="s">
        <v>39</v>
      </c>
      <c r="J430" s="45" t="s">
        <v>39</v>
      </c>
      <c r="K430" s="45" t="s">
        <v>39</v>
      </c>
      <c r="L430" s="12"/>
      <c r="M430" s="12"/>
    </row>
    <row r="431" spans="1:13">
      <c r="A431" s="12"/>
      <c r="B431" s="45" t="s">
        <v>1300</v>
      </c>
      <c r="C431" s="45" t="s">
        <v>1399</v>
      </c>
      <c r="D431" s="12" t="s">
        <v>435</v>
      </c>
      <c r="E431" s="45" t="s">
        <v>65</v>
      </c>
      <c r="F431" s="45" t="s">
        <v>140</v>
      </c>
      <c r="G431" s="14" t="s">
        <v>313</v>
      </c>
      <c r="H431" s="14" t="s">
        <v>363</v>
      </c>
      <c r="I431" s="45" t="s">
        <v>39</v>
      </c>
      <c r="J431" s="45" t="s">
        <v>39</v>
      </c>
      <c r="K431" s="45" t="s">
        <v>39</v>
      </c>
      <c r="L431" s="12"/>
      <c r="M431" s="12"/>
    </row>
    <row r="432" spans="1:13">
      <c r="A432" s="12"/>
      <c r="B432" s="45" t="s">
        <v>1301</v>
      </c>
      <c r="C432" s="45" t="s">
        <v>1399</v>
      </c>
      <c r="D432" s="12" t="s">
        <v>435</v>
      </c>
      <c r="E432" s="45" t="s">
        <v>65</v>
      </c>
      <c r="F432" s="45" t="s">
        <v>141</v>
      </c>
      <c r="G432" s="15" t="s">
        <v>641</v>
      </c>
      <c r="H432" s="15" t="s">
        <v>220</v>
      </c>
      <c r="I432" s="45" t="s">
        <v>39</v>
      </c>
      <c r="J432" s="45" t="s">
        <v>39</v>
      </c>
      <c r="K432" s="45" t="s">
        <v>39</v>
      </c>
      <c r="L432" s="12"/>
      <c r="M432" s="12"/>
    </row>
    <row r="433" spans="1:13">
      <c r="A433" s="12"/>
      <c r="B433" s="45" t="s">
        <v>1302</v>
      </c>
      <c r="C433" s="45" t="s">
        <v>1399</v>
      </c>
      <c r="D433" s="12" t="s">
        <v>435</v>
      </c>
      <c r="F433" s="45"/>
      <c r="G433" s="14"/>
      <c r="H433" s="14"/>
      <c r="I433" s="45"/>
      <c r="J433" s="45"/>
      <c r="K433" s="45"/>
      <c r="L433" s="12"/>
      <c r="M433" s="12"/>
    </row>
    <row r="434" spans="1:13">
      <c r="A434" s="12"/>
      <c r="B434" s="45" t="s">
        <v>1303</v>
      </c>
      <c r="C434" s="45" t="s">
        <v>1399</v>
      </c>
      <c r="D434" s="12" t="s">
        <v>435</v>
      </c>
      <c r="E434" s="45" t="s">
        <v>65</v>
      </c>
      <c r="F434" s="45" t="s">
        <v>139</v>
      </c>
      <c r="G434" s="15" t="s">
        <v>246</v>
      </c>
      <c r="H434" s="15" t="s">
        <v>452</v>
      </c>
      <c r="I434" s="45" t="s">
        <v>68</v>
      </c>
      <c r="J434" s="45" t="s">
        <v>39</v>
      </c>
      <c r="K434" s="45" t="s">
        <v>39</v>
      </c>
      <c r="L434" s="12"/>
      <c r="M434" s="12" t="s">
        <v>1184</v>
      </c>
    </row>
    <row r="435" spans="1:13">
      <c r="A435" s="12"/>
      <c r="B435" s="45" t="s">
        <v>1304</v>
      </c>
      <c r="C435" s="45" t="s">
        <v>1399</v>
      </c>
      <c r="D435" s="12" t="s">
        <v>435</v>
      </c>
      <c r="E435" s="45" t="s">
        <v>65</v>
      </c>
      <c r="F435" s="45" t="s">
        <v>139</v>
      </c>
      <c r="G435" s="15" t="s">
        <v>300</v>
      </c>
      <c r="H435" s="15" t="s">
        <v>227</v>
      </c>
      <c r="I435" s="45" t="s">
        <v>68</v>
      </c>
      <c r="J435" s="45" t="s">
        <v>39</v>
      </c>
      <c r="K435" s="45" t="s">
        <v>39</v>
      </c>
      <c r="L435" s="12"/>
      <c r="M435" s="12" t="s">
        <v>1184</v>
      </c>
    </row>
    <row r="436" spans="1:13" ht="31.5" customHeight="1">
      <c r="A436" s="12">
        <v>15</v>
      </c>
      <c r="B436" s="45" t="s">
        <v>1274</v>
      </c>
      <c r="C436" s="193" t="s">
        <v>1400</v>
      </c>
      <c r="D436" s="12" t="s">
        <v>443</v>
      </c>
      <c r="F436" s="45"/>
      <c r="G436" s="14"/>
      <c r="H436" s="14"/>
      <c r="I436" s="45"/>
      <c r="J436" s="45"/>
      <c r="K436" s="45"/>
      <c r="L436" s="12"/>
      <c r="M436" s="12"/>
    </row>
    <row r="437" spans="1:13">
      <c r="A437" s="12"/>
      <c r="B437" s="45" t="s">
        <v>1275</v>
      </c>
      <c r="C437" s="193" t="s">
        <v>1400</v>
      </c>
      <c r="D437" s="12" t="s">
        <v>443</v>
      </c>
      <c r="E437" s="45" t="s">
        <v>65</v>
      </c>
      <c r="F437" s="45" t="s">
        <v>139</v>
      </c>
      <c r="G437" s="15" t="s">
        <v>144</v>
      </c>
      <c r="H437" s="15" t="s">
        <v>203</v>
      </c>
      <c r="I437" s="45" t="s">
        <v>68</v>
      </c>
      <c r="J437" s="45" t="s">
        <v>39</v>
      </c>
      <c r="K437" s="45" t="s">
        <v>39</v>
      </c>
      <c r="L437" s="12"/>
      <c r="M437" s="12" t="s">
        <v>1096</v>
      </c>
    </row>
    <row r="438" spans="1:13">
      <c r="A438" s="12"/>
      <c r="B438" s="45" t="s">
        <v>1276</v>
      </c>
      <c r="C438" s="193" t="s">
        <v>1400</v>
      </c>
      <c r="D438" s="12" t="s">
        <v>443</v>
      </c>
      <c r="E438" s="45" t="s">
        <v>65</v>
      </c>
      <c r="F438" s="45" t="s">
        <v>139</v>
      </c>
      <c r="G438" s="15" t="s">
        <v>150</v>
      </c>
      <c r="H438" s="15" t="s">
        <v>279</v>
      </c>
      <c r="I438" s="45" t="s">
        <v>39</v>
      </c>
      <c r="J438" s="45" t="s">
        <v>39</v>
      </c>
      <c r="K438" s="45" t="s">
        <v>39</v>
      </c>
      <c r="L438" s="12"/>
      <c r="M438" s="12"/>
    </row>
    <row r="439" spans="1:13">
      <c r="A439" s="12"/>
      <c r="B439" s="45" t="s">
        <v>1277</v>
      </c>
      <c r="C439" s="193" t="s">
        <v>1400</v>
      </c>
      <c r="D439" s="12" t="s">
        <v>443</v>
      </c>
      <c r="E439" s="45" t="s">
        <v>65</v>
      </c>
      <c r="F439" s="45" t="s">
        <v>139</v>
      </c>
      <c r="G439" s="15" t="s">
        <v>194</v>
      </c>
      <c r="H439" s="15" t="s">
        <v>282</v>
      </c>
      <c r="I439" s="45" t="s">
        <v>68</v>
      </c>
      <c r="J439" s="45" t="s">
        <v>39</v>
      </c>
      <c r="K439" s="45" t="s">
        <v>39</v>
      </c>
      <c r="L439" s="12"/>
      <c r="M439" s="12" t="s">
        <v>1184</v>
      </c>
    </row>
    <row r="440" spans="1:13">
      <c r="A440" s="12"/>
      <c r="B440" s="45" t="s">
        <v>1278</v>
      </c>
      <c r="C440" s="193" t="s">
        <v>1400</v>
      </c>
      <c r="D440" s="12" t="s">
        <v>443</v>
      </c>
      <c r="E440" s="45" t="s">
        <v>65</v>
      </c>
      <c r="F440" s="45" t="s">
        <v>139</v>
      </c>
      <c r="G440" s="15" t="s">
        <v>148</v>
      </c>
      <c r="H440" s="15" t="s">
        <v>436</v>
      </c>
      <c r="I440" s="45" t="s">
        <v>68</v>
      </c>
      <c r="J440" s="45" t="s">
        <v>39</v>
      </c>
      <c r="K440" s="45" t="s">
        <v>39</v>
      </c>
      <c r="L440" s="12"/>
      <c r="M440" s="12" t="s">
        <v>1184</v>
      </c>
    </row>
    <row r="441" spans="1:13">
      <c r="A441" s="12"/>
      <c r="B441" s="45" t="s">
        <v>1279</v>
      </c>
      <c r="C441" s="193" t="s">
        <v>1400</v>
      </c>
      <c r="D441" s="12" t="s">
        <v>443</v>
      </c>
      <c r="E441" s="45" t="s">
        <v>65</v>
      </c>
      <c r="F441" s="45" t="s">
        <v>140</v>
      </c>
      <c r="G441" s="14" t="s">
        <v>335</v>
      </c>
      <c r="H441" s="14" t="s">
        <v>615</v>
      </c>
      <c r="I441" s="45" t="s">
        <v>39</v>
      </c>
      <c r="J441" s="45" t="s">
        <v>39</v>
      </c>
      <c r="K441" s="45" t="s">
        <v>39</v>
      </c>
      <c r="L441" s="12"/>
      <c r="M441" s="12"/>
    </row>
    <row r="442" spans="1:13">
      <c r="A442" s="12"/>
      <c r="B442" s="45" t="s">
        <v>1280</v>
      </c>
      <c r="C442" s="193" t="s">
        <v>1400</v>
      </c>
      <c r="D442" s="12" t="s">
        <v>443</v>
      </c>
      <c r="E442" s="45" t="s">
        <v>65</v>
      </c>
      <c r="F442" s="45" t="s">
        <v>141</v>
      </c>
      <c r="G442" s="15" t="s">
        <v>216</v>
      </c>
      <c r="H442" s="15" t="s">
        <v>256</v>
      </c>
      <c r="I442" s="45" t="s">
        <v>39</v>
      </c>
      <c r="J442" s="45" t="s">
        <v>39</v>
      </c>
      <c r="K442" s="45" t="s">
        <v>39</v>
      </c>
      <c r="L442" s="12"/>
      <c r="M442" s="12"/>
    </row>
    <row r="443" spans="1:13">
      <c r="A443" s="12"/>
      <c r="B443" s="45" t="s">
        <v>1281</v>
      </c>
      <c r="C443" s="193" t="s">
        <v>1400</v>
      </c>
      <c r="D443" s="12" t="s">
        <v>443</v>
      </c>
      <c r="F443" s="45"/>
      <c r="G443" s="15"/>
      <c r="H443" s="15"/>
      <c r="I443" s="45"/>
      <c r="J443" s="45"/>
      <c r="K443" s="45"/>
      <c r="L443" s="12"/>
      <c r="M443" s="12"/>
    </row>
    <row r="444" spans="1:13">
      <c r="A444" s="12"/>
      <c r="B444" s="45" t="s">
        <v>1282</v>
      </c>
      <c r="C444" s="193" t="s">
        <v>1400</v>
      </c>
      <c r="D444" s="12" t="s">
        <v>443</v>
      </c>
      <c r="E444" s="45" t="s">
        <v>65</v>
      </c>
      <c r="F444" s="45" t="s">
        <v>139</v>
      </c>
      <c r="G444" s="15" t="s">
        <v>149</v>
      </c>
      <c r="H444" s="15" t="s">
        <v>200</v>
      </c>
      <c r="I444" s="45" t="s">
        <v>39</v>
      </c>
      <c r="J444" s="45" t="s">
        <v>39</v>
      </c>
      <c r="K444" s="45" t="s">
        <v>39</v>
      </c>
      <c r="L444" s="12"/>
      <c r="M444" s="12"/>
    </row>
    <row r="445" spans="1:13">
      <c r="A445" s="12"/>
      <c r="B445" s="45" t="s">
        <v>1283</v>
      </c>
      <c r="C445" s="193" t="s">
        <v>1400</v>
      </c>
      <c r="D445" s="12" t="s">
        <v>443</v>
      </c>
      <c r="E445" s="45" t="s">
        <v>65</v>
      </c>
      <c r="F445" s="45" t="s">
        <v>139</v>
      </c>
      <c r="G445" s="14" t="s">
        <v>194</v>
      </c>
      <c r="H445" s="14" t="s">
        <v>503</v>
      </c>
      <c r="I445" s="45" t="s">
        <v>39</v>
      </c>
      <c r="J445" s="45" t="s">
        <v>39</v>
      </c>
      <c r="K445" s="45" t="s">
        <v>39</v>
      </c>
      <c r="L445" s="12"/>
      <c r="M445" s="12"/>
    </row>
    <row r="446" spans="1:13">
      <c r="A446" s="12"/>
      <c r="B446" s="45" t="s">
        <v>1284</v>
      </c>
      <c r="C446" s="193" t="s">
        <v>1400</v>
      </c>
      <c r="D446" s="12" t="s">
        <v>443</v>
      </c>
      <c r="E446" s="45" t="s">
        <v>65</v>
      </c>
      <c r="F446" s="45" t="s">
        <v>139</v>
      </c>
      <c r="G446" s="15" t="s">
        <v>154</v>
      </c>
      <c r="H446" s="15" t="s">
        <v>899</v>
      </c>
      <c r="I446" s="45" t="s">
        <v>68</v>
      </c>
      <c r="J446" s="45" t="s">
        <v>39</v>
      </c>
      <c r="K446" s="45" t="s">
        <v>39</v>
      </c>
      <c r="L446" s="12"/>
      <c r="M446" s="12" t="s">
        <v>1305</v>
      </c>
    </row>
    <row r="447" spans="1:13">
      <c r="A447" s="12"/>
      <c r="B447" s="45" t="s">
        <v>1285</v>
      </c>
      <c r="C447" s="193" t="s">
        <v>1400</v>
      </c>
      <c r="D447" s="12" t="s">
        <v>443</v>
      </c>
      <c r="E447" s="45" t="s">
        <v>65</v>
      </c>
      <c r="F447" s="45" t="s">
        <v>139</v>
      </c>
      <c r="G447" s="15" t="s">
        <v>149</v>
      </c>
      <c r="H447" s="15" t="s">
        <v>186</v>
      </c>
      <c r="I447" s="45" t="s">
        <v>39</v>
      </c>
      <c r="J447" s="45" t="s">
        <v>39</v>
      </c>
      <c r="K447" s="45" t="s">
        <v>39</v>
      </c>
      <c r="L447" s="12"/>
      <c r="M447" s="12"/>
    </row>
    <row r="448" spans="1:13">
      <c r="A448" s="12"/>
      <c r="B448" s="45" t="s">
        <v>1286</v>
      </c>
      <c r="C448" s="193" t="s">
        <v>1400</v>
      </c>
      <c r="D448" s="12" t="s">
        <v>443</v>
      </c>
      <c r="E448" s="45" t="s">
        <v>65</v>
      </c>
      <c r="F448" s="45" t="s">
        <v>140</v>
      </c>
      <c r="G448" s="14" t="s">
        <v>362</v>
      </c>
      <c r="H448" s="14" t="s">
        <v>623</v>
      </c>
      <c r="I448" s="45" t="s">
        <v>39</v>
      </c>
      <c r="J448" s="45" t="s">
        <v>39</v>
      </c>
      <c r="K448" s="45" t="s">
        <v>39</v>
      </c>
      <c r="L448" s="12"/>
      <c r="M448" s="12"/>
    </row>
    <row r="449" spans="1:13">
      <c r="A449" s="12"/>
      <c r="B449" s="45" t="s">
        <v>1287</v>
      </c>
      <c r="C449" s="193" t="s">
        <v>1400</v>
      </c>
      <c r="D449" s="12" t="s">
        <v>443</v>
      </c>
      <c r="E449" s="45" t="s">
        <v>65</v>
      </c>
      <c r="F449" s="45" t="s">
        <v>141</v>
      </c>
      <c r="G449" s="15" t="s">
        <v>222</v>
      </c>
      <c r="H449" s="15" t="s">
        <v>304</v>
      </c>
      <c r="I449" s="45" t="s">
        <v>39</v>
      </c>
      <c r="J449" s="45" t="s">
        <v>39</v>
      </c>
      <c r="K449" s="45" t="s">
        <v>39</v>
      </c>
      <c r="L449" s="12"/>
      <c r="M449" s="12"/>
    </row>
    <row r="450" spans="1:13">
      <c r="A450" s="12"/>
      <c r="B450" s="45" t="s">
        <v>1288</v>
      </c>
      <c r="C450" s="193" t="s">
        <v>1400</v>
      </c>
      <c r="D450" s="12" t="s">
        <v>443</v>
      </c>
      <c r="F450" s="45"/>
      <c r="G450" s="15"/>
      <c r="H450" s="15"/>
      <c r="I450" s="45"/>
      <c r="J450" s="45"/>
      <c r="K450" s="45"/>
      <c r="L450" s="12"/>
      <c r="M450" s="12"/>
    </row>
    <row r="451" spans="1:13">
      <c r="A451" s="12"/>
      <c r="B451" s="45" t="s">
        <v>1289</v>
      </c>
      <c r="C451" s="193" t="s">
        <v>1400</v>
      </c>
      <c r="D451" s="12" t="s">
        <v>443</v>
      </c>
      <c r="E451" s="45" t="s">
        <v>65</v>
      </c>
      <c r="F451" s="45" t="s">
        <v>139</v>
      </c>
      <c r="G451" s="15" t="s">
        <v>225</v>
      </c>
      <c r="H451" s="15" t="s">
        <v>157</v>
      </c>
      <c r="I451" s="45" t="s">
        <v>39</v>
      </c>
      <c r="J451" s="45" t="s">
        <v>39</v>
      </c>
      <c r="K451" s="45" t="s">
        <v>39</v>
      </c>
      <c r="L451" s="12"/>
      <c r="M451" s="12"/>
    </row>
    <row r="452" spans="1:13">
      <c r="A452" s="12"/>
      <c r="B452" s="45" t="s">
        <v>1290</v>
      </c>
      <c r="C452" s="193" t="s">
        <v>1400</v>
      </c>
      <c r="D452" s="12" t="s">
        <v>443</v>
      </c>
      <c r="E452" s="45" t="s">
        <v>65</v>
      </c>
      <c r="F452" s="45" t="s">
        <v>139</v>
      </c>
      <c r="G452" s="15" t="s">
        <v>403</v>
      </c>
      <c r="H452" s="15" t="s">
        <v>203</v>
      </c>
      <c r="I452" s="45" t="s">
        <v>68</v>
      </c>
      <c r="J452" s="45" t="s">
        <v>39</v>
      </c>
      <c r="K452" s="45" t="s">
        <v>39</v>
      </c>
      <c r="L452" s="12"/>
      <c r="M452" s="12" t="s">
        <v>1096</v>
      </c>
    </row>
    <row r="453" spans="1:13">
      <c r="A453" s="12"/>
      <c r="B453" s="45" t="s">
        <v>1291</v>
      </c>
      <c r="C453" s="193" t="s">
        <v>1400</v>
      </c>
      <c r="D453" s="12" t="s">
        <v>443</v>
      </c>
      <c r="E453" s="45" t="s">
        <v>65</v>
      </c>
      <c r="F453" s="45" t="s">
        <v>139</v>
      </c>
      <c r="G453" s="15" t="s">
        <v>222</v>
      </c>
      <c r="H453" s="15" t="s">
        <v>227</v>
      </c>
      <c r="I453" s="45" t="s">
        <v>68</v>
      </c>
      <c r="J453" s="45" t="s">
        <v>39</v>
      </c>
      <c r="K453" s="45" t="s">
        <v>39</v>
      </c>
      <c r="L453" s="12"/>
      <c r="M453" s="12" t="s">
        <v>1184</v>
      </c>
    </row>
    <row r="454" spans="1:13">
      <c r="A454" s="12"/>
      <c r="B454" s="45" t="s">
        <v>1292</v>
      </c>
      <c r="C454" s="193" t="s">
        <v>1400</v>
      </c>
      <c r="D454" s="12" t="s">
        <v>443</v>
      </c>
      <c r="E454" s="45" t="s">
        <v>65</v>
      </c>
      <c r="F454" s="45" t="s">
        <v>139</v>
      </c>
      <c r="G454" s="14" t="s">
        <v>153</v>
      </c>
      <c r="H454" s="14" t="s">
        <v>161</v>
      </c>
      <c r="I454" s="45" t="s">
        <v>39</v>
      </c>
      <c r="J454" s="45" t="s">
        <v>39</v>
      </c>
      <c r="K454" s="45" t="s">
        <v>39</v>
      </c>
      <c r="L454" s="12"/>
      <c r="M454" s="12"/>
    </row>
    <row r="455" spans="1:13">
      <c r="A455" s="12"/>
      <c r="B455" s="45" t="s">
        <v>1293</v>
      </c>
      <c r="C455" s="193" t="s">
        <v>1400</v>
      </c>
      <c r="D455" s="12" t="s">
        <v>443</v>
      </c>
      <c r="E455" s="45" t="s">
        <v>65</v>
      </c>
      <c r="F455" s="45" t="s">
        <v>140</v>
      </c>
      <c r="G455" s="14" t="s">
        <v>194</v>
      </c>
      <c r="H455" s="14" t="s">
        <v>346</v>
      </c>
      <c r="I455" s="45" t="s">
        <v>39</v>
      </c>
      <c r="J455" s="45" t="s">
        <v>39</v>
      </c>
      <c r="K455" s="45" t="s">
        <v>39</v>
      </c>
      <c r="L455" s="12"/>
      <c r="M455" s="12"/>
    </row>
    <row r="456" spans="1:13">
      <c r="A456" s="12"/>
      <c r="B456" s="45" t="s">
        <v>1294</v>
      </c>
      <c r="C456" s="193" t="s">
        <v>1400</v>
      </c>
      <c r="D456" s="12" t="s">
        <v>443</v>
      </c>
      <c r="E456" s="45" t="s">
        <v>65</v>
      </c>
      <c r="F456" s="45" t="s">
        <v>141</v>
      </c>
      <c r="G456" s="15" t="s">
        <v>142</v>
      </c>
      <c r="H456" s="15" t="s">
        <v>169</v>
      </c>
      <c r="I456" s="45" t="s">
        <v>39</v>
      </c>
      <c r="J456" s="45" t="s">
        <v>39</v>
      </c>
      <c r="K456" s="45" t="s">
        <v>39</v>
      </c>
      <c r="L456" s="12"/>
      <c r="M456" s="12"/>
    </row>
    <row r="457" spans="1:13">
      <c r="A457" s="12"/>
      <c r="B457" s="45" t="s">
        <v>1295</v>
      </c>
      <c r="C457" s="193" t="s">
        <v>1400</v>
      </c>
      <c r="D457" s="12" t="s">
        <v>443</v>
      </c>
      <c r="F457" s="45"/>
      <c r="G457" s="15"/>
      <c r="H457" s="15"/>
      <c r="I457" s="45"/>
      <c r="J457" s="45"/>
      <c r="K457" s="45"/>
      <c r="L457" s="12"/>
      <c r="M457" s="12"/>
    </row>
    <row r="458" spans="1:13">
      <c r="A458" s="12"/>
      <c r="B458" s="45" t="s">
        <v>1296</v>
      </c>
      <c r="C458" s="193" t="s">
        <v>1400</v>
      </c>
      <c r="D458" s="12" t="s">
        <v>443</v>
      </c>
      <c r="E458" s="45" t="s">
        <v>65</v>
      </c>
      <c r="F458" s="45" t="s">
        <v>139</v>
      </c>
      <c r="G458" s="15" t="s">
        <v>151</v>
      </c>
      <c r="H458" s="15" t="s">
        <v>226</v>
      </c>
      <c r="I458" s="45" t="s">
        <v>68</v>
      </c>
      <c r="J458" s="45" t="s">
        <v>39</v>
      </c>
      <c r="K458" s="45" t="s">
        <v>39</v>
      </c>
      <c r="L458" s="12"/>
      <c r="M458" s="12" t="s">
        <v>1184</v>
      </c>
    </row>
    <row r="459" spans="1:13">
      <c r="A459" s="12"/>
      <c r="B459" s="45" t="s">
        <v>1297</v>
      </c>
      <c r="C459" s="193" t="s">
        <v>1400</v>
      </c>
      <c r="D459" s="12" t="s">
        <v>443</v>
      </c>
      <c r="E459" s="45" t="s">
        <v>65</v>
      </c>
      <c r="F459" s="45" t="s">
        <v>139</v>
      </c>
      <c r="G459" s="15" t="s">
        <v>194</v>
      </c>
      <c r="H459" s="15" t="s">
        <v>449</v>
      </c>
      <c r="I459" s="45" t="s">
        <v>68</v>
      </c>
      <c r="J459" s="45" t="s">
        <v>39</v>
      </c>
      <c r="K459" s="45" t="s">
        <v>39</v>
      </c>
      <c r="L459" s="12"/>
      <c r="M459" s="12" t="s">
        <v>1184</v>
      </c>
    </row>
    <row r="460" spans="1:13">
      <c r="A460" s="12"/>
      <c r="B460" s="45" t="s">
        <v>1298</v>
      </c>
      <c r="C460" s="193" t="s">
        <v>1400</v>
      </c>
      <c r="D460" s="12" t="s">
        <v>443</v>
      </c>
      <c r="E460" s="45" t="s">
        <v>65</v>
      </c>
      <c r="F460" s="45" t="s">
        <v>139</v>
      </c>
      <c r="G460" s="15" t="s">
        <v>144</v>
      </c>
      <c r="H460" s="15" t="s">
        <v>202</v>
      </c>
      <c r="I460" s="45" t="s">
        <v>39</v>
      </c>
      <c r="J460" s="45" t="s">
        <v>39</v>
      </c>
      <c r="K460" s="45" t="s">
        <v>39</v>
      </c>
      <c r="L460" s="12"/>
      <c r="M460" s="12"/>
    </row>
    <row r="461" spans="1:13">
      <c r="A461" s="12"/>
      <c r="B461" s="45" t="s">
        <v>1299</v>
      </c>
      <c r="C461" s="193" t="s">
        <v>1400</v>
      </c>
      <c r="D461" s="12" t="s">
        <v>443</v>
      </c>
      <c r="E461" s="45" t="s">
        <v>65</v>
      </c>
      <c r="F461" s="45" t="s">
        <v>139</v>
      </c>
      <c r="G461" s="15" t="s">
        <v>146</v>
      </c>
      <c r="H461" s="15" t="s">
        <v>230</v>
      </c>
      <c r="I461" s="45" t="s">
        <v>68</v>
      </c>
      <c r="J461" s="45" t="s">
        <v>39</v>
      </c>
      <c r="K461" s="45" t="s">
        <v>39</v>
      </c>
      <c r="L461" s="12"/>
      <c r="M461" s="12" t="s">
        <v>1184</v>
      </c>
    </row>
    <row r="462" spans="1:13">
      <c r="A462" s="12"/>
      <c r="B462" s="45" t="s">
        <v>1300</v>
      </c>
      <c r="C462" s="193" t="s">
        <v>1400</v>
      </c>
      <c r="D462" s="12" t="s">
        <v>443</v>
      </c>
      <c r="E462" s="45" t="s">
        <v>65</v>
      </c>
      <c r="F462" s="45" t="s">
        <v>140</v>
      </c>
      <c r="G462" s="14" t="s">
        <v>403</v>
      </c>
      <c r="H462" s="14" t="s">
        <v>693</v>
      </c>
      <c r="I462" s="45" t="s">
        <v>39</v>
      </c>
      <c r="J462" s="45" t="s">
        <v>39</v>
      </c>
      <c r="K462" s="45" t="s">
        <v>39</v>
      </c>
      <c r="L462" s="12"/>
      <c r="M462" s="12"/>
    </row>
    <row r="463" spans="1:13">
      <c r="A463" s="12"/>
      <c r="B463" s="45" t="s">
        <v>1301</v>
      </c>
      <c r="C463" s="193" t="s">
        <v>1400</v>
      </c>
      <c r="D463" s="12" t="s">
        <v>443</v>
      </c>
      <c r="E463" s="45" t="s">
        <v>65</v>
      </c>
      <c r="F463" s="45" t="s">
        <v>141</v>
      </c>
      <c r="G463" s="15"/>
      <c r="H463" s="15"/>
      <c r="I463" s="45" t="s">
        <v>68</v>
      </c>
      <c r="J463" s="45" t="s">
        <v>68</v>
      </c>
      <c r="K463" s="45" t="s">
        <v>68</v>
      </c>
      <c r="L463" s="12"/>
      <c r="M463" s="12" t="s">
        <v>1074</v>
      </c>
    </row>
    <row r="464" spans="1:13">
      <c r="A464" s="12"/>
      <c r="B464" s="45" t="s">
        <v>1302</v>
      </c>
      <c r="C464" s="193" t="s">
        <v>1400</v>
      </c>
      <c r="D464" s="12" t="s">
        <v>443</v>
      </c>
      <c r="F464" s="45"/>
      <c r="G464" s="14"/>
      <c r="H464" s="14"/>
      <c r="I464" s="45"/>
      <c r="J464" s="45"/>
      <c r="K464" s="45"/>
      <c r="L464" s="12"/>
      <c r="M464" s="12"/>
    </row>
    <row r="465" spans="1:13">
      <c r="A465" s="12"/>
      <c r="B465" s="45" t="s">
        <v>1303</v>
      </c>
      <c r="C465" s="193" t="s">
        <v>1400</v>
      </c>
      <c r="D465" s="12" t="s">
        <v>443</v>
      </c>
      <c r="E465" s="45" t="s">
        <v>65</v>
      </c>
      <c r="F465" s="45" t="s">
        <v>139</v>
      </c>
      <c r="G465" s="15" t="s">
        <v>145</v>
      </c>
      <c r="H465" s="15" t="s">
        <v>449</v>
      </c>
      <c r="I465" s="45" t="s">
        <v>68</v>
      </c>
      <c r="J465" s="45" t="s">
        <v>39</v>
      </c>
      <c r="K465" s="45" t="s">
        <v>39</v>
      </c>
      <c r="L465" s="12"/>
      <c r="M465" s="12" t="s">
        <v>1184</v>
      </c>
    </row>
    <row r="466" spans="1:13">
      <c r="A466" s="12"/>
      <c r="B466" s="45" t="s">
        <v>1304</v>
      </c>
      <c r="C466" s="193" t="s">
        <v>1400</v>
      </c>
      <c r="D466" s="12" t="s">
        <v>443</v>
      </c>
      <c r="E466" s="45" t="s">
        <v>65</v>
      </c>
      <c r="F466" s="45" t="s">
        <v>139</v>
      </c>
      <c r="G466" s="15" t="s">
        <v>154</v>
      </c>
      <c r="H466" s="15" t="s">
        <v>227</v>
      </c>
      <c r="I466" s="45" t="s">
        <v>68</v>
      </c>
      <c r="J466" s="45" t="s">
        <v>39</v>
      </c>
      <c r="K466" s="45" t="s">
        <v>39</v>
      </c>
      <c r="L466" s="12"/>
      <c r="M466" s="12" t="s">
        <v>1184</v>
      </c>
    </row>
    <row r="467" spans="1:13">
      <c r="A467" s="12">
        <v>16</v>
      </c>
      <c r="B467" s="45" t="s">
        <v>1274</v>
      </c>
      <c r="C467" s="45" t="s">
        <v>1401</v>
      </c>
      <c r="D467" s="12" t="s">
        <v>451</v>
      </c>
      <c r="F467" s="45"/>
      <c r="G467" s="14"/>
      <c r="H467" s="14"/>
      <c r="I467" s="45"/>
      <c r="J467" s="45"/>
      <c r="K467" s="45"/>
      <c r="L467" s="12"/>
      <c r="M467" s="12"/>
    </row>
    <row r="468" spans="1:13">
      <c r="A468" s="12"/>
      <c r="B468" s="45" t="s">
        <v>1275</v>
      </c>
      <c r="C468" s="45" t="s">
        <v>1401</v>
      </c>
      <c r="D468" s="12" t="s">
        <v>451</v>
      </c>
      <c r="E468" s="45" t="s">
        <v>65</v>
      </c>
      <c r="F468" s="45" t="s">
        <v>139</v>
      </c>
      <c r="G468" s="15" t="s">
        <v>194</v>
      </c>
      <c r="H468" s="15" t="s">
        <v>173</v>
      </c>
      <c r="I468" s="45" t="s">
        <v>39</v>
      </c>
      <c r="J468" s="45" t="s">
        <v>39</v>
      </c>
      <c r="K468" s="45" t="s">
        <v>39</v>
      </c>
      <c r="L468" s="12"/>
      <c r="M468" s="12"/>
    </row>
    <row r="469" spans="1:13">
      <c r="A469" s="12"/>
      <c r="B469" s="45" t="s">
        <v>1276</v>
      </c>
      <c r="C469" s="45" t="s">
        <v>1401</v>
      </c>
      <c r="D469" s="12" t="s">
        <v>451</v>
      </c>
      <c r="E469" s="45" t="s">
        <v>65</v>
      </c>
      <c r="F469" s="45" t="s">
        <v>139</v>
      </c>
      <c r="G469" s="15" t="s">
        <v>154</v>
      </c>
      <c r="H469" s="15" t="s">
        <v>198</v>
      </c>
      <c r="I469" s="45" t="s">
        <v>39</v>
      </c>
      <c r="J469" s="45" t="s">
        <v>39</v>
      </c>
      <c r="K469" s="45" t="s">
        <v>39</v>
      </c>
      <c r="L469" s="12"/>
      <c r="M469" s="12"/>
    </row>
    <row r="470" spans="1:13">
      <c r="A470" s="12"/>
      <c r="B470" s="45" t="s">
        <v>1277</v>
      </c>
      <c r="C470" s="45" t="s">
        <v>1401</v>
      </c>
      <c r="D470" s="12" t="s">
        <v>451</v>
      </c>
      <c r="E470" s="45" t="s">
        <v>65</v>
      </c>
      <c r="F470" s="45" t="s">
        <v>139</v>
      </c>
      <c r="G470" s="15" t="s">
        <v>190</v>
      </c>
      <c r="H470" s="15" t="s">
        <v>156</v>
      </c>
      <c r="I470" s="45" t="s">
        <v>39</v>
      </c>
      <c r="J470" s="45" t="s">
        <v>39</v>
      </c>
      <c r="K470" s="45" t="s">
        <v>39</v>
      </c>
      <c r="L470" s="12"/>
      <c r="M470" s="12"/>
    </row>
    <row r="471" spans="1:13">
      <c r="A471" s="12"/>
      <c r="B471" s="45" t="s">
        <v>1278</v>
      </c>
      <c r="C471" s="45" t="s">
        <v>1401</v>
      </c>
      <c r="D471" s="12" t="s">
        <v>451</v>
      </c>
      <c r="E471" s="45" t="s">
        <v>65</v>
      </c>
      <c r="F471" s="45" t="s">
        <v>139</v>
      </c>
      <c r="G471" s="15" t="s">
        <v>145</v>
      </c>
      <c r="H471" s="15" t="s">
        <v>196</v>
      </c>
      <c r="I471" s="45" t="s">
        <v>68</v>
      </c>
      <c r="J471" s="45" t="s">
        <v>39</v>
      </c>
      <c r="K471" s="45" t="s">
        <v>39</v>
      </c>
      <c r="L471" s="12"/>
      <c r="M471" s="12" t="s">
        <v>1096</v>
      </c>
    </row>
    <row r="472" spans="1:13">
      <c r="A472" s="12"/>
      <c r="B472" s="45" t="s">
        <v>1279</v>
      </c>
      <c r="C472" s="45" t="s">
        <v>1401</v>
      </c>
      <c r="D472" s="12" t="s">
        <v>451</v>
      </c>
      <c r="E472" s="45" t="s">
        <v>65</v>
      </c>
      <c r="F472" s="45" t="s">
        <v>140</v>
      </c>
      <c r="G472" s="14" t="s">
        <v>153</v>
      </c>
      <c r="H472" s="14" t="s">
        <v>617</v>
      </c>
      <c r="I472" s="45" t="s">
        <v>39</v>
      </c>
      <c r="J472" s="45" t="s">
        <v>39</v>
      </c>
      <c r="K472" s="45" t="s">
        <v>39</v>
      </c>
      <c r="L472" s="12"/>
      <c r="M472" s="12"/>
    </row>
    <row r="473" spans="1:13">
      <c r="A473" s="12"/>
      <c r="B473" s="45" t="s">
        <v>1280</v>
      </c>
      <c r="C473" s="45" t="s">
        <v>1401</v>
      </c>
      <c r="D473" s="12" t="s">
        <v>451</v>
      </c>
      <c r="E473" s="45" t="s">
        <v>65</v>
      </c>
      <c r="F473" s="45" t="s">
        <v>141</v>
      </c>
      <c r="G473" s="15" t="s">
        <v>154</v>
      </c>
      <c r="H473" s="15" t="s">
        <v>240</v>
      </c>
      <c r="I473" s="45" t="s">
        <v>39</v>
      </c>
      <c r="J473" s="45" t="s">
        <v>39</v>
      </c>
      <c r="K473" s="45" t="s">
        <v>39</v>
      </c>
      <c r="L473" s="12"/>
      <c r="M473" s="12"/>
    </row>
    <row r="474" spans="1:13">
      <c r="A474" s="12"/>
      <c r="B474" s="45" t="s">
        <v>1281</v>
      </c>
      <c r="C474" s="45" t="s">
        <v>1401</v>
      </c>
      <c r="D474" s="12" t="s">
        <v>451</v>
      </c>
      <c r="F474" s="45"/>
      <c r="G474" s="15"/>
      <c r="H474" s="15"/>
      <c r="I474" s="45"/>
      <c r="J474" s="45"/>
      <c r="K474" s="45"/>
      <c r="L474" s="12"/>
      <c r="M474" s="12"/>
    </row>
    <row r="475" spans="1:13">
      <c r="A475" s="12"/>
      <c r="B475" s="45" t="s">
        <v>1282</v>
      </c>
      <c r="C475" s="45" t="s">
        <v>1401</v>
      </c>
      <c r="D475" s="12" t="s">
        <v>451</v>
      </c>
      <c r="E475" s="45" t="s">
        <v>65</v>
      </c>
      <c r="F475" s="45" t="s">
        <v>139</v>
      </c>
      <c r="G475" s="15" t="s">
        <v>151</v>
      </c>
      <c r="H475" s="15" t="s">
        <v>759</v>
      </c>
      <c r="I475" s="45" t="s">
        <v>68</v>
      </c>
      <c r="J475" s="45" t="s">
        <v>39</v>
      </c>
      <c r="K475" s="45" t="s">
        <v>39</v>
      </c>
      <c r="L475" s="12"/>
      <c r="M475" s="12" t="s">
        <v>1184</v>
      </c>
    </row>
    <row r="476" spans="1:13">
      <c r="A476" s="12"/>
      <c r="B476" s="45" t="s">
        <v>1283</v>
      </c>
      <c r="C476" s="45" t="s">
        <v>1401</v>
      </c>
      <c r="D476" s="12" t="s">
        <v>451</v>
      </c>
      <c r="E476" s="45" t="s">
        <v>65</v>
      </c>
      <c r="F476" s="45" t="s">
        <v>139</v>
      </c>
      <c r="G476" s="14" t="s">
        <v>151</v>
      </c>
      <c r="H476" s="14" t="s">
        <v>1017</v>
      </c>
      <c r="I476" s="45" t="s">
        <v>68</v>
      </c>
      <c r="J476" s="45" t="s">
        <v>39</v>
      </c>
      <c r="K476" s="45" t="s">
        <v>39</v>
      </c>
      <c r="L476" s="12"/>
      <c r="M476" s="12" t="s">
        <v>1183</v>
      </c>
    </row>
    <row r="477" spans="1:13">
      <c r="A477" s="12"/>
      <c r="B477" s="45" t="s">
        <v>1284</v>
      </c>
      <c r="C477" s="45" t="s">
        <v>1401</v>
      </c>
      <c r="D477" s="12" t="s">
        <v>451</v>
      </c>
      <c r="E477" s="45" t="s">
        <v>65</v>
      </c>
      <c r="F477" s="45" t="s">
        <v>139</v>
      </c>
      <c r="G477" s="15" t="s">
        <v>194</v>
      </c>
      <c r="H477" s="15" t="s">
        <v>412</v>
      </c>
      <c r="I477" s="45" t="s">
        <v>68</v>
      </c>
      <c r="J477" s="45" t="s">
        <v>39</v>
      </c>
      <c r="K477" s="45" t="s">
        <v>39</v>
      </c>
      <c r="L477" s="12"/>
      <c r="M477" s="12" t="s">
        <v>1305</v>
      </c>
    </row>
    <row r="478" spans="1:13">
      <c r="A478" s="12"/>
      <c r="B478" s="45" t="s">
        <v>1285</v>
      </c>
      <c r="C478" s="45" t="s">
        <v>1401</v>
      </c>
      <c r="D478" s="12" t="s">
        <v>451</v>
      </c>
      <c r="E478" s="45" t="s">
        <v>65</v>
      </c>
      <c r="F478" s="45" t="s">
        <v>139</v>
      </c>
      <c r="G478" s="15" t="s">
        <v>153</v>
      </c>
      <c r="H478" s="15" t="s">
        <v>391</v>
      </c>
      <c r="I478" s="45" t="s">
        <v>68</v>
      </c>
      <c r="J478" s="45" t="s">
        <v>39</v>
      </c>
      <c r="K478" s="45" t="s">
        <v>39</v>
      </c>
      <c r="L478" s="12"/>
      <c r="M478" s="12" t="s">
        <v>1096</v>
      </c>
    </row>
    <row r="479" spans="1:13">
      <c r="A479" s="12"/>
      <c r="B479" s="45" t="s">
        <v>1286</v>
      </c>
      <c r="C479" s="45" t="s">
        <v>1401</v>
      </c>
      <c r="D479" s="12" t="s">
        <v>451</v>
      </c>
      <c r="E479" s="45" t="s">
        <v>65</v>
      </c>
      <c r="F479" s="45" t="s">
        <v>140</v>
      </c>
      <c r="G479" s="14" t="s">
        <v>149</v>
      </c>
      <c r="H479" s="14" t="s">
        <v>234</v>
      </c>
      <c r="I479" s="45" t="s">
        <v>39</v>
      </c>
      <c r="J479" s="45" t="s">
        <v>39</v>
      </c>
      <c r="K479" s="45" t="s">
        <v>39</v>
      </c>
      <c r="L479" s="12"/>
      <c r="M479" s="12"/>
    </row>
    <row r="480" spans="1:13">
      <c r="A480" s="12"/>
      <c r="B480" s="45" t="s">
        <v>1287</v>
      </c>
      <c r="C480" s="45" t="s">
        <v>1401</v>
      </c>
      <c r="D480" s="12" t="s">
        <v>451</v>
      </c>
      <c r="E480" s="45" t="s">
        <v>65</v>
      </c>
      <c r="F480" s="45" t="s">
        <v>141</v>
      </c>
      <c r="G480" s="15" t="s">
        <v>149</v>
      </c>
      <c r="H480" s="15" t="s">
        <v>432</v>
      </c>
      <c r="I480" s="45" t="s">
        <v>68</v>
      </c>
      <c r="J480" s="45" t="s">
        <v>39</v>
      </c>
      <c r="K480" s="45" t="s">
        <v>39</v>
      </c>
      <c r="L480" s="12"/>
      <c r="M480" s="12" t="s">
        <v>1184</v>
      </c>
    </row>
    <row r="481" spans="1:13">
      <c r="A481" s="12"/>
      <c r="B481" s="45" t="s">
        <v>1288</v>
      </c>
      <c r="C481" s="45" t="s">
        <v>1401</v>
      </c>
      <c r="D481" s="12" t="s">
        <v>451</v>
      </c>
      <c r="F481" s="45"/>
      <c r="G481" s="14"/>
      <c r="H481" s="14"/>
      <c r="I481" s="45"/>
      <c r="J481" s="45"/>
      <c r="K481" s="45"/>
      <c r="L481" s="12"/>
      <c r="M481" s="12"/>
    </row>
    <row r="482" spans="1:13">
      <c r="A482" s="12"/>
      <c r="B482" s="45" t="s">
        <v>1289</v>
      </c>
      <c r="C482" s="45" t="s">
        <v>1401</v>
      </c>
      <c r="D482" s="12" t="s">
        <v>451</v>
      </c>
      <c r="E482" s="45" t="s">
        <v>65</v>
      </c>
      <c r="F482" s="45" t="s">
        <v>139</v>
      </c>
      <c r="G482" s="15" t="s">
        <v>151</v>
      </c>
      <c r="H482" s="15" t="s">
        <v>413</v>
      </c>
      <c r="I482" s="45" t="s">
        <v>68</v>
      </c>
      <c r="J482" s="45" t="s">
        <v>39</v>
      </c>
      <c r="K482" s="45" t="s">
        <v>39</v>
      </c>
      <c r="L482" s="12"/>
      <c r="M482" s="12" t="s">
        <v>1184</v>
      </c>
    </row>
    <row r="483" spans="1:13">
      <c r="A483" s="12"/>
      <c r="B483" s="45" t="s">
        <v>1290</v>
      </c>
      <c r="C483" s="45" t="s">
        <v>1401</v>
      </c>
      <c r="D483" s="12" t="s">
        <v>451</v>
      </c>
      <c r="E483" s="45" t="s">
        <v>65</v>
      </c>
      <c r="F483" s="45" t="s">
        <v>139</v>
      </c>
      <c r="G483" s="15" t="s">
        <v>190</v>
      </c>
      <c r="H483" s="15" t="s">
        <v>215</v>
      </c>
      <c r="I483" s="45" t="s">
        <v>39</v>
      </c>
      <c r="J483" s="45" t="s">
        <v>39</v>
      </c>
      <c r="K483" s="45" t="s">
        <v>39</v>
      </c>
      <c r="L483" s="12"/>
      <c r="M483" s="12"/>
    </row>
    <row r="484" spans="1:13">
      <c r="A484" s="12"/>
      <c r="B484" s="45" t="s">
        <v>1291</v>
      </c>
      <c r="C484" s="45" t="s">
        <v>1401</v>
      </c>
      <c r="D484" s="12" t="s">
        <v>451</v>
      </c>
      <c r="E484" s="45" t="s">
        <v>65</v>
      </c>
      <c r="F484" s="45" t="s">
        <v>139</v>
      </c>
      <c r="G484" s="15" t="s">
        <v>153</v>
      </c>
      <c r="H484" s="15" t="s">
        <v>212</v>
      </c>
      <c r="I484" s="45" t="s">
        <v>68</v>
      </c>
      <c r="J484" s="45" t="s">
        <v>39</v>
      </c>
      <c r="K484" s="45" t="s">
        <v>39</v>
      </c>
      <c r="L484" s="12"/>
      <c r="M484" s="12" t="s">
        <v>1096</v>
      </c>
    </row>
    <row r="485" spans="1:13">
      <c r="A485" s="12"/>
      <c r="B485" s="45" t="s">
        <v>1292</v>
      </c>
      <c r="C485" s="45" t="s">
        <v>1401</v>
      </c>
      <c r="D485" s="12" t="s">
        <v>451</v>
      </c>
      <c r="E485" s="45" t="s">
        <v>65</v>
      </c>
      <c r="F485" s="45" t="s">
        <v>139</v>
      </c>
      <c r="G485" s="15" t="s">
        <v>154</v>
      </c>
      <c r="H485" s="15" t="s">
        <v>161</v>
      </c>
      <c r="I485" s="45" t="s">
        <v>39</v>
      </c>
      <c r="J485" s="45" t="s">
        <v>39</v>
      </c>
      <c r="K485" s="45" t="s">
        <v>39</v>
      </c>
      <c r="L485" s="12"/>
      <c r="M485" s="12"/>
    </row>
    <row r="486" spans="1:13">
      <c r="A486" s="12"/>
      <c r="B486" s="45" t="s">
        <v>1293</v>
      </c>
      <c r="C486" s="45" t="s">
        <v>1401</v>
      </c>
      <c r="D486" s="12" t="s">
        <v>451</v>
      </c>
      <c r="E486" s="45" t="s">
        <v>65</v>
      </c>
      <c r="F486" s="45" t="s">
        <v>140</v>
      </c>
      <c r="G486" s="14" t="s">
        <v>151</v>
      </c>
      <c r="H486" s="14" t="s">
        <v>261</v>
      </c>
      <c r="I486" s="45" t="s">
        <v>39</v>
      </c>
      <c r="J486" s="45" t="s">
        <v>39</v>
      </c>
      <c r="K486" s="45" t="s">
        <v>39</v>
      </c>
      <c r="L486" s="12"/>
      <c r="M486" s="12"/>
    </row>
    <row r="487" spans="1:13">
      <c r="A487" s="12"/>
      <c r="B487" s="45" t="s">
        <v>1294</v>
      </c>
      <c r="C487" s="45" t="s">
        <v>1401</v>
      </c>
      <c r="D487" s="12" t="s">
        <v>451</v>
      </c>
      <c r="E487" s="45" t="s">
        <v>65</v>
      </c>
      <c r="F487" s="45" t="s">
        <v>141</v>
      </c>
      <c r="G487" s="15" t="s">
        <v>194</v>
      </c>
      <c r="H487" s="15" t="s">
        <v>589</v>
      </c>
      <c r="I487" s="45" t="s">
        <v>39</v>
      </c>
      <c r="J487" s="45" t="s">
        <v>39</v>
      </c>
      <c r="K487" s="45" t="s">
        <v>39</v>
      </c>
      <c r="L487" s="12"/>
      <c r="M487" s="12"/>
    </row>
    <row r="488" spans="1:13">
      <c r="A488" s="12"/>
      <c r="B488" s="45" t="s">
        <v>1295</v>
      </c>
      <c r="C488" s="45" t="s">
        <v>1401</v>
      </c>
      <c r="D488" s="12" t="s">
        <v>451</v>
      </c>
      <c r="F488" s="45"/>
      <c r="G488" s="15"/>
      <c r="H488" s="15"/>
      <c r="I488" s="45"/>
      <c r="J488" s="45"/>
      <c r="K488" s="45"/>
      <c r="L488" s="12"/>
      <c r="M488" s="12"/>
    </row>
    <row r="489" spans="1:13">
      <c r="A489" s="12"/>
      <c r="B489" s="45" t="s">
        <v>1296</v>
      </c>
      <c r="C489" s="45" t="s">
        <v>1401</v>
      </c>
      <c r="D489" s="12" t="s">
        <v>451</v>
      </c>
      <c r="E489" s="45" t="s">
        <v>65</v>
      </c>
      <c r="F489" s="45" t="s">
        <v>139</v>
      </c>
      <c r="G489" s="15" t="s">
        <v>194</v>
      </c>
      <c r="H489" s="15" t="s">
        <v>657</v>
      </c>
      <c r="I489" s="45" t="s">
        <v>68</v>
      </c>
      <c r="J489" s="45" t="s">
        <v>39</v>
      </c>
      <c r="K489" s="45" t="s">
        <v>39</v>
      </c>
      <c r="L489" s="12"/>
      <c r="M489" s="12" t="s">
        <v>1184</v>
      </c>
    </row>
    <row r="490" spans="1:13">
      <c r="A490" s="12"/>
      <c r="B490" s="45" t="s">
        <v>1297</v>
      </c>
      <c r="C490" s="45" t="s">
        <v>1401</v>
      </c>
      <c r="D490" s="12" t="s">
        <v>451</v>
      </c>
      <c r="E490" s="45" t="s">
        <v>65</v>
      </c>
      <c r="F490" s="45" t="s">
        <v>139</v>
      </c>
      <c r="G490" s="15" t="s">
        <v>187</v>
      </c>
      <c r="H490" s="15" t="s">
        <v>619</v>
      </c>
      <c r="I490" s="45" t="s">
        <v>68</v>
      </c>
      <c r="J490" s="45" t="s">
        <v>39</v>
      </c>
      <c r="K490" s="45" t="s">
        <v>39</v>
      </c>
      <c r="L490" s="12"/>
      <c r="M490" s="12" t="s">
        <v>1184</v>
      </c>
    </row>
    <row r="491" spans="1:13">
      <c r="A491" s="12"/>
      <c r="B491" s="45" t="s">
        <v>1298</v>
      </c>
      <c r="C491" s="45" t="s">
        <v>1401</v>
      </c>
      <c r="D491" s="12" t="s">
        <v>451</v>
      </c>
      <c r="E491" s="45" t="s">
        <v>65</v>
      </c>
      <c r="F491" s="45" t="s">
        <v>139</v>
      </c>
      <c r="G491" s="15" t="s">
        <v>145</v>
      </c>
      <c r="H491" s="15" t="s">
        <v>548</v>
      </c>
      <c r="I491" s="45" t="s">
        <v>68</v>
      </c>
      <c r="J491" s="45" t="s">
        <v>39</v>
      </c>
      <c r="K491" s="45" t="s">
        <v>39</v>
      </c>
      <c r="L491" s="12"/>
      <c r="M491" s="12" t="s">
        <v>1184</v>
      </c>
    </row>
    <row r="492" spans="1:13">
      <c r="A492" s="12"/>
      <c r="B492" s="45" t="s">
        <v>1299</v>
      </c>
      <c r="C492" s="45" t="s">
        <v>1401</v>
      </c>
      <c r="D492" s="12" t="s">
        <v>451</v>
      </c>
      <c r="E492" s="45" t="s">
        <v>65</v>
      </c>
      <c r="F492" s="45" t="s">
        <v>139</v>
      </c>
      <c r="G492" s="15" t="s">
        <v>153</v>
      </c>
      <c r="H492" s="15" t="s">
        <v>166</v>
      </c>
      <c r="I492" s="45" t="s">
        <v>39</v>
      </c>
      <c r="J492" s="45" t="s">
        <v>39</v>
      </c>
      <c r="K492" s="45" t="s">
        <v>39</v>
      </c>
      <c r="L492" s="12"/>
      <c r="M492" s="12"/>
    </row>
    <row r="493" spans="1:13">
      <c r="A493" s="12"/>
      <c r="B493" s="45" t="s">
        <v>1300</v>
      </c>
      <c r="C493" s="45" t="s">
        <v>1401</v>
      </c>
      <c r="D493" s="12" t="s">
        <v>451</v>
      </c>
      <c r="E493" s="45" t="s">
        <v>65</v>
      </c>
      <c r="F493" s="45" t="s">
        <v>140</v>
      </c>
      <c r="G493" s="14" t="s">
        <v>194</v>
      </c>
      <c r="H493" s="14" t="s">
        <v>316</v>
      </c>
      <c r="I493" s="45" t="s">
        <v>68</v>
      </c>
      <c r="J493" s="45" t="s">
        <v>39</v>
      </c>
      <c r="K493" s="45" t="s">
        <v>39</v>
      </c>
      <c r="L493" s="12"/>
      <c r="M493" s="12" t="s">
        <v>1096</v>
      </c>
    </row>
    <row r="494" spans="1:13">
      <c r="A494" s="12"/>
      <c r="B494" s="45" t="s">
        <v>1301</v>
      </c>
      <c r="C494" s="45" t="s">
        <v>1401</v>
      </c>
      <c r="D494" s="12" t="s">
        <v>451</v>
      </c>
      <c r="E494" s="45" t="s">
        <v>65</v>
      </c>
      <c r="F494" s="45" t="s">
        <v>141</v>
      </c>
      <c r="G494" s="15" t="s">
        <v>149</v>
      </c>
      <c r="H494" s="15" t="s">
        <v>288</v>
      </c>
      <c r="I494" s="45" t="s">
        <v>39</v>
      </c>
      <c r="J494" s="45" t="s">
        <v>39</v>
      </c>
      <c r="K494" s="45" t="s">
        <v>39</v>
      </c>
      <c r="L494" s="12"/>
      <c r="M494" s="12"/>
    </row>
    <row r="495" spans="1:13">
      <c r="A495" s="12"/>
      <c r="B495" s="45" t="s">
        <v>1302</v>
      </c>
      <c r="C495" s="45" t="s">
        <v>1401</v>
      </c>
      <c r="D495" s="12" t="s">
        <v>451</v>
      </c>
      <c r="F495" s="45"/>
      <c r="G495" s="14"/>
      <c r="H495" s="14"/>
      <c r="I495" s="45"/>
      <c r="J495" s="45"/>
      <c r="K495" s="45"/>
      <c r="L495" s="12"/>
      <c r="M495" s="12"/>
    </row>
    <row r="496" spans="1:13">
      <c r="A496" s="12"/>
      <c r="B496" s="45" t="s">
        <v>1303</v>
      </c>
      <c r="C496" s="45" t="s">
        <v>1401</v>
      </c>
      <c r="D496" s="12" t="s">
        <v>451</v>
      </c>
      <c r="E496" s="45" t="s">
        <v>65</v>
      </c>
      <c r="F496" s="45" t="s">
        <v>139</v>
      </c>
      <c r="G496" s="15" t="s">
        <v>151</v>
      </c>
      <c r="H496" s="15" t="s">
        <v>612</v>
      </c>
      <c r="I496" s="45" t="s">
        <v>68</v>
      </c>
      <c r="J496" s="45" t="s">
        <v>39</v>
      </c>
      <c r="K496" s="45" t="s">
        <v>39</v>
      </c>
      <c r="L496" s="12"/>
      <c r="M496" s="12" t="s">
        <v>1184</v>
      </c>
    </row>
    <row r="497" spans="1:13">
      <c r="A497" s="12"/>
      <c r="B497" s="45" t="s">
        <v>1304</v>
      </c>
      <c r="C497" s="45" t="s">
        <v>1401</v>
      </c>
      <c r="D497" s="12" t="s">
        <v>451</v>
      </c>
      <c r="E497" s="45" t="s">
        <v>65</v>
      </c>
      <c r="F497" s="45" t="s">
        <v>139</v>
      </c>
      <c r="G497" s="15" t="s">
        <v>192</v>
      </c>
      <c r="H497" s="15" t="s">
        <v>513</v>
      </c>
      <c r="I497" s="45" t="s">
        <v>68</v>
      </c>
      <c r="J497" s="45" t="s">
        <v>39</v>
      </c>
      <c r="K497" s="45" t="s">
        <v>39</v>
      </c>
      <c r="L497" s="12"/>
      <c r="M497" s="12" t="s">
        <v>1184</v>
      </c>
    </row>
    <row r="498" spans="1:13">
      <c r="A498" s="12">
        <v>17</v>
      </c>
      <c r="B498" s="45" t="s">
        <v>1274</v>
      </c>
      <c r="C498" s="45" t="s">
        <v>1402</v>
      </c>
      <c r="D498" s="12" t="s">
        <v>463</v>
      </c>
      <c r="F498" s="45"/>
      <c r="G498" s="14"/>
      <c r="H498" s="14"/>
      <c r="I498" s="45"/>
      <c r="J498" s="45"/>
      <c r="K498" s="45"/>
      <c r="L498" s="12"/>
      <c r="M498" s="12"/>
    </row>
    <row r="499" spans="1:13">
      <c r="A499" s="12"/>
      <c r="B499" s="45" t="s">
        <v>1275</v>
      </c>
      <c r="C499" s="45" t="s">
        <v>1402</v>
      </c>
      <c r="D499" s="12" t="s">
        <v>463</v>
      </c>
      <c r="E499" s="45" t="s">
        <v>65</v>
      </c>
      <c r="F499" s="45" t="s">
        <v>139</v>
      </c>
      <c r="G499" s="47" t="s">
        <v>153</v>
      </c>
      <c r="H499" s="47" t="s">
        <v>247</v>
      </c>
      <c r="I499" s="45" t="s">
        <v>68</v>
      </c>
      <c r="J499" s="45" t="s">
        <v>39</v>
      </c>
      <c r="K499" s="45" t="s">
        <v>39</v>
      </c>
      <c r="L499" s="12"/>
      <c r="M499" s="12" t="s">
        <v>1096</v>
      </c>
    </row>
    <row r="500" spans="1:13">
      <c r="A500" s="12"/>
      <c r="B500" s="45" t="s">
        <v>1276</v>
      </c>
      <c r="C500" s="45" t="s">
        <v>1402</v>
      </c>
      <c r="D500" s="12" t="s">
        <v>463</v>
      </c>
      <c r="E500" s="45" t="s">
        <v>65</v>
      </c>
      <c r="F500" s="45" t="s">
        <v>139</v>
      </c>
      <c r="G500" s="47" t="s">
        <v>149</v>
      </c>
      <c r="H500" s="47" t="s">
        <v>215</v>
      </c>
      <c r="I500" s="45" t="s">
        <v>39</v>
      </c>
      <c r="J500" s="45" t="s">
        <v>39</v>
      </c>
      <c r="K500" s="45" t="s">
        <v>39</v>
      </c>
      <c r="L500" s="12"/>
      <c r="M500" s="12"/>
    </row>
    <row r="501" spans="1:13">
      <c r="A501" s="12"/>
      <c r="B501" s="45" t="s">
        <v>1277</v>
      </c>
      <c r="C501" s="45" t="s">
        <v>1402</v>
      </c>
      <c r="D501" s="12" t="s">
        <v>463</v>
      </c>
      <c r="E501" s="45" t="s">
        <v>65</v>
      </c>
      <c r="F501" s="45" t="s">
        <v>139</v>
      </c>
      <c r="G501" s="47" t="s">
        <v>154</v>
      </c>
      <c r="H501" s="47" t="s">
        <v>184</v>
      </c>
      <c r="I501" s="45" t="s">
        <v>39</v>
      </c>
      <c r="J501" s="45" t="s">
        <v>39</v>
      </c>
      <c r="K501" s="45" t="s">
        <v>39</v>
      </c>
      <c r="L501" s="12"/>
      <c r="M501" s="12"/>
    </row>
    <row r="502" spans="1:13">
      <c r="A502" s="12"/>
      <c r="B502" s="45" t="s">
        <v>1278</v>
      </c>
      <c r="C502" s="45" t="s">
        <v>1402</v>
      </c>
      <c r="D502" s="12" t="s">
        <v>463</v>
      </c>
      <c r="E502" s="45" t="s">
        <v>65</v>
      </c>
      <c r="F502" s="45" t="s">
        <v>139</v>
      </c>
      <c r="G502" s="47" t="s">
        <v>145</v>
      </c>
      <c r="H502" s="47" t="s">
        <v>439</v>
      </c>
      <c r="I502" s="45" t="s">
        <v>68</v>
      </c>
      <c r="J502" s="45" t="s">
        <v>39</v>
      </c>
      <c r="K502" s="45" t="s">
        <v>39</v>
      </c>
      <c r="L502" s="12"/>
      <c r="M502" s="12" t="s">
        <v>1272</v>
      </c>
    </row>
    <row r="503" spans="1:13">
      <c r="A503" s="12"/>
      <c r="B503" s="45" t="s">
        <v>1279</v>
      </c>
      <c r="C503" s="45" t="s">
        <v>1402</v>
      </c>
      <c r="D503" s="12" t="s">
        <v>463</v>
      </c>
      <c r="E503" s="45" t="s">
        <v>65</v>
      </c>
      <c r="F503" s="45" t="s">
        <v>140</v>
      </c>
      <c r="G503" s="48" t="s">
        <v>154</v>
      </c>
      <c r="H503" s="48" t="s">
        <v>675</v>
      </c>
      <c r="I503" s="45" t="s">
        <v>39</v>
      </c>
      <c r="J503" s="45" t="s">
        <v>39</v>
      </c>
      <c r="K503" s="45" t="s">
        <v>39</v>
      </c>
      <c r="L503" s="12"/>
      <c r="M503" s="12"/>
    </row>
    <row r="504" spans="1:13">
      <c r="A504" s="12"/>
      <c r="B504" s="45" t="s">
        <v>1280</v>
      </c>
      <c r="C504" s="45" t="s">
        <v>1402</v>
      </c>
      <c r="D504" s="12" t="s">
        <v>463</v>
      </c>
      <c r="E504" s="45" t="s">
        <v>65</v>
      </c>
      <c r="F504" s="45" t="s">
        <v>141</v>
      </c>
      <c r="G504" s="47" t="s">
        <v>142</v>
      </c>
      <c r="H504" s="47" t="s">
        <v>169</v>
      </c>
      <c r="I504" s="45" t="s">
        <v>39</v>
      </c>
      <c r="J504" s="45" t="s">
        <v>39</v>
      </c>
      <c r="K504" s="45" t="s">
        <v>39</v>
      </c>
      <c r="L504" s="12"/>
      <c r="M504" s="12"/>
    </row>
    <row r="505" spans="1:13">
      <c r="A505" s="12"/>
      <c r="B505" s="45" t="s">
        <v>1281</v>
      </c>
      <c r="C505" s="45" t="s">
        <v>1402</v>
      </c>
      <c r="D505" s="12" t="s">
        <v>463</v>
      </c>
      <c r="F505" s="45"/>
      <c r="G505" s="47"/>
      <c r="H505" s="48"/>
      <c r="I505" s="45"/>
      <c r="J505" s="45"/>
      <c r="K505" s="45"/>
      <c r="L505" s="12"/>
      <c r="M505" s="12"/>
    </row>
    <row r="506" spans="1:13">
      <c r="A506" s="12"/>
      <c r="B506" s="45" t="s">
        <v>1282</v>
      </c>
      <c r="C506" s="45" t="s">
        <v>1402</v>
      </c>
      <c r="D506" s="12" t="s">
        <v>463</v>
      </c>
      <c r="E506" s="45" t="s">
        <v>65</v>
      </c>
      <c r="F506" s="45" t="s">
        <v>139</v>
      </c>
      <c r="G506" s="47" t="s">
        <v>153</v>
      </c>
      <c r="H506" s="48" t="s">
        <v>161</v>
      </c>
      <c r="I506" s="45" t="s">
        <v>39</v>
      </c>
      <c r="J506" s="45" t="s">
        <v>39</v>
      </c>
      <c r="K506" s="45" t="s">
        <v>39</v>
      </c>
      <c r="L506" s="12"/>
      <c r="M506" s="12"/>
    </row>
    <row r="507" spans="1:13">
      <c r="A507" s="12"/>
      <c r="B507" s="45" t="s">
        <v>1283</v>
      </c>
      <c r="C507" s="45" t="s">
        <v>1402</v>
      </c>
      <c r="D507" s="12" t="s">
        <v>463</v>
      </c>
      <c r="E507" s="45" t="s">
        <v>65</v>
      </c>
      <c r="F507" s="45" t="s">
        <v>139</v>
      </c>
      <c r="G507" s="48" t="s">
        <v>154</v>
      </c>
      <c r="H507" s="48" t="s">
        <v>251</v>
      </c>
      <c r="I507" s="45" t="s">
        <v>68</v>
      </c>
      <c r="J507" s="45" t="s">
        <v>39</v>
      </c>
      <c r="K507" s="45" t="s">
        <v>39</v>
      </c>
      <c r="L507" s="12"/>
      <c r="M507" s="12" t="s">
        <v>1183</v>
      </c>
    </row>
    <row r="508" spans="1:13">
      <c r="A508" s="12"/>
      <c r="B508" s="45" t="s">
        <v>1284</v>
      </c>
      <c r="C508" s="45" t="s">
        <v>1402</v>
      </c>
      <c r="D508" s="12" t="s">
        <v>463</v>
      </c>
      <c r="E508" s="45" t="s">
        <v>65</v>
      </c>
      <c r="F508" s="45" t="s">
        <v>139</v>
      </c>
      <c r="G508" s="47" t="s">
        <v>597</v>
      </c>
      <c r="H508" s="47" t="s">
        <v>612</v>
      </c>
      <c r="I508" s="45" t="s">
        <v>68</v>
      </c>
      <c r="J508" s="45" t="s">
        <v>39</v>
      </c>
      <c r="K508" s="45" t="s">
        <v>39</v>
      </c>
      <c r="L508" s="12"/>
      <c r="M508" s="12" t="s">
        <v>1305</v>
      </c>
    </row>
    <row r="509" spans="1:13">
      <c r="A509" s="12"/>
      <c r="B509" s="45" t="s">
        <v>1285</v>
      </c>
      <c r="C509" s="45" t="s">
        <v>1402</v>
      </c>
      <c r="D509" s="12" t="s">
        <v>463</v>
      </c>
      <c r="E509" s="45" t="s">
        <v>65</v>
      </c>
      <c r="F509" s="45" t="s">
        <v>139</v>
      </c>
      <c r="G509" s="47" t="s">
        <v>150</v>
      </c>
      <c r="H509" s="47"/>
      <c r="I509" s="45"/>
      <c r="J509" s="45"/>
      <c r="K509" s="45"/>
      <c r="L509" s="12"/>
      <c r="M509" s="12"/>
    </row>
    <row r="510" spans="1:13">
      <c r="A510" s="12"/>
      <c r="B510" s="45" t="s">
        <v>1286</v>
      </c>
      <c r="C510" s="45" t="s">
        <v>1402</v>
      </c>
      <c r="D510" s="12" t="s">
        <v>463</v>
      </c>
      <c r="E510" s="45" t="s">
        <v>65</v>
      </c>
      <c r="F510" s="45" t="s">
        <v>140</v>
      </c>
      <c r="G510" s="48" t="s">
        <v>153</v>
      </c>
      <c r="H510" s="48" t="s">
        <v>247</v>
      </c>
      <c r="I510" s="45" t="s">
        <v>68</v>
      </c>
      <c r="J510" s="45" t="s">
        <v>39</v>
      </c>
      <c r="K510" s="45" t="s">
        <v>39</v>
      </c>
      <c r="L510" s="12"/>
      <c r="M510" s="12" t="s">
        <v>1096</v>
      </c>
    </row>
    <row r="511" spans="1:13">
      <c r="A511" s="12"/>
      <c r="B511" s="45" t="s">
        <v>1287</v>
      </c>
      <c r="C511" s="45" t="s">
        <v>1402</v>
      </c>
      <c r="D511" s="12" t="s">
        <v>463</v>
      </c>
      <c r="E511" s="45" t="s">
        <v>65</v>
      </c>
      <c r="F511" s="45" t="s">
        <v>141</v>
      </c>
      <c r="G511" s="47" t="s">
        <v>153</v>
      </c>
      <c r="H511" s="47" t="s">
        <v>256</v>
      </c>
      <c r="I511" s="45" t="s">
        <v>39</v>
      </c>
      <c r="J511" s="45" t="s">
        <v>39</v>
      </c>
      <c r="K511" s="45" t="s">
        <v>39</v>
      </c>
      <c r="L511" s="12"/>
      <c r="M511" s="12"/>
    </row>
    <row r="512" spans="1:13">
      <c r="A512" s="12"/>
      <c r="B512" s="45" t="s">
        <v>1288</v>
      </c>
      <c r="C512" s="45" t="s">
        <v>1402</v>
      </c>
      <c r="D512" s="12" t="s">
        <v>463</v>
      </c>
      <c r="F512" s="45"/>
      <c r="G512" s="47"/>
      <c r="H512" s="47"/>
      <c r="I512" s="45"/>
      <c r="J512" s="45"/>
      <c r="K512" s="45"/>
      <c r="L512" s="12"/>
      <c r="M512" s="12"/>
    </row>
    <row r="513" spans="1:13">
      <c r="A513" s="12"/>
      <c r="B513" s="45" t="s">
        <v>1289</v>
      </c>
      <c r="C513" s="45" t="s">
        <v>1402</v>
      </c>
      <c r="D513" s="12" t="s">
        <v>463</v>
      </c>
      <c r="E513" s="45" t="s">
        <v>65</v>
      </c>
      <c r="F513" s="45" t="s">
        <v>139</v>
      </c>
      <c r="G513" s="47" t="s">
        <v>149</v>
      </c>
      <c r="H513" s="47" t="s">
        <v>303</v>
      </c>
      <c r="I513" s="45" t="s">
        <v>39</v>
      </c>
      <c r="J513" s="45" t="s">
        <v>39</v>
      </c>
      <c r="K513" s="45" t="s">
        <v>39</v>
      </c>
      <c r="L513" s="12"/>
      <c r="M513" s="12"/>
    </row>
    <row r="514" spans="1:13">
      <c r="A514" s="12"/>
      <c r="B514" s="45" t="s">
        <v>1290</v>
      </c>
      <c r="C514" s="45" t="s">
        <v>1402</v>
      </c>
      <c r="D514" s="12" t="s">
        <v>463</v>
      </c>
      <c r="E514" s="45" t="s">
        <v>65</v>
      </c>
      <c r="F514" s="45" t="s">
        <v>139</v>
      </c>
      <c r="G514" s="47" t="s">
        <v>194</v>
      </c>
      <c r="H514" s="47" t="s">
        <v>229</v>
      </c>
      <c r="I514" s="45" t="s">
        <v>39</v>
      </c>
      <c r="J514" s="45" t="s">
        <v>39</v>
      </c>
      <c r="K514" s="45" t="s">
        <v>39</v>
      </c>
      <c r="L514" s="12"/>
      <c r="M514" s="12"/>
    </row>
    <row r="515" spans="1:13">
      <c r="A515" s="12"/>
      <c r="B515" s="45" t="s">
        <v>1291</v>
      </c>
      <c r="C515" s="45" t="s">
        <v>1402</v>
      </c>
      <c r="D515" s="12" t="s">
        <v>463</v>
      </c>
      <c r="E515" s="45" t="s">
        <v>65</v>
      </c>
      <c r="F515" s="45" t="s">
        <v>139</v>
      </c>
      <c r="G515" s="47" t="s">
        <v>153</v>
      </c>
      <c r="H515" s="47" t="s">
        <v>173</v>
      </c>
      <c r="I515" s="45" t="s">
        <v>39</v>
      </c>
      <c r="J515" s="45" t="s">
        <v>39</v>
      </c>
      <c r="K515" s="45" t="s">
        <v>39</v>
      </c>
      <c r="L515" s="12"/>
      <c r="M515" s="12"/>
    </row>
    <row r="516" spans="1:13">
      <c r="A516" s="12"/>
      <c r="B516" s="45" t="s">
        <v>1292</v>
      </c>
      <c r="C516" s="45" t="s">
        <v>1402</v>
      </c>
      <c r="D516" s="12" t="s">
        <v>463</v>
      </c>
      <c r="E516" s="45" t="s">
        <v>65</v>
      </c>
      <c r="F516" s="45" t="s">
        <v>139</v>
      </c>
      <c r="G516" s="47" t="s">
        <v>151</v>
      </c>
      <c r="H516" s="48" t="s">
        <v>923</v>
      </c>
      <c r="I516" s="45" t="s">
        <v>68</v>
      </c>
      <c r="J516" s="45" t="s">
        <v>39</v>
      </c>
      <c r="K516" s="45" t="s">
        <v>39</v>
      </c>
      <c r="L516" s="12"/>
      <c r="M516" s="12" t="s">
        <v>1184</v>
      </c>
    </row>
    <row r="517" spans="1:13">
      <c r="A517" s="12"/>
      <c r="B517" s="45" t="s">
        <v>1293</v>
      </c>
      <c r="C517" s="45" t="s">
        <v>1402</v>
      </c>
      <c r="D517" s="12" t="s">
        <v>463</v>
      </c>
      <c r="E517" s="45" t="s">
        <v>65</v>
      </c>
      <c r="F517" s="45" t="s">
        <v>140</v>
      </c>
      <c r="G517" s="48" t="s">
        <v>154</v>
      </c>
      <c r="H517" s="48" t="s">
        <v>613</v>
      </c>
      <c r="I517" s="45" t="s">
        <v>39</v>
      </c>
      <c r="J517" s="45" t="s">
        <v>39</v>
      </c>
      <c r="K517" s="45" t="s">
        <v>39</v>
      </c>
      <c r="L517" s="12"/>
      <c r="M517" s="12"/>
    </row>
    <row r="518" spans="1:13">
      <c r="A518" s="12"/>
      <c r="B518" s="45" t="s">
        <v>1294</v>
      </c>
      <c r="C518" s="45" t="s">
        <v>1402</v>
      </c>
      <c r="D518" s="12" t="s">
        <v>463</v>
      </c>
      <c r="E518" s="45" t="s">
        <v>65</v>
      </c>
      <c r="F518" s="45" t="s">
        <v>141</v>
      </c>
      <c r="G518" s="47" t="s">
        <v>222</v>
      </c>
      <c r="H518" s="47" t="s">
        <v>220</v>
      </c>
      <c r="I518" s="45" t="s">
        <v>39</v>
      </c>
      <c r="J518" s="45" t="s">
        <v>39</v>
      </c>
      <c r="K518" s="45" t="s">
        <v>39</v>
      </c>
      <c r="L518" s="12"/>
      <c r="M518" s="12"/>
    </row>
    <row r="519" spans="1:13">
      <c r="A519" s="12"/>
      <c r="B519" s="45" t="s">
        <v>1295</v>
      </c>
      <c r="C519" s="45" t="s">
        <v>1402</v>
      </c>
      <c r="D519" s="12" t="s">
        <v>463</v>
      </c>
      <c r="F519" s="45"/>
      <c r="G519" s="47"/>
      <c r="H519" s="47"/>
      <c r="I519" s="45"/>
      <c r="J519" s="45"/>
      <c r="K519" s="45"/>
      <c r="L519" s="12"/>
      <c r="M519" s="12"/>
    </row>
    <row r="520" spans="1:13">
      <c r="A520" s="12"/>
      <c r="B520" s="45" t="s">
        <v>1296</v>
      </c>
      <c r="C520" s="45" t="s">
        <v>1402</v>
      </c>
      <c r="D520" s="12" t="s">
        <v>463</v>
      </c>
      <c r="E520" s="45" t="s">
        <v>65</v>
      </c>
      <c r="F520" s="45" t="s">
        <v>139</v>
      </c>
      <c r="G520" s="47" t="s">
        <v>194</v>
      </c>
      <c r="H520" s="47" t="s">
        <v>379</v>
      </c>
      <c r="I520" s="45" t="s">
        <v>39</v>
      </c>
      <c r="J520" s="45" t="s">
        <v>39</v>
      </c>
      <c r="K520" s="45" t="s">
        <v>39</v>
      </c>
      <c r="L520" s="12"/>
      <c r="M520" s="12"/>
    </row>
    <row r="521" spans="1:13">
      <c r="A521" s="12"/>
      <c r="B521" s="45" t="s">
        <v>1297</v>
      </c>
      <c r="C521" s="45" t="s">
        <v>1402</v>
      </c>
      <c r="D521" s="12" t="s">
        <v>463</v>
      </c>
      <c r="E521" s="45" t="s">
        <v>65</v>
      </c>
      <c r="F521" s="45" t="s">
        <v>139</v>
      </c>
      <c r="G521" s="47" t="s">
        <v>144</v>
      </c>
      <c r="H521" s="47" t="s">
        <v>503</v>
      </c>
      <c r="I521" s="45" t="s">
        <v>39</v>
      </c>
      <c r="J521" s="45" t="s">
        <v>39</v>
      </c>
      <c r="K521" s="45" t="s">
        <v>39</v>
      </c>
      <c r="L521" s="12"/>
      <c r="M521" s="12"/>
    </row>
    <row r="522" spans="1:13">
      <c r="A522" s="12"/>
      <c r="B522" s="45" t="s">
        <v>1298</v>
      </c>
      <c r="C522" s="45" t="s">
        <v>1402</v>
      </c>
      <c r="D522" s="12" t="s">
        <v>463</v>
      </c>
      <c r="E522" s="45" t="s">
        <v>65</v>
      </c>
      <c r="F522" s="45" t="s">
        <v>139</v>
      </c>
      <c r="G522" s="47" t="s">
        <v>194</v>
      </c>
      <c r="H522" s="47" t="s">
        <v>254</v>
      </c>
      <c r="I522" s="45" t="s">
        <v>68</v>
      </c>
      <c r="J522" s="45" t="s">
        <v>39</v>
      </c>
      <c r="K522" s="45" t="s">
        <v>39</v>
      </c>
      <c r="L522" s="12"/>
      <c r="M522" s="12" t="s">
        <v>1096</v>
      </c>
    </row>
    <row r="523" spans="1:13">
      <c r="A523" s="12"/>
      <c r="B523" s="45" t="s">
        <v>1299</v>
      </c>
      <c r="C523" s="45" t="s">
        <v>1402</v>
      </c>
      <c r="D523" s="12" t="s">
        <v>463</v>
      </c>
      <c r="E523" s="45" t="s">
        <v>65</v>
      </c>
      <c r="F523" s="45" t="s">
        <v>139</v>
      </c>
      <c r="G523" s="47" t="s">
        <v>154</v>
      </c>
      <c r="H523" s="47" t="s">
        <v>186</v>
      </c>
      <c r="I523" s="45" t="s">
        <v>39</v>
      </c>
      <c r="J523" s="45" t="s">
        <v>39</v>
      </c>
      <c r="K523" s="45" t="s">
        <v>39</v>
      </c>
      <c r="L523" s="12"/>
      <c r="M523" s="12"/>
    </row>
    <row r="524" spans="1:13">
      <c r="A524" s="12"/>
      <c r="B524" s="45" t="s">
        <v>1300</v>
      </c>
      <c r="C524" s="45" t="s">
        <v>1402</v>
      </c>
      <c r="D524" s="12" t="s">
        <v>463</v>
      </c>
      <c r="E524" s="45" t="s">
        <v>65</v>
      </c>
      <c r="F524" s="45" t="s">
        <v>140</v>
      </c>
      <c r="G524" s="48" t="s">
        <v>194</v>
      </c>
      <c r="H524" s="48" t="s">
        <v>780</v>
      </c>
      <c r="I524" s="45" t="s">
        <v>39</v>
      </c>
      <c r="J524" s="45" t="s">
        <v>39</v>
      </c>
      <c r="K524" s="45" t="s">
        <v>39</v>
      </c>
      <c r="L524" s="12"/>
      <c r="M524" s="12"/>
    </row>
    <row r="525" spans="1:13">
      <c r="A525" s="12"/>
      <c r="B525" s="45" t="s">
        <v>1301</v>
      </c>
      <c r="C525" s="45" t="s">
        <v>1402</v>
      </c>
      <c r="D525" s="12" t="s">
        <v>463</v>
      </c>
      <c r="E525" s="45" t="s">
        <v>65</v>
      </c>
      <c r="F525" s="45" t="s">
        <v>141</v>
      </c>
      <c r="G525" s="48"/>
      <c r="H525" s="48"/>
      <c r="I525" s="45" t="s">
        <v>68</v>
      </c>
      <c r="J525" s="45" t="s">
        <v>68</v>
      </c>
      <c r="K525" s="45" t="s">
        <v>68</v>
      </c>
      <c r="L525" s="12"/>
      <c r="M525" s="12" t="s">
        <v>1075</v>
      </c>
    </row>
    <row r="526" spans="1:13">
      <c r="A526" s="12"/>
      <c r="B526" s="45" t="s">
        <v>1302</v>
      </c>
      <c r="C526" s="45" t="s">
        <v>1402</v>
      </c>
      <c r="D526" s="12" t="s">
        <v>463</v>
      </c>
      <c r="F526" s="45"/>
      <c r="G526" s="47"/>
      <c r="H526" s="47"/>
      <c r="I526" s="45"/>
      <c r="J526" s="45"/>
      <c r="K526" s="45"/>
      <c r="L526" s="12"/>
      <c r="M526" s="12"/>
    </row>
    <row r="527" spans="1:13">
      <c r="A527" s="12"/>
      <c r="B527" s="45" t="s">
        <v>1303</v>
      </c>
      <c r="C527" s="45" t="s">
        <v>1402</v>
      </c>
      <c r="D527" s="12" t="s">
        <v>463</v>
      </c>
      <c r="E527" s="45" t="s">
        <v>65</v>
      </c>
      <c r="F527" s="45" t="s">
        <v>139</v>
      </c>
      <c r="G527" s="47" t="s">
        <v>194</v>
      </c>
      <c r="H527" s="47" t="s">
        <v>466</v>
      </c>
      <c r="I527" s="45" t="s">
        <v>68</v>
      </c>
      <c r="J527" s="45" t="s">
        <v>39</v>
      </c>
      <c r="K527" s="45" t="s">
        <v>39</v>
      </c>
      <c r="L527" s="12"/>
      <c r="M527" s="12" t="s">
        <v>1184</v>
      </c>
    </row>
    <row r="528" spans="1:13">
      <c r="A528" s="12"/>
      <c r="B528" s="45" t="s">
        <v>1304</v>
      </c>
      <c r="C528" s="45" t="s">
        <v>1402</v>
      </c>
      <c r="D528" s="12" t="s">
        <v>463</v>
      </c>
      <c r="E528" s="45" t="s">
        <v>65</v>
      </c>
      <c r="F528" s="45" t="s">
        <v>139</v>
      </c>
      <c r="G528" s="47" t="s">
        <v>153</v>
      </c>
      <c r="H528" s="47" t="s">
        <v>160</v>
      </c>
      <c r="I528" s="45" t="s">
        <v>39</v>
      </c>
      <c r="J528" s="45" t="s">
        <v>39</v>
      </c>
      <c r="K528" s="45" t="s">
        <v>39</v>
      </c>
      <c r="L528" s="12"/>
      <c r="M528" s="12"/>
    </row>
    <row r="529" spans="1:13">
      <c r="A529" s="12">
        <v>18</v>
      </c>
      <c r="B529" s="45" t="s">
        <v>1274</v>
      </c>
      <c r="C529" s="45" t="s">
        <v>1403</v>
      </c>
      <c r="D529" s="12" t="s">
        <v>470</v>
      </c>
      <c r="E529" s="45" t="s">
        <v>340</v>
      </c>
      <c r="F529" s="45" t="s">
        <v>341</v>
      </c>
      <c r="G529" s="47" t="s">
        <v>473</v>
      </c>
      <c r="H529" s="47" t="s">
        <v>246</v>
      </c>
      <c r="I529" s="45" t="s">
        <v>39</v>
      </c>
      <c r="J529" s="45" t="s">
        <v>39</v>
      </c>
      <c r="K529" s="45" t="s">
        <v>39</v>
      </c>
      <c r="L529" s="12"/>
      <c r="M529" s="12"/>
    </row>
    <row r="530" spans="1:13">
      <c r="A530" s="12"/>
      <c r="B530" s="45" t="s">
        <v>1275</v>
      </c>
      <c r="C530" s="45" t="s">
        <v>1403</v>
      </c>
      <c r="D530" s="12" t="s">
        <v>470</v>
      </c>
      <c r="F530" s="45"/>
      <c r="G530" s="47"/>
      <c r="H530" s="47"/>
      <c r="I530" s="45"/>
      <c r="J530" s="45"/>
      <c r="K530" s="45"/>
      <c r="L530" s="12"/>
      <c r="M530" s="12"/>
    </row>
    <row r="531" spans="1:13">
      <c r="A531" s="12"/>
      <c r="B531" s="45" t="s">
        <v>1276</v>
      </c>
      <c r="C531" s="45" t="s">
        <v>1403</v>
      </c>
      <c r="D531" s="12" t="s">
        <v>470</v>
      </c>
      <c r="E531" s="45" t="s">
        <v>341</v>
      </c>
      <c r="F531" s="45" t="s">
        <v>343</v>
      </c>
      <c r="G531" s="48" t="s">
        <v>416</v>
      </c>
      <c r="H531" s="48" t="s">
        <v>477</v>
      </c>
      <c r="I531" s="45" t="s">
        <v>39</v>
      </c>
      <c r="J531" s="45" t="s">
        <v>39</v>
      </c>
      <c r="K531" s="45" t="s">
        <v>39</v>
      </c>
      <c r="L531" s="12"/>
      <c r="M531" s="12"/>
    </row>
    <row r="532" spans="1:13">
      <c r="A532" s="12"/>
      <c r="B532" s="45" t="s">
        <v>1277</v>
      </c>
      <c r="C532" s="45" t="s">
        <v>1403</v>
      </c>
      <c r="D532" s="12" t="s">
        <v>470</v>
      </c>
      <c r="E532" s="45" t="s">
        <v>343</v>
      </c>
      <c r="F532" s="45" t="s">
        <v>340</v>
      </c>
      <c r="G532" s="47" t="s">
        <v>690</v>
      </c>
      <c r="H532" s="47" t="s">
        <v>353</v>
      </c>
      <c r="I532" s="45" t="s">
        <v>39</v>
      </c>
      <c r="J532" s="45" t="s">
        <v>39</v>
      </c>
      <c r="K532" s="45" t="s">
        <v>39</v>
      </c>
      <c r="L532" s="12"/>
      <c r="M532" s="12"/>
    </row>
    <row r="533" spans="1:13">
      <c r="A533" s="12"/>
      <c r="B533" s="45" t="s">
        <v>1278</v>
      </c>
      <c r="C533" s="45" t="s">
        <v>1403</v>
      </c>
      <c r="D533" s="12" t="s">
        <v>470</v>
      </c>
      <c r="E533" s="45" t="s">
        <v>340</v>
      </c>
      <c r="F533" s="45" t="s">
        <v>341</v>
      </c>
      <c r="G533" s="47" t="s">
        <v>482</v>
      </c>
      <c r="H533" s="47" t="s">
        <v>243</v>
      </c>
      <c r="I533" s="45" t="s">
        <v>39</v>
      </c>
      <c r="J533" s="45" t="s">
        <v>39</v>
      </c>
      <c r="K533" s="45" t="s">
        <v>39</v>
      </c>
      <c r="L533" s="12"/>
      <c r="M533" s="12"/>
    </row>
    <row r="534" spans="1:13">
      <c r="A534" s="12"/>
      <c r="B534" s="45" t="s">
        <v>1279</v>
      </c>
      <c r="C534" s="45" t="s">
        <v>1403</v>
      </c>
      <c r="D534" s="12" t="s">
        <v>470</v>
      </c>
      <c r="F534" s="45"/>
      <c r="G534" s="47"/>
      <c r="H534" s="47"/>
      <c r="I534" s="45"/>
      <c r="J534" s="45"/>
      <c r="K534" s="45"/>
      <c r="L534" s="12"/>
      <c r="M534" s="12"/>
    </row>
    <row r="535" spans="1:13">
      <c r="A535" s="12"/>
      <c r="B535" s="45" t="s">
        <v>1280</v>
      </c>
      <c r="C535" s="45" t="s">
        <v>1403</v>
      </c>
      <c r="D535" s="12" t="s">
        <v>470</v>
      </c>
      <c r="E535" s="45" t="s">
        <v>341</v>
      </c>
      <c r="F535" s="45" t="s">
        <v>343</v>
      </c>
      <c r="G535" s="48" t="s">
        <v>423</v>
      </c>
      <c r="H535" s="48" t="s">
        <v>249</v>
      </c>
      <c r="I535" s="45" t="s">
        <v>39</v>
      </c>
      <c r="J535" s="45" t="s">
        <v>39</v>
      </c>
      <c r="K535" s="45" t="s">
        <v>39</v>
      </c>
      <c r="L535" s="12"/>
      <c r="M535" s="12"/>
    </row>
    <row r="536" spans="1:13">
      <c r="A536" s="12"/>
      <c r="B536" s="45" t="s">
        <v>1281</v>
      </c>
      <c r="C536" s="45" t="s">
        <v>1403</v>
      </c>
      <c r="D536" s="12" t="s">
        <v>470</v>
      </c>
      <c r="E536" s="45" t="s">
        <v>343</v>
      </c>
      <c r="F536" s="45" t="s">
        <v>340</v>
      </c>
      <c r="G536" s="47" t="s">
        <v>479</v>
      </c>
      <c r="H536" s="47" t="s">
        <v>478</v>
      </c>
      <c r="I536" s="45" t="s">
        <v>39</v>
      </c>
      <c r="J536" s="45" t="s">
        <v>39</v>
      </c>
      <c r="K536" s="45" t="s">
        <v>39</v>
      </c>
      <c r="L536" s="12"/>
      <c r="M536" s="12"/>
    </row>
    <row r="537" spans="1:13">
      <c r="A537" s="12"/>
      <c r="B537" s="45" t="s">
        <v>1282</v>
      </c>
      <c r="C537" s="45" t="s">
        <v>1403</v>
      </c>
      <c r="D537" s="12" t="s">
        <v>470</v>
      </c>
      <c r="E537" s="45" t="s">
        <v>340</v>
      </c>
      <c r="F537" s="45" t="s">
        <v>341</v>
      </c>
      <c r="G537" s="47" t="s">
        <v>480</v>
      </c>
      <c r="H537" s="47" t="s">
        <v>243</v>
      </c>
      <c r="I537" s="45" t="s">
        <v>39</v>
      </c>
      <c r="J537" s="45" t="s">
        <v>39</v>
      </c>
      <c r="K537" s="45" t="s">
        <v>39</v>
      </c>
      <c r="L537" s="12"/>
      <c r="M537" s="12"/>
    </row>
    <row r="538" spans="1:13">
      <c r="A538" s="12"/>
      <c r="B538" s="45" t="s">
        <v>1283</v>
      </c>
      <c r="C538" s="45" t="s">
        <v>1403</v>
      </c>
      <c r="D538" s="12" t="s">
        <v>470</v>
      </c>
      <c r="F538" s="45"/>
      <c r="G538" s="47"/>
      <c r="H538" s="47"/>
      <c r="I538" s="45"/>
      <c r="J538" s="45"/>
      <c r="K538" s="45"/>
      <c r="L538" s="12"/>
      <c r="M538" s="12"/>
    </row>
    <row r="539" spans="1:13">
      <c r="A539" s="12"/>
      <c r="B539" s="45" t="s">
        <v>1284</v>
      </c>
      <c r="C539" s="45" t="s">
        <v>1403</v>
      </c>
      <c r="D539" s="12" t="s">
        <v>470</v>
      </c>
      <c r="E539" s="45" t="s">
        <v>341</v>
      </c>
      <c r="F539" s="45" t="s">
        <v>343</v>
      </c>
      <c r="G539" s="47" t="s">
        <v>423</v>
      </c>
      <c r="H539" s="47" t="s">
        <v>266</v>
      </c>
      <c r="I539" s="45" t="s">
        <v>39</v>
      </c>
      <c r="J539" s="45" t="s">
        <v>39</v>
      </c>
      <c r="K539" s="45" t="s">
        <v>39</v>
      </c>
      <c r="L539" s="12"/>
      <c r="M539" s="12" t="s">
        <v>1272</v>
      </c>
    </row>
    <row r="540" spans="1:13">
      <c r="A540" s="12"/>
      <c r="B540" s="45" t="s">
        <v>1285</v>
      </c>
      <c r="C540" s="45" t="s">
        <v>1403</v>
      </c>
      <c r="D540" s="12" t="s">
        <v>470</v>
      </c>
      <c r="E540" s="45" t="s">
        <v>343</v>
      </c>
      <c r="F540" s="45" t="s">
        <v>340</v>
      </c>
      <c r="G540" s="47" t="s">
        <v>773</v>
      </c>
      <c r="H540" s="47" t="s">
        <v>353</v>
      </c>
      <c r="I540" s="45" t="s">
        <v>39</v>
      </c>
      <c r="J540" s="45" t="s">
        <v>39</v>
      </c>
      <c r="K540" s="45" t="s">
        <v>39</v>
      </c>
      <c r="L540" s="12"/>
      <c r="M540" s="12"/>
    </row>
    <row r="541" spans="1:13">
      <c r="A541" s="12"/>
      <c r="B541" s="45" t="s">
        <v>1286</v>
      </c>
      <c r="C541" s="45" t="s">
        <v>1403</v>
      </c>
      <c r="D541" s="12" t="s">
        <v>470</v>
      </c>
      <c r="E541" s="45" t="s">
        <v>340</v>
      </c>
      <c r="F541" s="45" t="s">
        <v>341</v>
      </c>
      <c r="G541" s="47" t="s">
        <v>476</v>
      </c>
      <c r="H541" s="47" t="s">
        <v>446</v>
      </c>
      <c r="I541" s="45" t="s">
        <v>39</v>
      </c>
      <c r="J541" s="45" t="s">
        <v>39</v>
      </c>
      <c r="K541" s="45" t="s">
        <v>39</v>
      </c>
      <c r="L541" s="12"/>
      <c r="M541" s="12"/>
    </row>
    <row r="542" spans="1:13">
      <c r="A542" s="12"/>
      <c r="B542" s="45" t="s">
        <v>1287</v>
      </c>
      <c r="C542" s="45" t="s">
        <v>1403</v>
      </c>
      <c r="D542" s="12" t="s">
        <v>470</v>
      </c>
      <c r="F542" s="45"/>
      <c r="G542" s="47"/>
      <c r="H542" s="47"/>
      <c r="I542" s="45"/>
      <c r="J542" s="45"/>
      <c r="K542" s="45"/>
      <c r="L542" s="12"/>
      <c r="M542" s="12"/>
    </row>
    <row r="543" spans="1:13">
      <c r="A543" s="12"/>
      <c r="B543" s="45" t="s">
        <v>1288</v>
      </c>
      <c r="C543" s="45" t="s">
        <v>1403</v>
      </c>
      <c r="D543" s="12" t="s">
        <v>470</v>
      </c>
      <c r="E543" s="45" t="s">
        <v>341</v>
      </c>
      <c r="F543" s="45" t="s">
        <v>343</v>
      </c>
      <c r="G543" s="48" t="s">
        <v>421</v>
      </c>
      <c r="H543" s="48" t="s">
        <v>328</v>
      </c>
      <c r="I543" s="45" t="s">
        <v>39</v>
      </c>
      <c r="J543" s="45" t="s">
        <v>39</v>
      </c>
      <c r="K543" s="45" t="s">
        <v>39</v>
      </c>
      <c r="L543" s="12"/>
      <c r="M543" s="12"/>
    </row>
    <row r="544" spans="1:13">
      <c r="A544" s="12"/>
      <c r="B544" s="45" t="s">
        <v>1289</v>
      </c>
      <c r="C544" s="45" t="s">
        <v>1403</v>
      </c>
      <c r="D544" s="12" t="s">
        <v>470</v>
      </c>
      <c r="E544" s="45" t="s">
        <v>343</v>
      </c>
      <c r="F544" s="45" t="s">
        <v>340</v>
      </c>
      <c r="G544" s="47" t="s">
        <v>453</v>
      </c>
      <c r="H544" s="47" t="s">
        <v>359</v>
      </c>
      <c r="I544" s="45" t="s">
        <v>39</v>
      </c>
      <c r="J544" s="45" t="s">
        <v>39</v>
      </c>
      <c r="K544" s="45" t="s">
        <v>39</v>
      </c>
      <c r="L544" s="12"/>
      <c r="M544" s="12"/>
    </row>
    <row r="545" spans="1:13">
      <c r="A545" s="12"/>
      <c r="B545" s="45" t="s">
        <v>1290</v>
      </c>
      <c r="C545" s="45" t="s">
        <v>1403</v>
      </c>
      <c r="D545" s="12" t="s">
        <v>470</v>
      </c>
      <c r="E545" s="45" t="s">
        <v>340</v>
      </c>
      <c r="F545" s="45" t="s">
        <v>341</v>
      </c>
      <c r="G545" s="47" t="s">
        <v>879</v>
      </c>
      <c r="H545" s="47" t="s">
        <v>299</v>
      </c>
      <c r="I545" s="45" t="s">
        <v>39</v>
      </c>
      <c r="J545" s="45" t="s">
        <v>39</v>
      </c>
      <c r="K545" s="45" t="s">
        <v>39</v>
      </c>
      <c r="L545" s="12"/>
      <c r="M545" s="12"/>
    </row>
    <row r="546" spans="1:13">
      <c r="A546" s="12"/>
      <c r="B546" s="45" t="s">
        <v>1291</v>
      </c>
      <c r="C546" s="45" t="s">
        <v>1403</v>
      </c>
      <c r="D546" s="12" t="s">
        <v>470</v>
      </c>
      <c r="F546" s="45"/>
      <c r="G546" s="47"/>
      <c r="H546" s="47"/>
      <c r="I546" s="45"/>
      <c r="J546" s="45"/>
      <c r="K546" s="45"/>
      <c r="L546" s="12"/>
      <c r="M546" s="12"/>
    </row>
    <row r="547" spans="1:13">
      <c r="A547" s="12"/>
      <c r="B547" s="45" t="s">
        <v>1292</v>
      </c>
      <c r="C547" s="45" t="s">
        <v>1403</v>
      </c>
      <c r="D547" s="12" t="s">
        <v>470</v>
      </c>
      <c r="E547" s="45" t="s">
        <v>341</v>
      </c>
      <c r="F547" s="45" t="s">
        <v>343</v>
      </c>
      <c r="G547" s="48" t="s">
        <v>317</v>
      </c>
      <c r="H547" s="48" t="s">
        <v>196</v>
      </c>
      <c r="I547" s="45" t="s">
        <v>39</v>
      </c>
      <c r="J547" s="45" t="s">
        <v>39</v>
      </c>
      <c r="K547" s="45" t="s">
        <v>39</v>
      </c>
      <c r="L547" s="12"/>
      <c r="M547" s="12" t="s">
        <v>1096</v>
      </c>
    </row>
    <row r="548" spans="1:13">
      <c r="A548" s="12"/>
      <c r="B548" s="45" t="s">
        <v>1293</v>
      </c>
      <c r="C548" s="45" t="s">
        <v>1403</v>
      </c>
      <c r="D548" s="12" t="s">
        <v>470</v>
      </c>
      <c r="E548" s="45" t="s">
        <v>343</v>
      </c>
      <c r="F548" s="45" t="s">
        <v>340</v>
      </c>
      <c r="G548" s="47" t="s">
        <v>417</v>
      </c>
      <c r="H548" s="47" t="s">
        <v>692</v>
      </c>
      <c r="I548" s="45" t="s">
        <v>39</v>
      </c>
      <c r="J548" s="45" t="s">
        <v>39</v>
      </c>
      <c r="K548" s="45" t="s">
        <v>39</v>
      </c>
      <c r="L548" s="12"/>
      <c r="M548" s="12"/>
    </row>
    <row r="549" spans="1:13">
      <c r="A549" s="12"/>
      <c r="B549" s="45" t="s">
        <v>1294</v>
      </c>
      <c r="C549" s="45" t="s">
        <v>1403</v>
      </c>
      <c r="D549" s="12" t="s">
        <v>470</v>
      </c>
      <c r="E549" s="45" t="s">
        <v>340</v>
      </c>
      <c r="F549" s="45" t="s">
        <v>341</v>
      </c>
      <c r="G549" s="47" t="s">
        <v>482</v>
      </c>
      <c r="H549" s="47" t="s">
        <v>278</v>
      </c>
      <c r="I549" s="45" t="s">
        <v>39</v>
      </c>
      <c r="J549" s="45" t="s">
        <v>39</v>
      </c>
      <c r="K549" s="45" t="s">
        <v>39</v>
      </c>
      <c r="L549" s="12"/>
      <c r="M549" s="12"/>
    </row>
    <row r="550" spans="1:13">
      <c r="A550" s="12"/>
      <c r="B550" s="45" t="s">
        <v>1295</v>
      </c>
      <c r="C550" s="45" t="s">
        <v>1403</v>
      </c>
      <c r="D550" s="12" t="s">
        <v>470</v>
      </c>
      <c r="F550" s="45"/>
      <c r="G550" s="47"/>
      <c r="H550" s="47"/>
      <c r="I550" s="45"/>
      <c r="J550" s="45"/>
      <c r="K550" s="45"/>
      <c r="L550" s="12"/>
      <c r="M550" s="12"/>
    </row>
    <row r="551" spans="1:13">
      <c r="A551" s="12"/>
      <c r="B551" s="45" t="s">
        <v>1296</v>
      </c>
      <c r="C551" s="45" t="s">
        <v>1403</v>
      </c>
      <c r="D551" s="12" t="s">
        <v>470</v>
      </c>
      <c r="E551" s="45" t="s">
        <v>341</v>
      </c>
      <c r="F551" s="45" t="s">
        <v>343</v>
      </c>
      <c r="G551" s="48" t="s">
        <v>601</v>
      </c>
      <c r="H551" s="48" t="s">
        <v>651</v>
      </c>
      <c r="I551" s="45" t="s">
        <v>39</v>
      </c>
      <c r="J551" s="45" t="s">
        <v>39</v>
      </c>
      <c r="K551" s="45" t="s">
        <v>39</v>
      </c>
      <c r="L551" s="12"/>
      <c r="M551" s="12"/>
    </row>
    <row r="552" spans="1:13">
      <c r="A552" s="12"/>
      <c r="B552" s="45" t="s">
        <v>1297</v>
      </c>
      <c r="C552" s="45" t="s">
        <v>1403</v>
      </c>
      <c r="D552" s="12" t="s">
        <v>470</v>
      </c>
      <c r="E552" s="45" t="s">
        <v>343</v>
      </c>
      <c r="F552" s="45" t="s">
        <v>340</v>
      </c>
      <c r="G552" s="47" t="s">
        <v>479</v>
      </c>
      <c r="H552" s="47" t="s">
        <v>353</v>
      </c>
      <c r="I552" s="45" t="s">
        <v>39</v>
      </c>
      <c r="J552" s="45" t="s">
        <v>39</v>
      </c>
      <c r="K552" s="45" t="s">
        <v>39</v>
      </c>
      <c r="L552" s="12"/>
      <c r="M552" s="12"/>
    </row>
    <row r="553" spans="1:13">
      <c r="A553" s="12"/>
      <c r="B553" s="45" t="s">
        <v>1298</v>
      </c>
      <c r="C553" s="45" t="s">
        <v>1403</v>
      </c>
      <c r="D553" s="12" t="s">
        <v>470</v>
      </c>
      <c r="E553" s="45" t="s">
        <v>340</v>
      </c>
      <c r="F553" s="45" t="s">
        <v>341</v>
      </c>
      <c r="G553" s="47" t="s">
        <v>635</v>
      </c>
      <c r="H553" s="47" t="s">
        <v>300</v>
      </c>
      <c r="I553" s="45" t="s">
        <v>39</v>
      </c>
      <c r="J553" s="45" t="s">
        <v>39</v>
      </c>
      <c r="K553" s="45" t="s">
        <v>39</v>
      </c>
      <c r="L553" s="12"/>
      <c r="M553" s="12"/>
    </row>
    <row r="554" spans="1:13">
      <c r="A554" s="12"/>
      <c r="B554" s="45" t="s">
        <v>1299</v>
      </c>
      <c r="C554" s="45" t="s">
        <v>1403</v>
      </c>
      <c r="D554" s="12" t="s">
        <v>470</v>
      </c>
      <c r="F554" s="45"/>
      <c r="G554" s="47"/>
      <c r="H554" s="47"/>
      <c r="I554" s="45"/>
      <c r="J554" s="45"/>
      <c r="K554" s="45"/>
      <c r="L554" s="12"/>
      <c r="M554" s="12"/>
    </row>
    <row r="555" spans="1:13">
      <c r="A555" s="12"/>
      <c r="B555" s="45" t="s">
        <v>1300</v>
      </c>
      <c r="C555" s="45" t="s">
        <v>1403</v>
      </c>
      <c r="D555" s="12" t="s">
        <v>470</v>
      </c>
      <c r="E555" s="45" t="s">
        <v>341</v>
      </c>
      <c r="F555" s="45" t="s">
        <v>343</v>
      </c>
      <c r="G555" s="48" t="s">
        <v>504</v>
      </c>
      <c r="H555" s="48" t="s">
        <v>472</v>
      </c>
      <c r="I555" s="45" t="s">
        <v>39</v>
      </c>
      <c r="J555" s="45" t="s">
        <v>39</v>
      </c>
      <c r="K555" s="45" t="s">
        <v>39</v>
      </c>
      <c r="L555" s="12"/>
      <c r="M555" s="12"/>
    </row>
    <row r="556" spans="1:13">
      <c r="A556" s="12"/>
      <c r="B556" s="45" t="s">
        <v>1301</v>
      </c>
      <c r="C556" s="45" t="s">
        <v>1403</v>
      </c>
      <c r="D556" s="12" t="s">
        <v>470</v>
      </c>
      <c r="E556" s="45" t="s">
        <v>343</v>
      </c>
      <c r="F556" s="45" t="s">
        <v>340</v>
      </c>
      <c r="G556" s="47" t="s">
        <v>484</v>
      </c>
      <c r="H556" s="47" t="s">
        <v>630</v>
      </c>
      <c r="I556" s="45" t="s">
        <v>39</v>
      </c>
      <c r="J556" s="45" t="s">
        <v>39</v>
      </c>
      <c r="K556" s="45" t="s">
        <v>39</v>
      </c>
      <c r="L556" s="12"/>
      <c r="M556" s="12"/>
    </row>
    <row r="557" spans="1:13">
      <c r="A557" s="12"/>
      <c r="B557" s="45" t="s">
        <v>1302</v>
      </c>
      <c r="C557" s="45" t="s">
        <v>1403</v>
      </c>
      <c r="D557" s="12" t="s">
        <v>470</v>
      </c>
      <c r="E557" s="45" t="s">
        <v>340</v>
      </c>
      <c r="F557" s="45" t="s">
        <v>341</v>
      </c>
      <c r="G557" s="47" t="s">
        <v>635</v>
      </c>
      <c r="H557" s="47" t="s">
        <v>446</v>
      </c>
      <c r="I557" s="45" t="s">
        <v>39</v>
      </c>
      <c r="J557" s="45" t="s">
        <v>39</v>
      </c>
      <c r="K557" s="45" t="s">
        <v>39</v>
      </c>
      <c r="L557" s="12"/>
      <c r="M557" s="12"/>
    </row>
    <row r="558" spans="1:13">
      <c r="A558" s="12"/>
      <c r="B558" s="45" t="s">
        <v>1303</v>
      </c>
      <c r="C558" s="45" t="s">
        <v>1403</v>
      </c>
      <c r="D558" s="12" t="s">
        <v>470</v>
      </c>
      <c r="F558" s="45"/>
      <c r="G558" s="47"/>
      <c r="H558" s="47"/>
      <c r="I558" s="45"/>
      <c r="J558" s="45"/>
      <c r="K558" s="45"/>
      <c r="L558" s="12"/>
      <c r="M558" s="12"/>
    </row>
    <row r="559" spans="1:13">
      <c r="A559" s="12"/>
      <c r="B559" s="45" t="s">
        <v>1304</v>
      </c>
      <c r="C559" s="45" t="s">
        <v>1403</v>
      </c>
      <c r="D559" s="12" t="s">
        <v>470</v>
      </c>
      <c r="E559" s="45" t="s">
        <v>341</v>
      </c>
      <c r="F559" s="45" t="s">
        <v>343</v>
      </c>
      <c r="G559" s="48" t="s">
        <v>423</v>
      </c>
      <c r="H559" s="48" t="s">
        <v>161</v>
      </c>
      <c r="I559" s="45" t="s">
        <v>39</v>
      </c>
      <c r="J559" s="45" t="s">
        <v>39</v>
      </c>
      <c r="K559" s="45" t="s">
        <v>39</v>
      </c>
      <c r="L559" s="12"/>
      <c r="M559" s="12"/>
    </row>
    <row r="560" spans="1:13" ht="27" customHeight="1">
      <c r="A560" s="12">
        <v>19</v>
      </c>
      <c r="B560" s="45" t="s">
        <v>1274</v>
      </c>
      <c r="C560" s="193" t="s">
        <v>1404</v>
      </c>
      <c r="D560" s="12" t="s">
        <v>487</v>
      </c>
      <c r="F560" s="45"/>
      <c r="G560" s="49"/>
      <c r="H560" s="48"/>
      <c r="I560" s="45"/>
      <c r="J560" s="45"/>
      <c r="K560" s="45"/>
      <c r="L560" s="12"/>
      <c r="M560" s="12"/>
    </row>
    <row r="561" spans="1:13">
      <c r="A561" s="12"/>
      <c r="B561" s="45" t="s">
        <v>1275</v>
      </c>
      <c r="C561" s="193" t="s">
        <v>1404</v>
      </c>
      <c r="D561" s="12" t="s">
        <v>487</v>
      </c>
      <c r="E561" s="45" t="s">
        <v>65</v>
      </c>
      <c r="F561" s="45" t="s">
        <v>139</v>
      </c>
      <c r="G561" s="47" t="s">
        <v>194</v>
      </c>
      <c r="H561" s="47" t="s">
        <v>203</v>
      </c>
      <c r="I561" s="45" t="s">
        <v>68</v>
      </c>
      <c r="J561" s="45" t="s">
        <v>39</v>
      </c>
      <c r="K561" s="45" t="s">
        <v>39</v>
      </c>
      <c r="L561" s="12"/>
      <c r="M561" s="12" t="s">
        <v>1096</v>
      </c>
    </row>
    <row r="562" spans="1:13">
      <c r="A562" s="12"/>
      <c r="B562" s="45" t="s">
        <v>1276</v>
      </c>
      <c r="C562" s="193" t="s">
        <v>1404</v>
      </c>
      <c r="D562" s="12" t="s">
        <v>487</v>
      </c>
      <c r="E562" s="45" t="s">
        <v>65</v>
      </c>
      <c r="F562" s="45" t="s">
        <v>139</v>
      </c>
      <c r="G562" s="47" t="s">
        <v>154</v>
      </c>
      <c r="H562" s="47" t="s">
        <v>330</v>
      </c>
      <c r="I562" s="45" t="s">
        <v>39</v>
      </c>
      <c r="J562" s="45" t="s">
        <v>39</v>
      </c>
      <c r="K562" s="45" t="s">
        <v>39</v>
      </c>
      <c r="L562" s="12"/>
      <c r="M562" s="12"/>
    </row>
    <row r="563" spans="1:13">
      <c r="A563" s="12"/>
      <c r="B563" s="45" t="s">
        <v>1277</v>
      </c>
      <c r="C563" s="193" t="s">
        <v>1404</v>
      </c>
      <c r="D563" s="12" t="s">
        <v>487</v>
      </c>
      <c r="E563" s="45" t="s">
        <v>65</v>
      </c>
      <c r="F563" s="45" t="s">
        <v>139</v>
      </c>
      <c r="G563" s="47" t="s">
        <v>151</v>
      </c>
      <c r="H563" s="47" t="s">
        <v>404</v>
      </c>
      <c r="I563" s="45" t="s">
        <v>39</v>
      </c>
      <c r="J563" s="45" t="s">
        <v>39</v>
      </c>
      <c r="K563" s="45" t="s">
        <v>39</v>
      </c>
      <c r="L563" s="12"/>
      <c r="M563" s="12"/>
    </row>
    <row r="564" spans="1:13">
      <c r="A564" s="12"/>
      <c r="B564" s="45" t="s">
        <v>1278</v>
      </c>
      <c r="C564" s="193" t="s">
        <v>1404</v>
      </c>
      <c r="D564" s="12" t="s">
        <v>487</v>
      </c>
      <c r="E564" s="45" t="s">
        <v>65</v>
      </c>
      <c r="F564" s="45" t="s">
        <v>139</v>
      </c>
      <c r="G564" s="47" t="s">
        <v>149</v>
      </c>
      <c r="H564" s="47" t="s">
        <v>405</v>
      </c>
      <c r="I564" s="45" t="s">
        <v>68</v>
      </c>
      <c r="J564" s="45" t="s">
        <v>39</v>
      </c>
      <c r="K564" s="45" t="s">
        <v>39</v>
      </c>
      <c r="L564" s="12"/>
      <c r="M564" s="12" t="s">
        <v>1272</v>
      </c>
    </row>
    <row r="565" spans="1:13">
      <c r="A565" s="12"/>
      <c r="B565" s="45" t="s">
        <v>1279</v>
      </c>
      <c r="C565" s="193" t="s">
        <v>1404</v>
      </c>
      <c r="D565" s="12" t="s">
        <v>487</v>
      </c>
      <c r="E565" s="45" t="s">
        <v>65</v>
      </c>
      <c r="F565" s="45" t="s">
        <v>140</v>
      </c>
      <c r="G565" s="48" t="s">
        <v>194</v>
      </c>
      <c r="H565" s="48" t="s">
        <v>489</v>
      </c>
      <c r="I565" s="45" t="s">
        <v>39</v>
      </c>
      <c r="J565" s="45" t="s">
        <v>39</v>
      </c>
      <c r="K565" s="45" t="s">
        <v>39</v>
      </c>
      <c r="L565" s="12"/>
      <c r="M565" s="12"/>
    </row>
    <row r="566" spans="1:13">
      <c r="A566" s="12"/>
      <c r="B566" s="45" t="s">
        <v>1280</v>
      </c>
      <c r="C566" s="193" t="s">
        <v>1404</v>
      </c>
      <c r="D566" s="12" t="s">
        <v>487</v>
      </c>
      <c r="E566" s="45" t="s">
        <v>65</v>
      </c>
      <c r="F566" s="45" t="s">
        <v>141</v>
      </c>
      <c r="G566" s="47" t="s">
        <v>149</v>
      </c>
      <c r="H566" s="47" t="s">
        <v>220</v>
      </c>
      <c r="I566" s="45" t="s">
        <v>39</v>
      </c>
      <c r="J566" s="45" t="s">
        <v>39</v>
      </c>
      <c r="K566" s="45" t="s">
        <v>39</v>
      </c>
      <c r="L566" s="12"/>
      <c r="M566" s="12"/>
    </row>
    <row r="567" spans="1:13">
      <c r="A567" s="12"/>
      <c r="B567" s="45" t="s">
        <v>1281</v>
      </c>
      <c r="C567" s="193" t="s">
        <v>1404</v>
      </c>
      <c r="D567" s="12" t="s">
        <v>487</v>
      </c>
      <c r="F567" s="45"/>
      <c r="G567" s="47"/>
      <c r="H567" s="47"/>
      <c r="I567" s="45"/>
      <c r="J567" s="45"/>
      <c r="K567" s="45"/>
      <c r="L567" s="12"/>
      <c r="M567" s="12"/>
    </row>
    <row r="568" spans="1:13">
      <c r="A568" s="12"/>
      <c r="B568" s="45" t="s">
        <v>1282</v>
      </c>
      <c r="C568" s="193" t="s">
        <v>1404</v>
      </c>
      <c r="D568" s="12" t="s">
        <v>487</v>
      </c>
      <c r="E568" s="45" t="s">
        <v>65</v>
      </c>
      <c r="F568" s="45" t="s">
        <v>139</v>
      </c>
      <c r="G568" s="47" t="s">
        <v>149</v>
      </c>
      <c r="H568" s="47" t="s">
        <v>200</v>
      </c>
      <c r="I568" s="45" t="s">
        <v>39</v>
      </c>
      <c r="J568" s="45" t="s">
        <v>39</v>
      </c>
      <c r="K568" s="45" t="s">
        <v>39</v>
      </c>
      <c r="L568" s="12"/>
      <c r="M568" s="12"/>
    </row>
    <row r="569" spans="1:13">
      <c r="A569" s="12"/>
      <c r="B569" s="45" t="s">
        <v>1283</v>
      </c>
      <c r="C569" s="193" t="s">
        <v>1404</v>
      </c>
      <c r="D569" s="12" t="s">
        <v>487</v>
      </c>
      <c r="E569" s="45" t="s">
        <v>65</v>
      </c>
      <c r="F569" s="45" t="s">
        <v>139</v>
      </c>
      <c r="G569" s="48"/>
      <c r="H569" s="48"/>
      <c r="I569" s="45"/>
      <c r="J569" s="45"/>
      <c r="K569" s="45"/>
      <c r="L569" s="12" t="s">
        <v>77</v>
      </c>
      <c r="M569" s="12"/>
    </row>
    <row r="570" spans="1:13">
      <c r="A570" s="12"/>
      <c r="B570" s="45" t="s">
        <v>1284</v>
      </c>
      <c r="C570" s="193" t="s">
        <v>1404</v>
      </c>
      <c r="D570" s="12" t="s">
        <v>487</v>
      </c>
      <c r="E570" s="45" t="s">
        <v>65</v>
      </c>
      <c r="F570" s="45" t="s">
        <v>139</v>
      </c>
      <c r="G570" s="47" t="s">
        <v>154</v>
      </c>
      <c r="H570" s="47" t="s">
        <v>215</v>
      </c>
      <c r="I570" s="45" t="s">
        <v>39</v>
      </c>
      <c r="J570" s="45" t="s">
        <v>39</v>
      </c>
      <c r="K570" s="45" t="s">
        <v>39</v>
      </c>
      <c r="L570" s="12"/>
      <c r="M570" s="12"/>
    </row>
    <row r="571" spans="1:13">
      <c r="A571" s="12"/>
      <c r="B571" s="45" t="s">
        <v>1285</v>
      </c>
      <c r="C571" s="193" t="s">
        <v>1404</v>
      </c>
      <c r="D571" s="12" t="s">
        <v>487</v>
      </c>
      <c r="E571" s="45" t="s">
        <v>65</v>
      </c>
      <c r="F571" s="45" t="s">
        <v>139</v>
      </c>
      <c r="G571" s="48" t="s">
        <v>194</v>
      </c>
      <c r="H571" s="48" t="s">
        <v>167</v>
      </c>
      <c r="I571" s="45" t="s">
        <v>39</v>
      </c>
      <c r="J571" s="45" t="s">
        <v>39</v>
      </c>
      <c r="K571" s="45" t="s">
        <v>39</v>
      </c>
      <c r="L571" s="12"/>
      <c r="M571" s="12"/>
    </row>
    <row r="572" spans="1:13">
      <c r="A572" s="12"/>
      <c r="B572" s="45" t="s">
        <v>1286</v>
      </c>
      <c r="C572" s="193" t="s">
        <v>1404</v>
      </c>
      <c r="D572" s="12" t="s">
        <v>487</v>
      </c>
      <c r="E572" s="45" t="s">
        <v>65</v>
      </c>
      <c r="F572" s="45" t="s">
        <v>140</v>
      </c>
      <c r="G572" s="48" t="s">
        <v>150</v>
      </c>
      <c r="H572" s="48" t="s">
        <v>158</v>
      </c>
      <c r="I572" s="45" t="s">
        <v>39</v>
      </c>
      <c r="J572" s="45" t="s">
        <v>39</v>
      </c>
      <c r="K572" s="45" t="s">
        <v>39</v>
      </c>
      <c r="L572" s="12"/>
      <c r="M572" s="12"/>
    </row>
    <row r="573" spans="1:13">
      <c r="A573" s="12"/>
      <c r="B573" s="45" t="s">
        <v>1287</v>
      </c>
      <c r="C573" s="193" t="s">
        <v>1404</v>
      </c>
      <c r="D573" s="12" t="s">
        <v>487</v>
      </c>
      <c r="E573" s="45" t="s">
        <v>65</v>
      </c>
      <c r="F573" s="45" t="s">
        <v>141</v>
      </c>
      <c r="G573" s="47" t="s">
        <v>150</v>
      </c>
      <c r="H573" s="47" t="s">
        <v>281</v>
      </c>
      <c r="I573" s="45" t="s">
        <v>39</v>
      </c>
      <c r="J573" s="45" t="s">
        <v>39</v>
      </c>
      <c r="K573" s="45" t="s">
        <v>39</v>
      </c>
      <c r="L573" s="12"/>
      <c r="M573" s="12"/>
    </row>
    <row r="574" spans="1:13">
      <c r="A574" s="12"/>
      <c r="B574" s="45" t="s">
        <v>1288</v>
      </c>
      <c r="C574" s="193" t="s">
        <v>1404</v>
      </c>
      <c r="D574" s="12" t="s">
        <v>487</v>
      </c>
      <c r="F574" s="45"/>
      <c r="G574" s="47"/>
      <c r="H574" s="47"/>
      <c r="I574" s="45"/>
      <c r="J574" s="45"/>
      <c r="K574" s="45"/>
      <c r="L574" s="12"/>
      <c r="M574" s="12"/>
    </row>
    <row r="575" spans="1:13">
      <c r="A575" s="12"/>
      <c r="B575" s="45" t="s">
        <v>1289</v>
      </c>
      <c r="C575" s="193" t="s">
        <v>1404</v>
      </c>
      <c r="D575" s="12" t="s">
        <v>487</v>
      </c>
      <c r="E575" s="45" t="s">
        <v>65</v>
      </c>
      <c r="F575" s="45" t="s">
        <v>139</v>
      </c>
      <c r="G575" s="47" t="s">
        <v>194</v>
      </c>
      <c r="H575" s="47" t="s">
        <v>413</v>
      </c>
      <c r="I575" s="45" t="s">
        <v>68</v>
      </c>
      <c r="J575" s="45" t="s">
        <v>39</v>
      </c>
      <c r="K575" s="45" t="s">
        <v>39</v>
      </c>
      <c r="L575" s="12"/>
      <c r="M575" s="12" t="s">
        <v>1184</v>
      </c>
    </row>
    <row r="576" spans="1:13">
      <c r="A576" s="12"/>
      <c r="B576" s="45" t="s">
        <v>1290</v>
      </c>
      <c r="C576" s="193" t="s">
        <v>1404</v>
      </c>
      <c r="D576" s="12" t="s">
        <v>487</v>
      </c>
      <c r="E576" s="45" t="s">
        <v>65</v>
      </c>
      <c r="F576" s="45" t="s">
        <v>139</v>
      </c>
      <c r="G576" s="47" t="s">
        <v>149</v>
      </c>
      <c r="H576" s="47" t="s">
        <v>203</v>
      </c>
      <c r="I576" s="45" t="s">
        <v>68</v>
      </c>
      <c r="J576" s="45" t="s">
        <v>39</v>
      </c>
      <c r="K576" s="45" t="s">
        <v>39</v>
      </c>
      <c r="L576" s="12"/>
      <c r="M576" s="12" t="s">
        <v>1096</v>
      </c>
    </row>
    <row r="577" spans="1:13">
      <c r="A577" s="12"/>
      <c r="B577" s="45" t="s">
        <v>1291</v>
      </c>
      <c r="C577" s="193" t="s">
        <v>1404</v>
      </c>
      <c r="D577" s="12" t="s">
        <v>487</v>
      </c>
      <c r="E577" s="45" t="s">
        <v>65</v>
      </c>
      <c r="F577" s="45" t="s">
        <v>139</v>
      </c>
      <c r="G577" s="47" t="s">
        <v>150</v>
      </c>
      <c r="H577" s="47" t="s">
        <v>516</v>
      </c>
      <c r="I577" s="45" t="s">
        <v>39</v>
      </c>
      <c r="J577" s="45" t="s">
        <v>39</v>
      </c>
      <c r="K577" s="45" t="s">
        <v>39</v>
      </c>
      <c r="L577" s="12"/>
      <c r="M577" s="12"/>
    </row>
    <row r="578" spans="1:13">
      <c r="A578" s="12"/>
      <c r="B578" s="45" t="s">
        <v>1292</v>
      </c>
      <c r="C578" s="193" t="s">
        <v>1404</v>
      </c>
      <c r="D578" s="12" t="s">
        <v>487</v>
      </c>
      <c r="E578" s="45" t="s">
        <v>65</v>
      </c>
      <c r="F578" s="45" t="s">
        <v>139</v>
      </c>
      <c r="G578" s="47" t="s">
        <v>149</v>
      </c>
      <c r="H578" s="47" t="s">
        <v>170</v>
      </c>
      <c r="I578" s="45" t="s">
        <v>39</v>
      </c>
      <c r="J578" s="45" t="s">
        <v>39</v>
      </c>
      <c r="K578" s="45" t="s">
        <v>39</v>
      </c>
      <c r="L578" s="12"/>
      <c r="M578" s="12"/>
    </row>
    <row r="579" spans="1:13">
      <c r="A579" s="12"/>
      <c r="B579" s="45" t="s">
        <v>1293</v>
      </c>
      <c r="C579" s="193" t="s">
        <v>1404</v>
      </c>
      <c r="D579" s="12" t="s">
        <v>487</v>
      </c>
      <c r="E579" s="45" t="s">
        <v>65</v>
      </c>
      <c r="F579" s="45" t="s">
        <v>140</v>
      </c>
      <c r="G579" s="48" t="s">
        <v>154</v>
      </c>
      <c r="H579" s="48" t="s">
        <v>616</v>
      </c>
      <c r="I579" s="45" t="s">
        <v>39</v>
      </c>
      <c r="J579" s="45" t="s">
        <v>39</v>
      </c>
      <c r="K579" s="45" t="s">
        <v>39</v>
      </c>
      <c r="L579" s="12"/>
      <c r="M579" s="12"/>
    </row>
    <row r="580" spans="1:13">
      <c r="A580" s="12"/>
      <c r="B580" s="45" t="s">
        <v>1294</v>
      </c>
      <c r="C580" s="193" t="s">
        <v>1404</v>
      </c>
      <c r="D580" s="12" t="s">
        <v>487</v>
      </c>
      <c r="E580" s="45" t="s">
        <v>65</v>
      </c>
      <c r="F580" s="45" t="s">
        <v>141</v>
      </c>
      <c r="G580" s="47" t="s">
        <v>149</v>
      </c>
      <c r="H580" s="47" t="s">
        <v>220</v>
      </c>
      <c r="I580" s="45" t="s">
        <v>39</v>
      </c>
      <c r="J580" s="45" t="s">
        <v>39</v>
      </c>
      <c r="K580" s="45" t="s">
        <v>39</v>
      </c>
      <c r="L580" s="12"/>
      <c r="M580" s="12"/>
    </row>
    <row r="581" spans="1:13">
      <c r="A581" s="12"/>
      <c r="B581" s="45" t="s">
        <v>1295</v>
      </c>
      <c r="C581" s="193" t="s">
        <v>1404</v>
      </c>
      <c r="D581" s="12" t="s">
        <v>487</v>
      </c>
      <c r="F581" s="45"/>
      <c r="G581" s="47"/>
      <c r="H581" s="47"/>
      <c r="I581" s="45"/>
      <c r="J581" s="45"/>
      <c r="K581" s="45"/>
      <c r="L581" s="12"/>
      <c r="M581" s="12"/>
    </row>
    <row r="582" spans="1:13">
      <c r="A582" s="12"/>
      <c r="B582" s="45" t="s">
        <v>1296</v>
      </c>
      <c r="C582" s="193" t="s">
        <v>1404</v>
      </c>
      <c r="D582" s="12" t="s">
        <v>487</v>
      </c>
      <c r="E582" s="45" t="s">
        <v>65</v>
      </c>
      <c r="F582" s="45" t="s">
        <v>139</v>
      </c>
      <c r="G582" s="47" t="s">
        <v>154</v>
      </c>
      <c r="H582" s="47" t="s">
        <v>449</v>
      </c>
      <c r="I582" s="45" t="s">
        <v>68</v>
      </c>
      <c r="J582" s="45" t="s">
        <v>39</v>
      </c>
      <c r="K582" s="45" t="s">
        <v>39</v>
      </c>
      <c r="L582" s="12"/>
      <c r="M582" s="12" t="s">
        <v>1184</v>
      </c>
    </row>
    <row r="583" spans="1:13">
      <c r="A583" s="12"/>
      <c r="B583" s="45" t="s">
        <v>1297</v>
      </c>
      <c r="C583" s="193" t="s">
        <v>1404</v>
      </c>
      <c r="D583" s="12" t="s">
        <v>487</v>
      </c>
      <c r="E583" s="45" t="s">
        <v>65</v>
      </c>
      <c r="F583" s="45" t="s">
        <v>139</v>
      </c>
      <c r="G583" s="47" t="s">
        <v>154</v>
      </c>
      <c r="H583" s="47" t="s">
        <v>226</v>
      </c>
      <c r="I583" s="45" t="s">
        <v>68</v>
      </c>
      <c r="J583" s="45" t="s">
        <v>39</v>
      </c>
      <c r="K583" s="45" t="s">
        <v>39</v>
      </c>
      <c r="L583" s="12"/>
      <c r="M583" s="12" t="s">
        <v>1184</v>
      </c>
    </row>
    <row r="584" spans="1:13">
      <c r="A584" s="12"/>
      <c r="B584" s="45" t="s">
        <v>1298</v>
      </c>
      <c r="C584" s="193" t="s">
        <v>1404</v>
      </c>
      <c r="D584" s="12" t="s">
        <v>487</v>
      </c>
      <c r="E584" s="45" t="s">
        <v>65</v>
      </c>
      <c r="F584" s="45" t="s">
        <v>139</v>
      </c>
      <c r="G584" s="47" t="s">
        <v>149</v>
      </c>
      <c r="H584" s="47" t="s">
        <v>302</v>
      </c>
      <c r="I584" s="45" t="s">
        <v>68</v>
      </c>
      <c r="J584" s="45" t="s">
        <v>39</v>
      </c>
      <c r="K584" s="45" t="s">
        <v>39</v>
      </c>
      <c r="L584" s="12"/>
      <c r="M584" s="12" t="s">
        <v>1184</v>
      </c>
    </row>
    <row r="585" spans="1:13">
      <c r="A585" s="12"/>
      <c r="B585" s="45" t="s">
        <v>1299</v>
      </c>
      <c r="C585" s="193" t="s">
        <v>1404</v>
      </c>
      <c r="D585" s="12" t="s">
        <v>487</v>
      </c>
      <c r="E585" s="45" t="s">
        <v>65</v>
      </c>
      <c r="F585" s="45" t="s">
        <v>139</v>
      </c>
      <c r="G585" s="47" t="s">
        <v>149</v>
      </c>
      <c r="H585" s="47" t="s">
        <v>499</v>
      </c>
      <c r="I585" s="45" t="s">
        <v>68</v>
      </c>
      <c r="J585" s="45" t="s">
        <v>39</v>
      </c>
      <c r="K585" s="45" t="s">
        <v>39</v>
      </c>
      <c r="L585" s="12"/>
      <c r="M585" s="12" t="s">
        <v>1184</v>
      </c>
    </row>
    <row r="586" spans="1:13">
      <c r="A586" s="12"/>
      <c r="B586" s="45" t="s">
        <v>1300</v>
      </c>
      <c r="C586" s="193" t="s">
        <v>1404</v>
      </c>
      <c r="D586" s="12" t="s">
        <v>487</v>
      </c>
      <c r="E586" s="45" t="s">
        <v>65</v>
      </c>
      <c r="F586" s="45" t="s">
        <v>140</v>
      </c>
      <c r="G586" s="48" t="s">
        <v>154</v>
      </c>
      <c r="H586" s="48" t="s">
        <v>489</v>
      </c>
      <c r="I586" s="45" t="s">
        <v>39</v>
      </c>
      <c r="J586" s="45" t="s">
        <v>39</v>
      </c>
      <c r="K586" s="45" t="s">
        <v>39</v>
      </c>
      <c r="L586" s="12"/>
      <c r="M586" s="12"/>
    </row>
    <row r="587" spans="1:13">
      <c r="A587" s="12"/>
      <c r="B587" s="45" t="s">
        <v>1301</v>
      </c>
      <c r="C587" s="193" t="s">
        <v>1404</v>
      </c>
      <c r="D587" s="12" t="s">
        <v>487</v>
      </c>
      <c r="E587" s="45" t="s">
        <v>65</v>
      </c>
      <c r="F587" s="45" t="s">
        <v>141</v>
      </c>
      <c r="G587" s="47" t="s">
        <v>151</v>
      </c>
      <c r="H587" s="47" t="s">
        <v>304</v>
      </c>
      <c r="I587" s="45" t="s">
        <v>39</v>
      </c>
      <c r="J587" s="45" t="s">
        <v>39</v>
      </c>
      <c r="K587" s="45" t="s">
        <v>39</v>
      </c>
      <c r="L587" s="12"/>
      <c r="M587" s="12"/>
    </row>
    <row r="588" spans="1:13">
      <c r="A588" s="12"/>
      <c r="B588" s="45" t="s">
        <v>1302</v>
      </c>
      <c r="C588" s="193" t="s">
        <v>1404</v>
      </c>
      <c r="D588" s="12" t="s">
        <v>487</v>
      </c>
      <c r="F588" s="45"/>
      <c r="G588" s="48"/>
      <c r="H588" s="48"/>
      <c r="I588" s="45"/>
      <c r="J588" s="45"/>
      <c r="K588" s="45"/>
      <c r="L588" s="12"/>
      <c r="M588" s="12"/>
    </row>
    <row r="589" spans="1:13">
      <c r="A589" s="12"/>
      <c r="B589" s="45" t="s">
        <v>1303</v>
      </c>
      <c r="C589" s="193" t="s">
        <v>1404</v>
      </c>
      <c r="D589" s="12" t="s">
        <v>487</v>
      </c>
      <c r="E589" s="45" t="s">
        <v>65</v>
      </c>
      <c r="F589" s="45" t="s">
        <v>139</v>
      </c>
      <c r="G589" s="47" t="s">
        <v>194</v>
      </c>
      <c r="H589" s="47" t="s">
        <v>429</v>
      </c>
      <c r="I589" s="45" t="s">
        <v>68</v>
      </c>
      <c r="J589" s="45" t="s">
        <v>39</v>
      </c>
      <c r="K589" s="45" t="s">
        <v>39</v>
      </c>
      <c r="L589" s="12"/>
      <c r="M589" s="12" t="s">
        <v>1184</v>
      </c>
    </row>
    <row r="590" spans="1:13">
      <c r="A590" s="12"/>
      <c r="B590" s="45" t="s">
        <v>1304</v>
      </c>
      <c r="C590" s="193" t="s">
        <v>1404</v>
      </c>
      <c r="D590" s="12" t="s">
        <v>487</v>
      </c>
      <c r="E590" s="45" t="s">
        <v>65</v>
      </c>
      <c r="F590" s="45" t="s">
        <v>139</v>
      </c>
      <c r="G590" s="47" t="s">
        <v>151</v>
      </c>
      <c r="H590" s="47" t="s">
        <v>156</v>
      </c>
      <c r="I590" s="45" t="s">
        <v>39</v>
      </c>
      <c r="J590" s="45" t="s">
        <v>39</v>
      </c>
      <c r="K590" s="45" t="s">
        <v>39</v>
      </c>
      <c r="L590" s="12"/>
      <c r="M590" s="12"/>
    </row>
    <row r="591" spans="1:13" ht="27" customHeight="1">
      <c r="A591" s="12">
        <v>20</v>
      </c>
      <c r="B591" s="45" t="s">
        <v>1274</v>
      </c>
      <c r="C591" s="193" t="s">
        <v>1405</v>
      </c>
      <c r="D591" s="12" t="s">
        <v>492</v>
      </c>
      <c r="F591" s="45"/>
      <c r="G591" s="48"/>
      <c r="H591" s="48"/>
      <c r="I591" s="45"/>
      <c r="J591" s="45"/>
      <c r="K591" s="45"/>
      <c r="L591" s="12"/>
      <c r="M591" s="12"/>
    </row>
    <row r="592" spans="1:13">
      <c r="A592" s="12"/>
      <c r="B592" s="45" t="s">
        <v>1275</v>
      </c>
      <c r="C592" s="193" t="s">
        <v>1405</v>
      </c>
      <c r="D592" s="12" t="s">
        <v>492</v>
      </c>
      <c r="E592" s="45" t="s">
        <v>65</v>
      </c>
      <c r="F592" s="45" t="s">
        <v>139</v>
      </c>
      <c r="G592" s="47" t="s">
        <v>372</v>
      </c>
      <c r="H592" s="47" t="s">
        <v>404</v>
      </c>
      <c r="I592" s="45" t="s">
        <v>39</v>
      </c>
      <c r="J592" s="45" t="s">
        <v>39</v>
      </c>
      <c r="K592" s="45" t="s">
        <v>39</v>
      </c>
      <c r="L592" s="12"/>
      <c r="M592" s="12"/>
    </row>
    <row r="593" spans="1:13">
      <c r="A593" s="12"/>
      <c r="B593" s="45" t="s">
        <v>1276</v>
      </c>
      <c r="C593" s="193" t="s">
        <v>1405</v>
      </c>
      <c r="D593" s="12" t="s">
        <v>492</v>
      </c>
      <c r="E593" s="45" t="s">
        <v>65</v>
      </c>
      <c r="F593" s="45" t="s">
        <v>139</v>
      </c>
      <c r="G593" s="47" t="s">
        <v>601</v>
      </c>
      <c r="H593" s="47" t="s">
        <v>311</v>
      </c>
      <c r="I593" s="45" t="s">
        <v>68</v>
      </c>
      <c r="J593" s="45" t="s">
        <v>39</v>
      </c>
      <c r="K593" s="45" t="s">
        <v>39</v>
      </c>
      <c r="L593" s="12"/>
      <c r="M593" s="12" t="s">
        <v>1184</v>
      </c>
    </row>
    <row r="594" spans="1:13">
      <c r="A594" s="12"/>
      <c r="B594" s="45" t="s">
        <v>1277</v>
      </c>
      <c r="C594" s="193" t="s">
        <v>1405</v>
      </c>
      <c r="D594" s="12" t="s">
        <v>492</v>
      </c>
      <c r="E594" s="45" t="s">
        <v>65</v>
      </c>
      <c r="F594" s="45" t="s">
        <v>139</v>
      </c>
      <c r="G594" s="47" t="s">
        <v>317</v>
      </c>
      <c r="H594" s="47" t="s">
        <v>221</v>
      </c>
      <c r="I594" s="45" t="s">
        <v>68</v>
      </c>
      <c r="J594" s="45" t="s">
        <v>39</v>
      </c>
      <c r="K594" s="45" t="s">
        <v>39</v>
      </c>
      <c r="L594" s="12"/>
      <c r="M594" s="12" t="s">
        <v>1096</v>
      </c>
    </row>
    <row r="595" spans="1:13">
      <c r="A595" s="12"/>
      <c r="B595" s="45" t="s">
        <v>1278</v>
      </c>
      <c r="C595" s="193" t="s">
        <v>1405</v>
      </c>
      <c r="D595" s="12" t="s">
        <v>492</v>
      </c>
      <c r="E595" s="45" t="s">
        <v>65</v>
      </c>
      <c r="F595" s="45" t="s">
        <v>139</v>
      </c>
      <c r="G595" s="47" t="s">
        <v>423</v>
      </c>
      <c r="H595" s="47" t="s">
        <v>452</v>
      </c>
      <c r="I595" s="45" t="s">
        <v>68</v>
      </c>
      <c r="J595" s="45" t="s">
        <v>39</v>
      </c>
      <c r="K595" s="45" t="s">
        <v>39</v>
      </c>
      <c r="L595" s="12"/>
      <c r="M595" s="12" t="s">
        <v>1272</v>
      </c>
    </row>
    <row r="596" spans="1:13">
      <c r="A596" s="12"/>
      <c r="B596" s="45" t="s">
        <v>1279</v>
      </c>
      <c r="C596" s="193" t="s">
        <v>1405</v>
      </c>
      <c r="D596" s="12" t="s">
        <v>492</v>
      </c>
      <c r="E596" s="45" t="s">
        <v>65</v>
      </c>
      <c r="F596" s="45" t="s">
        <v>140</v>
      </c>
      <c r="G596" s="48" t="s">
        <v>423</v>
      </c>
      <c r="H596" s="48" t="s">
        <v>859</v>
      </c>
      <c r="I596" s="45" t="s">
        <v>39</v>
      </c>
      <c r="J596" s="45" t="s">
        <v>39</v>
      </c>
      <c r="K596" s="45" t="s">
        <v>39</v>
      </c>
      <c r="L596" s="12"/>
      <c r="M596" s="12"/>
    </row>
    <row r="597" spans="1:13">
      <c r="A597" s="12"/>
      <c r="B597" s="45" t="s">
        <v>1280</v>
      </c>
      <c r="C597" s="193" t="s">
        <v>1405</v>
      </c>
      <c r="D597" s="12" t="s">
        <v>492</v>
      </c>
      <c r="E597" s="45" t="s">
        <v>65</v>
      </c>
      <c r="F597" s="45" t="s">
        <v>141</v>
      </c>
      <c r="G597" s="47" t="s">
        <v>372</v>
      </c>
      <c r="H597" s="47" t="s">
        <v>304</v>
      </c>
      <c r="I597" s="45" t="s">
        <v>39</v>
      </c>
      <c r="J597" s="45" t="s">
        <v>39</v>
      </c>
      <c r="K597" s="45" t="s">
        <v>39</v>
      </c>
      <c r="L597" s="12"/>
      <c r="M597" s="12"/>
    </row>
    <row r="598" spans="1:13">
      <c r="A598" s="12"/>
      <c r="B598" s="45" t="s">
        <v>1281</v>
      </c>
      <c r="C598" s="193" t="s">
        <v>1405</v>
      </c>
      <c r="D598" s="12" t="s">
        <v>492</v>
      </c>
      <c r="F598" s="45"/>
      <c r="G598" s="47"/>
      <c r="H598" s="47"/>
      <c r="I598" s="45"/>
      <c r="J598" s="45"/>
      <c r="K598" s="45"/>
      <c r="L598" s="12"/>
      <c r="M598" s="12"/>
    </row>
    <row r="599" spans="1:13">
      <c r="A599" s="12"/>
      <c r="B599" s="45" t="s">
        <v>1282</v>
      </c>
      <c r="C599" s="193" t="s">
        <v>1405</v>
      </c>
      <c r="D599" s="12" t="s">
        <v>492</v>
      </c>
      <c r="E599" s="45" t="s">
        <v>65</v>
      </c>
      <c r="F599" s="45" t="s">
        <v>139</v>
      </c>
      <c r="G599" s="47" t="s">
        <v>362</v>
      </c>
      <c r="H599" s="47" t="s">
        <v>295</v>
      </c>
      <c r="I599" s="45" t="s">
        <v>39</v>
      </c>
      <c r="J599" s="45" t="s">
        <v>39</v>
      </c>
      <c r="K599" s="45" t="s">
        <v>39</v>
      </c>
      <c r="L599" s="12"/>
      <c r="M599" s="12"/>
    </row>
    <row r="600" spans="1:13">
      <c r="A600" s="12"/>
      <c r="B600" s="45" t="s">
        <v>1283</v>
      </c>
      <c r="C600" s="193" t="s">
        <v>1405</v>
      </c>
      <c r="D600" s="12" t="s">
        <v>492</v>
      </c>
      <c r="E600" s="45" t="s">
        <v>65</v>
      </c>
      <c r="F600" s="45" t="s">
        <v>139</v>
      </c>
      <c r="G600" s="48" t="s">
        <v>372</v>
      </c>
      <c r="H600" s="48" t="s">
        <v>215</v>
      </c>
      <c r="I600" s="45" t="s">
        <v>39</v>
      </c>
      <c r="J600" s="45" t="s">
        <v>39</v>
      </c>
      <c r="K600" s="45" t="s">
        <v>39</v>
      </c>
      <c r="L600" s="12"/>
      <c r="M600" s="12"/>
    </row>
    <row r="601" spans="1:13">
      <c r="A601" s="12"/>
      <c r="B601" s="45" t="s">
        <v>1284</v>
      </c>
      <c r="C601" s="193" t="s">
        <v>1405</v>
      </c>
      <c r="D601" s="12" t="s">
        <v>492</v>
      </c>
      <c r="E601" s="45" t="s">
        <v>65</v>
      </c>
      <c r="F601" s="45" t="s">
        <v>139</v>
      </c>
      <c r="G601" s="47" t="s">
        <v>416</v>
      </c>
      <c r="H601" s="47" t="s">
        <v>244</v>
      </c>
      <c r="I601" s="45" t="s">
        <v>68</v>
      </c>
      <c r="J601" s="45" t="s">
        <v>39</v>
      </c>
      <c r="K601" s="45" t="s">
        <v>39</v>
      </c>
      <c r="L601" s="12"/>
      <c r="M601" s="12" t="s">
        <v>1096</v>
      </c>
    </row>
    <row r="602" spans="1:13">
      <c r="A602" s="12"/>
      <c r="B602" s="45" t="s">
        <v>1285</v>
      </c>
      <c r="C602" s="193" t="s">
        <v>1405</v>
      </c>
      <c r="D602" s="12" t="s">
        <v>492</v>
      </c>
      <c r="E602" s="45" t="s">
        <v>65</v>
      </c>
      <c r="F602" s="45" t="s">
        <v>139</v>
      </c>
      <c r="G602" s="47" t="s">
        <v>500</v>
      </c>
      <c r="H602" s="47" t="s">
        <v>607</v>
      </c>
      <c r="I602" s="45" t="s">
        <v>68</v>
      </c>
      <c r="J602" s="45" t="s">
        <v>39</v>
      </c>
      <c r="K602" s="45" t="s">
        <v>39</v>
      </c>
      <c r="L602" s="12"/>
      <c r="M602" s="12" t="s">
        <v>1184</v>
      </c>
    </row>
    <row r="603" spans="1:13">
      <c r="A603" s="12"/>
      <c r="B603" s="45" t="s">
        <v>1286</v>
      </c>
      <c r="C603" s="193" t="s">
        <v>1405</v>
      </c>
      <c r="D603" s="12" t="s">
        <v>492</v>
      </c>
      <c r="E603" s="45" t="s">
        <v>65</v>
      </c>
      <c r="F603" s="45" t="s">
        <v>140</v>
      </c>
      <c r="G603" s="48" t="s">
        <v>210</v>
      </c>
      <c r="H603" s="48" t="s">
        <v>202</v>
      </c>
      <c r="I603" s="45" t="s">
        <v>39</v>
      </c>
      <c r="J603" s="45" t="s">
        <v>39</v>
      </c>
      <c r="K603" s="45" t="s">
        <v>39</v>
      </c>
      <c r="L603" s="12"/>
      <c r="M603" s="12"/>
    </row>
    <row r="604" spans="1:13">
      <c r="A604" s="12"/>
      <c r="B604" s="45" t="s">
        <v>1287</v>
      </c>
      <c r="C604" s="193" t="s">
        <v>1405</v>
      </c>
      <c r="D604" s="12" t="s">
        <v>492</v>
      </c>
      <c r="E604" s="45" t="s">
        <v>65</v>
      </c>
      <c r="F604" s="45" t="s">
        <v>141</v>
      </c>
      <c r="G604" s="47" t="s">
        <v>504</v>
      </c>
      <c r="H604" s="47" t="s">
        <v>288</v>
      </c>
      <c r="I604" s="45" t="s">
        <v>39</v>
      </c>
      <c r="J604" s="45" t="s">
        <v>39</v>
      </c>
      <c r="K604" s="45" t="s">
        <v>39</v>
      </c>
      <c r="L604" s="12"/>
      <c r="M604" s="12"/>
    </row>
    <row r="605" spans="1:13">
      <c r="A605" s="12"/>
      <c r="B605" s="45" t="s">
        <v>1288</v>
      </c>
      <c r="C605" s="193" t="s">
        <v>1405</v>
      </c>
      <c r="D605" s="12" t="s">
        <v>492</v>
      </c>
      <c r="F605" s="45"/>
      <c r="G605" s="47"/>
      <c r="H605" s="47"/>
      <c r="I605" s="45"/>
      <c r="J605" s="45"/>
      <c r="K605" s="45"/>
      <c r="L605" s="12"/>
      <c r="M605" s="12"/>
    </row>
    <row r="606" spans="1:13">
      <c r="A606" s="12"/>
      <c r="B606" s="45" t="s">
        <v>1289</v>
      </c>
      <c r="C606" s="193" t="s">
        <v>1405</v>
      </c>
      <c r="D606" s="12" t="s">
        <v>492</v>
      </c>
      <c r="E606" s="45" t="s">
        <v>65</v>
      </c>
      <c r="F606" s="45" t="s">
        <v>139</v>
      </c>
      <c r="G606" s="47" t="s">
        <v>416</v>
      </c>
      <c r="H606" s="47" t="s">
        <v>175</v>
      </c>
      <c r="I606" s="45" t="s">
        <v>39</v>
      </c>
      <c r="J606" s="45" t="s">
        <v>39</v>
      </c>
      <c r="K606" s="45" t="s">
        <v>39</v>
      </c>
      <c r="L606" s="12"/>
      <c r="M606" s="12"/>
    </row>
    <row r="607" spans="1:13">
      <c r="A607" s="12"/>
      <c r="B607" s="45" t="s">
        <v>1290</v>
      </c>
      <c r="C607" s="193" t="s">
        <v>1405</v>
      </c>
      <c r="D607" s="12" t="s">
        <v>492</v>
      </c>
      <c r="E607" s="45" t="s">
        <v>65</v>
      </c>
      <c r="F607" s="45" t="s">
        <v>139</v>
      </c>
      <c r="G607" s="47" t="s">
        <v>495</v>
      </c>
      <c r="H607" s="47" t="s">
        <v>400</v>
      </c>
      <c r="I607" s="45" t="s">
        <v>68</v>
      </c>
      <c r="J607" s="45" t="s">
        <v>39</v>
      </c>
      <c r="K607" s="45" t="s">
        <v>39</v>
      </c>
      <c r="L607" s="12"/>
      <c r="M607" s="12" t="s">
        <v>1184</v>
      </c>
    </row>
    <row r="608" spans="1:13">
      <c r="A608" s="12"/>
      <c r="B608" s="45" t="s">
        <v>1291</v>
      </c>
      <c r="C608" s="193" t="s">
        <v>1405</v>
      </c>
      <c r="D608" s="12" t="s">
        <v>492</v>
      </c>
      <c r="E608" s="45" t="s">
        <v>65</v>
      </c>
      <c r="F608" s="45" t="s">
        <v>139</v>
      </c>
      <c r="G608" s="47" t="s">
        <v>526</v>
      </c>
      <c r="H608" s="47" t="s">
        <v>200</v>
      </c>
      <c r="I608" s="45" t="s">
        <v>39</v>
      </c>
      <c r="J608" s="45" t="s">
        <v>39</v>
      </c>
      <c r="K608" s="45" t="s">
        <v>39</v>
      </c>
      <c r="L608" s="12"/>
      <c r="M608" s="12"/>
    </row>
    <row r="609" spans="1:13">
      <c r="A609" s="12"/>
      <c r="B609" s="45" t="s">
        <v>1292</v>
      </c>
      <c r="C609" s="193" t="s">
        <v>1405</v>
      </c>
      <c r="D609" s="12" t="s">
        <v>492</v>
      </c>
      <c r="E609" s="45" t="s">
        <v>65</v>
      </c>
      <c r="F609" s="45" t="s">
        <v>139</v>
      </c>
      <c r="G609" s="47" t="s">
        <v>365</v>
      </c>
      <c r="H609" s="47" t="s">
        <v>198</v>
      </c>
      <c r="I609" s="45" t="s">
        <v>39</v>
      </c>
      <c r="J609" s="45" t="s">
        <v>39</v>
      </c>
      <c r="K609" s="45" t="s">
        <v>39</v>
      </c>
      <c r="L609" s="12"/>
      <c r="M609" s="12"/>
    </row>
    <row r="610" spans="1:13">
      <c r="A610" s="12"/>
      <c r="B610" s="45" t="s">
        <v>1293</v>
      </c>
      <c r="C610" s="193" t="s">
        <v>1405</v>
      </c>
      <c r="D610" s="12" t="s">
        <v>492</v>
      </c>
      <c r="E610" s="45" t="s">
        <v>65</v>
      </c>
      <c r="F610" s="45" t="s">
        <v>140</v>
      </c>
      <c r="G610" s="48" t="s">
        <v>474</v>
      </c>
      <c r="H610" s="48" t="s">
        <v>545</v>
      </c>
      <c r="I610" s="45" t="s">
        <v>39</v>
      </c>
      <c r="J610" s="45" t="s">
        <v>39</v>
      </c>
      <c r="K610" s="45" t="s">
        <v>39</v>
      </c>
      <c r="L610" s="12"/>
      <c r="M610" s="12"/>
    </row>
    <row r="611" spans="1:13">
      <c r="A611" s="12"/>
      <c r="B611" s="45" t="s">
        <v>1294</v>
      </c>
      <c r="C611" s="193" t="s">
        <v>1405</v>
      </c>
      <c r="D611" s="12" t="s">
        <v>492</v>
      </c>
      <c r="E611" s="45" t="s">
        <v>65</v>
      </c>
      <c r="F611" s="45" t="s">
        <v>141</v>
      </c>
      <c r="G611" s="47" t="s">
        <v>260</v>
      </c>
      <c r="H611" s="47" t="s">
        <v>281</v>
      </c>
      <c r="I611" s="45" t="s">
        <v>39</v>
      </c>
      <c r="J611" s="45" t="s">
        <v>39</v>
      </c>
      <c r="K611" s="45" t="s">
        <v>39</v>
      </c>
      <c r="L611" s="12"/>
      <c r="M611" s="12"/>
    </row>
    <row r="612" spans="1:13">
      <c r="A612" s="12"/>
      <c r="B612" s="45" t="s">
        <v>1295</v>
      </c>
      <c r="C612" s="193" t="s">
        <v>1405</v>
      </c>
      <c r="D612" s="12" t="s">
        <v>492</v>
      </c>
      <c r="F612" s="45"/>
      <c r="G612" s="47"/>
      <c r="H612" s="47"/>
      <c r="I612" s="45"/>
      <c r="J612" s="45"/>
      <c r="K612" s="45"/>
      <c r="L612" s="12"/>
      <c r="M612" s="12"/>
    </row>
    <row r="613" spans="1:13">
      <c r="A613" s="12"/>
      <c r="B613" s="45" t="s">
        <v>1296</v>
      </c>
      <c r="C613" s="193" t="s">
        <v>1405</v>
      </c>
      <c r="D613" s="12" t="s">
        <v>492</v>
      </c>
      <c r="E613" s="45" t="s">
        <v>65</v>
      </c>
      <c r="F613" s="45" t="s">
        <v>139</v>
      </c>
      <c r="G613" s="47" t="s">
        <v>502</v>
      </c>
      <c r="H613" s="47" t="s">
        <v>295</v>
      </c>
      <c r="I613" s="45" t="s">
        <v>39</v>
      </c>
      <c r="J613" s="45" t="s">
        <v>39</v>
      </c>
      <c r="K613" s="45" t="s">
        <v>39</v>
      </c>
      <c r="L613" s="12"/>
      <c r="M613" s="12"/>
    </row>
    <row r="614" spans="1:13">
      <c r="A614" s="12"/>
      <c r="B614" s="45" t="s">
        <v>1297</v>
      </c>
      <c r="C614" s="193" t="s">
        <v>1405</v>
      </c>
      <c r="D614" s="12" t="s">
        <v>492</v>
      </c>
      <c r="E614" s="45" t="s">
        <v>65</v>
      </c>
      <c r="F614" s="45" t="s">
        <v>139</v>
      </c>
      <c r="G614" s="47" t="s">
        <v>317</v>
      </c>
      <c r="H614" s="47" t="s">
        <v>201</v>
      </c>
      <c r="I614" s="45" t="s">
        <v>39</v>
      </c>
      <c r="J614" s="45" t="s">
        <v>39</v>
      </c>
      <c r="K614" s="45" t="s">
        <v>39</v>
      </c>
      <c r="L614" s="12"/>
      <c r="M614" s="12"/>
    </row>
    <row r="615" spans="1:13">
      <c r="A615" s="12"/>
      <c r="B615" s="45" t="s">
        <v>1298</v>
      </c>
      <c r="C615" s="193" t="s">
        <v>1405</v>
      </c>
      <c r="D615" s="12" t="s">
        <v>492</v>
      </c>
      <c r="E615" s="45" t="s">
        <v>65</v>
      </c>
      <c r="F615" s="45" t="s">
        <v>139</v>
      </c>
      <c r="G615" s="47" t="s">
        <v>526</v>
      </c>
      <c r="H615" s="47" t="s">
        <v>422</v>
      </c>
      <c r="I615" s="45" t="s">
        <v>39</v>
      </c>
      <c r="J615" s="45" t="s">
        <v>39</v>
      </c>
      <c r="K615" s="45" t="s">
        <v>39</v>
      </c>
      <c r="L615" s="12"/>
      <c r="M615" s="12"/>
    </row>
    <row r="616" spans="1:13">
      <c r="A616" s="12"/>
      <c r="B616" s="45" t="s">
        <v>1299</v>
      </c>
      <c r="C616" s="193" t="s">
        <v>1405</v>
      </c>
      <c r="D616" s="12" t="s">
        <v>492</v>
      </c>
      <c r="E616" s="45" t="s">
        <v>65</v>
      </c>
      <c r="F616" s="45" t="s">
        <v>139</v>
      </c>
      <c r="G616" s="47" t="s">
        <v>362</v>
      </c>
      <c r="H616" s="47" t="s">
        <v>198</v>
      </c>
      <c r="I616" s="45" t="s">
        <v>39</v>
      </c>
      <c r="J616" s="45" t="s">
        <v>39</v>
      </c>
      <c r="K616" s="45" t="s">
        <v>39</v>
      </c>
      <c r="L616" s="12"/>
      <c r="M616" s="12"/>
    </row>
    <row r="617" spans="1:13">
      <c r="A617" s="12"/>
      <c r="B617" s="45" t="s">
        <v>1300</v>
      </c>
      <c r="C617" s="193" t="s">
        <v>1405</v>
      </c>
      <c r="D617" s="12" t="s">
        <v>492</v>
      </c>
      <c r="E617" s="45" t="s">
        <v>65</v>
      </c>
      <c r="F617" s="45" t="s">
        <v>140</v>
      </c>
      <c r="G617" s="48" t="s">
        <v>500</v>
      </c>
      <c r="H617" s="48" t="s">
        <v>244</v>
      </c>
      <c r="I617" s="45" t="s">
        <v>68</v>
      </c>
      <c r="J617" s="45" t="s">
        <v>39</v>
      </c>
      <c r="K617" s="45" t="s">
        <v>39</v>
      </c>
      <c r="L617" s="12"/>
      <c r="M617" s="12" t="s">
        <v>1096</v>
      </c>
    </row>
    <row r="618" spans="1:13">
      <c r="A618" s="12"/>
      <c r="B618" s="45" t="s">
        <v>1301</v>
      </c>
      <c r="C618" s="193" t="s">
        <v>1405</v>
      </c>
      <c r="D618" s="12" t="s">
        <v>492</v>
      </c>
      <c r="E618" s="45" t="s">
        <v>65</v>
      </c>
      <c r="F618" s="45" t="s">
        <v>141</v>
      </c>
      <c r="G618" s="47" t="s">
        <v>423</v>
      </c>
      <c r="H618" s="47" t="s">
        <v>169</v>
      </c>
      <c r="I618" s="45" t="s">
        <v>39</v>
      </c>
      <c r="J618" s="45" t="s">
        <v>39</v>
      </c>
      <c r="K618" s="45" t="s">
        <v>39</v>
      </c>
      <c r="L618" s="12"/>
      <c r="M618" s="12"/>
    </row>
    <row r="619" spans="1:13">
      <c r="A619" s="12"/>
      <c r="B619" s="45" t="s">
        <v>1302</v>
      </c>
      <c r="C619" s="193" t="s">
        <v>1405</v>
      </c>
      <c r="D619" s="12" t="s">
        <v>492</v>
      </c>
      <c r="F619" s="45"/>
      <c r="G619" s="48"/>
      <c r="H619" s="48"/>
      <c r="I619" s="45"/>
      <c r="J619" s="45"/>
      <c r="K619" s="45"/>
      <c r="L619" s="12"/>
      <c r="M619" s="12"/>
    </row>
    <row r="620" spans="1:13">
      <c r="A620" s="12"/>
      <c r="B620" s="45" t="s">
        <v>1303</v>
      </c>
      <c r="C620" s="193" t="s">
        <v>1405</v>
      </c>
      <c r="D620" s="12" t="s">
        <v>492</v>
      </c>
      <c r="E620" s="45" t="s">
        <v>65</v>
      </c>
      <c r="F620" s="45" t="s">
        <v>139</v>
      </c>
      <c r="G620" s="47" t="s">
        <v>483</v>
      </c>
      <c r="H620" s="47" t="s">
        <v>186</v>
      </c>
      <c r="I620" s="45" t="s">
        <v>39</v>
      </c>
      <c r="J620" s="45" t="s">
        <v>39</v>
      </c>
      <c r="K620" s="45" t="s">
        <v>39</v>
      </c>
      <c r="L620" s="12"/>
      <c r="M620" s="12"/>
    </row>
    <row r="621" spans="1:13">
      <c r="A621" s="12"/>
      <c r="B621" s="45" t="s">
        <v>1304</v>
      </c>
      <c r="C621" s="193" t="s">
        <v>1405</v>
      </c>
      <c r="D621" s="12" t="s">
        <v>492</v>
      </c>
      <c r="E621" s="45" t="s">
        <v>65</v>
      </c>
      <c r="F621" s="45" t="s">
        <v>139</v>
      </c>
      <c r="G621" s="47" t="s">
        <v>372</v>
      </c>
      <c r="H621" s="47" t="s">
        <v>167</v>
      </c>
      <c r="I621" s="45" t="s">
        <v>39</v>
      </c>
      <c r="J621" s="45" t="s">
        <v>39</v>
      </c>
      <c r="K621" s="45" t="s">
        <v>39</v>
      </c>
      <c r="L621" s="12"/>
      <c r="M621" s="12"/>
    </row>
    <row r="622" spans="1:13">
      <c r="A622" s="12">
        <v>21</v>
      </c>
      <c r="B622" s="45" t="s">
        <v>1274</v>
      </c>
      <c r="C622" s="45" t="s">
        <v>1406</v>
      </c>
      <c r="D622" s="12" t="s">
        <v>506</v>
      </c>
      <c r="F622" s="45"/>
      <c r="G622" s="48"/>
      <c r="H622" s="48"/>
      <c r="I622" s="45"/>
      <c r="J622" s="45"/>
      <c r="K622" s="45"/>
      <c r="L622" s="12"/>
      <c r="M622" s="12"/>
    </row>
    <row r="623" spans="1:13">
      <c r="A623" s="12"/>
      <c r="B623" s="45" t="s">
        <v>1275</v>
      </c>
      <c r="C623" s="45" t="s">
        <v>1406</v>
      </c>
      <c r="D623" s="12" t="s">
        <v>506</v>
      </c>
      <c r="E623" s="45" t="s">
        <v>65</v>
      </c>
      <c r="F623" s="45" t="s">
        <v>139</v>
      </c>
      <c r="G623" s="47" t="s">
        <v>324</v>
      </c>
      <c r="H623" s="47" t="s">
        <v>215</v>
      </c>
      <c r="I623" s="45" t="s">
        <v>39</v>
      </c>
      <c r="J623" s="45" t="s">
        <v>39</v>
      </c>
      <c r="K623" s="45" t="s">
        <v>39</v>
      </c>
      <c r="L623" s="12"/>
      <c r="M623" s="12"/>
    </row>
    <row r="624" spans="1:13">
      <c r="A624" s="12"/>
      <c r="B624" s="45" t="s">
        <v>1276</v>
      </c>
      <c r="C624" s="45" t="s">
        <v>1406</v>
      </c>
      <c r="D624" s="12" t="s">
        <v>506</v>
      </c>
      <c r="E624" s="45" t="s">
        <v>65</v>
      </c>
      <c r="F624" s="45" t="s">
        <v>139</v>
      </c>
      <c r="G624" s="47" t="s">
        <v>300</v>
      </c>
      <c r="H624" s="47" t="s">
        <v>516</v>
      </c>
      <c r="I624" s="45" t="s">
        <v>68</v>
      </c>
      <c r="J624" s="45" t="s">
        <v>39</v>
      </c>
      <c r="K624" s="45" t="s">
        <v>39</v>
      </c>
      <c r="L624" s="12"/>
      <c r="M624" s="12" t="s">
        <v>1184</v>
      </c>
    </row>
    <row r="625" spans="1:13">
      <c r="A625" s="12"/>
      <c r="B625" s="45" t="s">
        <v>1277</v>
      </c>
      <c r="C625" s="45" t="s">
        <v>1406</v>
      </c>
      <c r="D625" s="12" t="s">
        <v>506</v>
      </c>
      <c r="E625" s="45" t="s">
        <v>65</v>
      </c>
      <c r="F625" s="45" t="s">
        <v>139</v>
      </c>
      <c r="G625" s="47" t="s">
        <v>152</v>
      </c>
      <c r="H625" s="47" t="s">
        <v>198</v>
      </c>
      <c r="I625" s="45" t="s">
        <v>39</v>
      </c>
      <c r="J625" s="45" t="s">
        <v>39</v>
      </c>
      <c r="K625" s="45" t="s">
        <v>39</v>
      </c>
      <c r="L625" s="12"/>
      <c r="M625" s="12"/>
    </row>
    <row r="626" spans="1:13">
      <c r="A626" s="12"/>
      <c r="B626" s="45" t="s">
        <v>1278</v>
      </c>
      <c r="C626" s="45" t="s">
        <v>1406</v>
      </c>
      <c r="D626" s="12" t="s">
        <v>506</v>
      </c>
      <c r="E626" s="45" t="s">
        <v>65</v>
      </c>
      <c r="F626" s="45" t="s">
        <v>139</v>
      </c>
      <c r="G626" s="47" t="s">
        <v>264</v>
      </c>
      <c r="H626" s="47" t="s">
        <v>193</v>
      </c>
      <c r="I626" s="45" t="s">
        <v>68</v>
      </c>
      <c r="J626" s="45" t="s">
        <v>39</v>
      </c>
      <c r="K626" s="45" t="s">
        <v>39</v>
      </c>
      <c r="L626" s="12"/>
      <c r="M626" s="12" t="s">
        <v>1272</v>
      </c>
    </row>
    <row r="627" spans="1:13">
      <c r="A627" s="12"/>
      <c r="B627" s="45" t="s">
        <v>1279</v>
      </c>
      <c r="C627" s="45" t="s">
        <v>1406</v>
      </c>
      <c r="D627" s="12" t="s">
        <v>506</v>
      </c>
      <c r="E627" s="45" t="s">
        <v>65</v>
      </c>
      <c r="F627" s="45" t="s">
        <v>140</v>
      </c>
      <c r="G627" s="48" t="s">
        <v>278</v>
      </c>
      <c r="H627" s="48" t="s">
        <v>290</v>
      </c>
      <c r="I627" s="45" t="s">
        <v>39</v>
      </c>
      <c r="J627" s="45" t="s">
        <v>39</v>
      </c>
      <c r="K627" s="45" t="s">
        <v>39</v>
      </c>
      <c r="L627" s="12"/>
      <c r="M627" s="12"/>
    </row>
    <row r="628" spans="1:13">
      <c r="A628" s="12"/>
      <c r="B628" s="45" t="s">
        <v>1280</v>
      </c>
      <c r="C628" s="45" t="s">
        <v>1406</v>
      </c>
      <c r="D628" s="12" t="s">
        <v>506</v>
      </c>
      <c r="E628" s="45" t="s">
        <v>65</v>
      </c>
      <c r="F628" s="45" t="s">
        <v>141</v>
      </c>
      <c r="G628" s="47" t="s">
        <v>278</v>
      </c>
      <c r="H628" s="47" t="s">
        <v>346</v>
      </c>
      <c r="I628" s="45" t="s">
        <v>39</v>
      </c>
      <c r="J628" s="45" t="s">
        <v>39</v>
      </c>
      <c r="K628" s="45" t="s">
        <v>39</v>
      </c>
      <c r="L628" s="12"/>
      <c r="M628" s="12"/>
    </row>
    <row r="629" spans="1:13">
      <c r="A629" s="12"/>
      <c r="B629" s="45" t="s">
        <v>1281</v>
      </c>
      <c r="C629" s="45" t="s">
        <v>1406</v>
      </c>
      <c r="D629" s="12" t="s">
        <v>506</v>
      </c>
      <c r="F629" s="45"/>
      <c r="G629" s="47"/>
      <c r="H629" s="47"/>
      <c r="I629" s="45"/>
      <c r="J629" s="45"/>
      <c r="K629" s="45"/>
      <c r="L629" s="12"/>
      <c r="M629" s="12"/>
    </row>
    <row r="630" spans="1:13">
      <c r="A630" s="12"/>
      <c r="B630" s="45" t="s">
        <v>1282</v>
      </c>
      <c r="C630" s="45" t="s">
        <v>1406</v>
      </c>
      <c r="D630" s="12" t="s">
        <v>506</v>
      </c>
      <c r="E630" s="45" t="s">
        <v>65</v>
      </c>
      <c r="F630" s="45" t="s">
        <v>139</v>
      </c>
      <c r="G630" s="47" t="s">
        <v>278</v>
      </c>
      <c r="H630" s="47" t="s">
        <v>254</v>
      </c>
      <c r="I630" s="45" t="s">
        <v>68</v>
      </c>
      <c r="J630" s="45" t="s">
        <v>39</v>
      </c>
      <c r="K630" s="45" t="s">
        <v>39</v>
      </c>
      <c r="L630" s="12"/>
      <c r="M630" s="12" t="s">
        <v>1096</v>
      </c>
    </row>
    <row r="631" spans="1:13">
      <c r="A631" s="12"/>
      <c r="B631" s="45" t="s">
        <v>1283</v>
      </c>
      <c r="C631" s="45" t="s">
        <v>1406</v>
      </c>
      <c r="D631" s="12" t="s">
        <v>506</v>
      </c>
      <c r="E631" s="45" t="s">
        <v>65</v>
      </c>
      <c r="F631" s="45" t="s">
        <v>139</v>
      </c>
      <c r="G631" s="48" t="s">
        <v>264</v>
      </c>
      <c r="H631" s="48" t="s">
        <v>171</v>
      </c>
      <c r="I631" s="45" t="s">
        <v>68</v>
      </c>
      <c r="J631" s="45" t="s">
        <v>39</v>
      </c>
      <c r="K631" s="45" t="s">
        <v>39</v>
      </c>
      <c r="L631" s="12"/>
      <c r="M631" s="12" t="s">
        <v>1092</v>
      </c>
    </row>
    <row r="632" spans="1:13">
      <c r="A632" s="12"/>
      <c r="B632" s="45" t="s">
        <v>1284</v>
      </c>
      <c r="C632" s="45" t="s">
        <v>1406</v>
      </c>
      <c r="D632" s="12" t="s">
        <v>506</v>
      </c>
      <c r="E632" s="45" t="s">
        <v>65</v>
      </c>
      <c r="F632" s="45" t="s">
        <v>139</v>
      </c>
      <c r="G632" s="47" t="s">
        <v>278</v>
      </c>
      <c r="H632" s="47" t="s">
        <v>449</v>
      </c>
      <c r="I632" s="45" t="s">
        <v>68</v>
      </c>
      <c r="J632" s="45" t="s">
        <v>39</v>
      </c>
      <c r="K632" s="45" t="s">
        <v>39</v>
      </c>
      <c r="L632" s="12"/>
      <c r="M632" s="12" t="s">
        <v>1305</v>
      </c>
    </row>
    <row r="633" spans="1:13">
      <c r="A633" s="12"/>
      <c r="B633" s="45" t="s">
        <v>1285</v>
      </c>
      <c r="C633" s="45" t="s">
        <v>1406</v>
      </c>
      <c r="D633" s="12" t="s">
        <v>506</v>
      </c>
      <c r="E633" s="45" t="s">
        <v>65</v>
      </c>
      <c r="F633" s="45" t="s">
        <v>139</v>
      </c>
      <c r="G633" s="47" t="s">
        <v>152</v>
      </c>
      <c r="H633" s="47" t="s">
        <v>253</v>
      </c>
      <c r="I633" s="45" t="s">
        <v>68</v>
      </c>
      <c r="J633" s="45" t="s">
        <v>39</v>
      </c>
      <c r="K633" s="45" t="s">
        <v>39</v>
      </c>
      <c r="L633" s="12"/>
      <c r="M633" s="12" t="s">
        <v>1184</v>
      </c>
    </row>
    <row r="634" spans="1:13">
      <c r="A634" s="12"/>
      <c r="B634" s="45" t="s">
        <v>1286</v>
      </c>
      <c r="C634" s="45" t="s">
        <v>1406</v>
      </c>
      <c r="D634" s="12" t="s">
        <v>506</v>
      </c>
      <c r="E634" s="45" t="s">
        <v>65</v>
      </c>
      <c r="F634" s="45" t="s">
        <v>140</v>
      </c>
      <c r="G634" s="48" t="s">
        <v>152</v>
      </c>
      <c r="H634" s="48" t="s">
        <v>188</v>
      </c>
      <c r="I634" s="45" t="s">
        <v>39</v>
      </c>
      <c r="J634" s="45" t="s">
        <v>39</v>
      </c>
      <c r="K634" s="45" t="s">
        <v>39</v>
      </c>
      <c r="L634" s="12"/>
      <c r="M634" s="12"/>
    </row>
    <row r="635" spans="1:13">
      <c r="A635" s="12"/>
      <c r="B635" s="45" t="s">
        <v>1287</v>
      </c>
      <c r="C635" s="45" t="s">
        <v>1406</v>
      </c>
      <c r="D635" s="12" t="s">
        <v>506</v>
      </c>
      <c r="E635" s="45" t="s">
        <v>65</v>
      </c>
      <c r="F635" s="45" t="s">
        <v>141</v>
      </c>
      <c r="G635" s="47" t="s">
        <v>187</v>
      </c>
      <c r="H635" s="47" t="s">
        <v>591</v>
      </c>
      <c r="I635" s="45" t="s">
        <v>39</v>
      </c>
      <c r="J635" s="45" t="s">
        <v>39</v>
      </c>
      <c r="K635" s="45" t="s">
        <v>39</v>
      </c>
      <c r="L635" s="12"/>
      <c r="M635" s="12"/>
    </row>
    <row r="636" spans="1:13">
      <c r="A636" s="12"/>
      <c r="B636" s="45" t="s">
        <v>1288</v>
      </c>
      <c r="C636" s="45" t="s">
        <v>1406</v>
      </c>
      <c r="D636" s="12" t="s">
        <v>506</v>
      </c>
      <c r="F636" s="45"/>
      <c r="G636" s="47"/>
      <c r="H636" s="47"/>
      <c r="I636" s="45"/>
      <c r="J636" s="45"/>
      <c r="K636" s="45"/>
      <c r="L636" s="12"/>
      <c r="M636" s="12"/>
    </row>
    <row r="637" spans="1:13">
      <c r="A637" s="12"/>
      <c r="B637" s="45" t="s">
        <v>1289</v>
      </c>
      <c r="C637" s="45" t="s">
        <v>1406</v>
      </c>
      <c r="D637" s="12" t="s">
        <v>506</v>
      </c>
      <c r="E637" s="45" t="s">
        <v>65</v>
      </c>
      <c r="F637" s="45" t="s">
        <v>139</v>
      </c>
      <c r="G637" s="47"/>
      <c r="H637" s="47"/>
      <c r="I637" s="45"/>
      <c r="J637" s="45"/>
      <c r="K637" s="45"/>
      <c r="L637" s="12" t="s">
        <v>77</v>
      </c>
      <c r="M637" s="12"/>
    </row>
    <row r="638" spans="1:13">
      <c r="A638" s="12"/>
      <c r="B638" s="45" t="s">
        <v>1290</v>
      </c>
      <c r="C638" s="45" t="s">
        <v>1406</v>
      </c>
      <c r="D638" s="12" t="s">
        <v>506</v>
      </c>
      <c r="E638" s="45" t="s">
        <v>65</v>
      </c>
      <c r="F638" s="45" t="s">
        <v>139</v>
      </c>
      <c r="G638" s="47"/>
      <c r="H638" s="47"/>
      <c r="I638" s="45"/>
      <c r="J638" s="45"/>
      <c r="K638" s="45"/>
      <c r="L638" s="12" t="s">
        <v>77</v>
      </c>
      <c r="M638" s="12"/>
    </row>
    <row r="639" spans="1:13">
      <c r="A639" s="12"/>
      <c r="B639" s="45" t="s">
        <v>1291</v>
      </c>
      <c r="C639" s="45" t="s">
        <v>1406</v>
      </c>
      <c r="D639" s="12" t="s">
        <v>506</v>
      </c>
      <c r="E639" s="45" t="s">
        <v>65</v>
      </c>
      <c r="F639" s="45" t="s">
        <v>139</v>
      </c>
      <c r="G639" s="47"/>
      <c r="H639" s="47"/>
      <c r="I639" s="45"/>
      <c r="J639" s="45"/>
      <c r="K639" s="45"/>
      <c r="L639" s="12" t="s">
        <v>77</v>
      </c>
      <c r="M639" s="12"/>
    </row>
    <row r="640" spans="1:13">
      <c r="A640" s="12"/>
      <c r="B640" s="45" t="s">
        <v>1292</v>
      </c>
      <c r="C640" s="45" t="s">
        <v>1406</v>
      </c>
      <c r="D640" s="12" t="s">
        <v>506</v>
      </c>
      <c r="E640" s="45" t="s">
        <v>65</v>
      </c>
      <c r="F640" s="45" t="s">
        <v>139</v>
      </c>
      <c r="G640" s="47" t="s">
        <v>283</v>
      </c>
      <c r="H640" s="47" t="s">
        <v>165</v>
      </c>
      <c r="I640" s="45" t="s">
        <v>39</v>
      </c>
      <c r="J640" s="45" t="s">
        <v>39</v>
      </c>
      <c r="K640" s="45" t="s">
        <v>39</v>
      </c>
      <c r="L640" s="12"/>
      <c r="M640" s="12"/>
    </row>
    <row r="641" spans="1:13">
      <c r="A641" s="12"/>
      <c r="B641" s="45" t="s">
        <v>1293</v>
      </c>
      <c r="C641" s="45" t="s">
        <v>1406</v>
      </c>
      <c r="D641" s="12" t="s">
        <v>506</v>
      </c>
      <c r="E641" s="45" t="s">
        <v>65</v>
      </c>
      <c r="F641" s="45" t="s">
        <v>140</v>
      </c>
      <c r="G641" s="48" t="s">
        <v>335</v>
      </c>
      <c r="H641" s="48" t="s">
        <v>196</v>
      </c>
      <c r="I641" s="45" t="s">
        <v>68</v>
      </c>
      <c r="J641" s="45" t="s">
        <v>39</v>
      </c>
      <c r="K641" s="45" t="s">
        <v>39</v>
      </c>
      <c r="L641" s="12"/>
      <c r="M641" s="12" t="s">
        <v>1096</v>
      </c>
    </row>
    <row r="642" spans="1:13">
      <c r="A642" s="12"/>
      <c r="B642" s="45" t="s">
        <v>1294</v>
      </c>
      <c r="C642" s="45" t="s">
        <v>1406</v>
      </c>
      <c r="D642" s="12" t="s">
        <v>506</v>
      </c>
      <c r="E642" s="45" t="s">
        <v>65</v>
      </c>
      <c r="F642" s="45" t="s">
        <v>141</v>
      </c>
      <c r="G642" s="47" t="s">
        <v>246</v>
      </c>
      <c r="H642" s="47" t="s">
        <v>224</v>
      </c>
      <c r="I642" s="45" t="s">
        <v>39</v>
      </c>
      <c r="J642" s="45" t="s">
        <v>39</v>
      </c>
      <c r="K642" s="45" t="s">
        <v>39</v>
      </c>
      <c r="L642" s="12"/>
      <c r="M642" s="12"/>
    </row>
    <row r="643" spans="1:13">
      <c r="A643" s="12"/>
      <c r="B643" s="45" t="s">
        <v>1295</v>
      </c>
      <c r="C643" s="45" t="s">
        <v>1406</v>
      </c>
      <c r="D643" s="12" t="s">
        <v>506</v>
      </c>
      <c r="F643" s="45"/>
      <c r="G643" s="47"/>
      <c r="H643" s="47"/>
      <c r="I643" s="45"/>
      <c r="J643" s="45"/>
      <c r="K643" s="45"/>
      <c r="L643" s="12"/>
      <c r="M643" s="12"/>
    </row>
    <row r="644" spans="1:13">
      <c r="A644" s="12"/>
      <c r="B644" s="45" t="s">
        <v>1296</v>
      </c>
      <c r="C644" s="45" t="s">
        <v>1406</v>
      </c>
      <c r="D644" s="12" t="s">
        <v>506</v>
      </c>
      <c r="E644" s="45" t="s">
        <v>65</v>
      </c>
      <c r="F644" s="45" t="s">
        <v>139</v>
      </c>
      <c r="G644" s="47" t="s">
        <v>300</v>
      </c>
      <c r="H644" s="47" t="s">
        <v>229</v>
      </c>
      <c r="I644" s="45" t="s">
        <v>39</v>
      </c>
      <c r="J644" s="45" t="s">
        <v>39</v>
      </c>
      <c r="K644" s="45" t="s">
        <v>39</v>
      </c>
      <c r="L644" s="12"/>
      <c r="M644" s="12"/>
    </row>
    <row r="645" spans="1:13">
      <c r="A645" s="12"/>
      <c r="B645" s="45" t="s">
        <v>1297</v>
      </c>
      <c r="C645" s="45" t="s">
        <v>1406</v>
      </c>
      <c r="D645" s="12" t="s">
        <v>506</v>
      </c>
      <c r="E645" s="45" t="s">
        <v>65</v>
      </c>
      <c r="F645" s="45" t="s">
        <v>139</v>
      </c>
      <c r="G645" s="47" t="s">
        <v>192</v>
      </c>
      <c r="H645" s="47" t="s">
        <v>167</v>
      </c>
      <c r="I645" s="45" t="s">
        <v>39</v>
      </c>
      <c r="J645" s="45" t="s">
        <v>39</v>
      </c>
      <c r="K645" s="45" t="s">
        <v>39</v>
      </c>
      <c r="L645" s="12"/>
      <c r="M645" s="12"/>
    </row>
    <row r="646" spans="1:13">
      <c r="A646" s="12"/>
      <c r="B646" s="45" t="s">
        <v>1298</v>
      </c>
      <c r="C646" s="45" t="s">
        <v>1406</v>
      </c>
      <c r="D646" s="12" t="s">
        <v>506</v>
      </c>
      <c r="E646" s="45" t="s">
        <v>65</v>
      </c>
      <c r="F646" s="45" t="s">
        <v>139</v>
      </c>
      <c r="G646" s="47" t="s">
        <v>192</v>
      </c>
      <c r="H646" s="47" t="s">
        <v>391</v>
      </c>
      <c r="I646" s="45" t="s">
        <v>68</v>
      </c>
      <c r="J646" s="45" t="s">
        <v>39</v>
      </c>
      <c r="K646" s="45" t="s">
        <v>39</v>
      </c>
      <c r="L646" s="12"/>
      <c r="M646" s="12" t="s">
        <v>1096</v>
      </c>
    </row>
    <row r="647" spans="1:13">
      <c r="A647" s="12"/>
      <c r="B647" s="45" t="s">
        <v>1299</v>
      </c>
      <c r="C647" s="45" t="s">
        <v>1406</v>
      </c>
      <c r="D647" s="12" t="s">
        <v>506</v>
      </c>
      <c r="E647" s="45" t="s">
        <v>65</v>
      </c>
      <c r="F647" s="45" t="s">
        <v>139</v>
      </c>
      <c r="G647" s="47" t="s">
        <v>246</v>
      </c>
      <c r="H647" s="47" t="s">
        <v>160</v>
      </c>
      <c r="I647" s="45" t="s">
        <v>39</v>
      </c>
      <c r="J647" s="45" t="s">
        <v>39</v>
      </c>
      <c r="K647" s="45" t="s">
        <v>39</v>
      </c>
      <c r="L647" s="12"/>
      <c r="M647" s="12"/>
    </row>
    <row r="648" spans="1:13">
      <c r="A648" s="12"/>
      <c r="B648" s="45" t="s">
        <v>1300</v>
      </c>
      <c r="C648" s="45" t="s">
        <v>1406</v>
      </c>
      <c r="D648" s="12" t="s">
        <v>506</v>
      </c>
      <c r="E648" s="45" t="s">
        <v>65</v>
      </c>
      <c r="F648" s="45" t="s">
        <v>140</v>
      </c>
      <c r="G648" s="48" t="s">
        <v>280</v>
      </c>
      <c r="H648" s="48" t="s">
        <v>301</v>
      </c>
      <c r="I648" s="45" t="s">
        <v>39</v>
      </c>
      <c r="J648" s="45" t="s">
        <v>39</v>
      </c>
      <c r="K648" s="45" t="s">
        <v>39</v>
      </c>
      <c r="L648" s="12"/>
      <c r="M648" s="12"/>
    </row>
    <row r="649" spans="1:13">
      <c r="A649" s="12"/>
      <c r="B649" s="45" t="s">
        <v>1301</v>
      </c>
      <c r="C649" s="45" t="s">
        <v>1406</v>
      </c>
      <c r="D649" s="12" t="s">
        <v>506</v>
      </c>
      <c r="E649" s="45" t="s">
        <v>65</v>
      </c>
      <c r="F649" s="45" t="s">
        <v>141</v>
      </c>
      <c r="G649" s="47" t="s">
        <v>246</v>
      </c>
      <c r="H649" s="47" t="s">
        <v>305</v>
      </c>
      <c r="I649" s="45" t="s">
        <v>39</v>
      </c>
      <c r="J649" s="45" t="s">
        <v>39</v>
      </c>
      <c r="K649" s="45" t="s">
        <v>39</v>
      </c>
      <c r="L649" s="12"/>
      <c r="M649" s="12"/>
    </row>
    <row r="650" spans="1:13">
      <c r="A650" s="12"/>
      <c r="B650" s="45" t="s">
        <v>1302</v>
      </c>
      <c r="C650" s="45" t="s">
        <v>1406</v>
      </c>
      <c r="D650" s="12" t="s">
        <v>506</v>
      </c>
      <c r="F650" s="45"/>
      <c r="G650" s="48"/>
      <c r="H650" s="48"/>
      <c r="I650" s="45"/>
      <c r="J650" s="45"/>
      <c r="K650" s="45"/>
      <c r="L650" s="12"/>
      <c r="M650" s="12"/>
    </row>
    <row r="651" spans="1:13">
      <c r="A651" s="12"/>
      <c r="B651" s="45" t="s">
        <v>1303</v>
      </c>
      <c r="C651" s="45" t="s">
        <v>1406</v>
      </c>
      <c r="D651" s="12" t="s">
        <v>506</v>
      </c>
      <c r="E651" s="45" t="s">
        <v>65</v>
      </c>
      <c r="F651" s="45" t="s">
        <v>139</v>
      </c>
      <c r="G651" s="47" t="s">
        <v>335</v>
      </c>
      <c r="H651" s="47" t="s">
        <v>229</v>
      </c>
      <c r="I651" s="45" t="s">
        <v>39</v>
      </c>
      <c r="J651" s="45" t="s">
        <v>39</v>
      </c>
      <c r="K651" s="45" t="s">
        <v>39</v>
      </c>
      <c r="L651" s="12"/>
      <c r="M651" s="12"/>
    </row>
    <row r="652" spans="1:13">
      <c r="A652" s="12"/>
      <c r="B652" s="45" t="s">
        <v>1304</v>
      </c>
      <c r="C652" s="45" t="s">
        <v>1406</v>
      </c>
      <c r="D652" s="12" t="s">
        <v>506</v>
      </c>
      <c r="E652" s="45" t="s">
        <v>65</v>
      </c>
      <c r="F652" s="45" t="s">
        <v>139</v>
      </c>
      <c r="G652" s="47" t="s">
        <v>278</v>
      </c>
      <c r="H652" s="47" t="s">
        <v>588</v>
      </c>
      <c r="I652" s="45" t="s">
        <v>68</v>
      </c>
      <c r="J652" s="45" t="s">
        <v>39</v>
      </c>
      <c r="K652" s="45" t="s">
        <v>39</v>
      </c>
      <c r="L652" s="12"/>
      <c r="M652" s="12" t="s">
        <v>1184</v>
      </c>
    </row>
    <row r="653" spans="1:13">
      <c r="A653" s="12">
        <v>22</v>
      </c>
      <c r="B653" s="45" t="s">
        <v>1274</v>
      </c>
      <c r="C653" s="45" t="s">
        <v>1407</v>
      </c>
      <c r="D653" s="12" t="s">
        <v>510</v>
      </c>
      <c r="F653" s="45"/>
      <c r="G653" s="48"/>
      <c r="H653" s="48"/>
      <c r="I653" s="45"/>
      <c r="J653" s="45"/>
      <c r="K653" s="45"/>
      <c r="L653" s="12"/>
      <c r="M653" s="12"/>
    </row>
    <row r="654" spans="1:13">
      <c r="A654" s="12"/>
      <c r="B654" s="45" t="s">
        <v>1275</v>
      </c>
      <c r="C654" s="45" t="s">
        <v>1407</v>
      </c>
      <c r="D654" s="12" t="s">
        <v>510</v>
      </c>
      <c r="E654" s="45" t="s">
        <v>65</v>
      </c>
      <c r="F654" s="45" t="s">
        <v>139</v>
      </c>
      <c r="G654" s="47" t="s">
        <v>335</v>
      </c>
      <c r="H654" s="47" t="s">
        <v>499</v>
      </c>
      <c r="I654" s="45" t="s">
        <v>68</v>
      </c>
      <c r="J654" s="45" t="s">
        <v>39</v>
      </c>
      <c r="K654" s="45" t="s">
        <v>39</v>
      </c>
      <c r="L654" s="12"/>
      <c r="M654" s="12" t="s">
        <v>1184</v>
      </c>
    </row>
    <row r="655" spans="1:13">
      <c r="A655" s="12"/>
      <c r="B655" s="45" t="s">
        <v>1276</v>
      </c>
      <c r="C655" s="45" t="s">
        <v>1407</v>
      </c>
      <c r="D655" s="12" t="s">
        <v>510</v>
      </c>
      <c r="E655" s="45" t="s">
        <v>65</v>
      </c>
      <c r="F655" s="45" t="s">
        <v>139</v>
      </c>
      <c r="G655" s="47" t="s">
        <v>416</v>
      </c>
      <c r="H655" s="47" t="s">
        <v>244</v>
      </c>
      <c r="I655" s="45" t="s">
        <v>68</v>
      </c>
      <c r="J655" s="45" t="s">
        <v>39</v>
      </c>
      <c r="K655" s="45" t="s">
        <v>39</v>
      </c>
      <c r="L655" s="12"/>
      <c r="M655" s="12" t="s">
        <v>1096</v>
      </c>
    </row>
    <row r="656" spans="1:13">
      <c r="A656" s="12"/>
      <c r="B656" s="45" t="s">
        <v>1277</v>
      </c>
      <c r="C656" s="45" t="s">
        <v>1407</v>
      </c>
      <c r="D656" s="12" t="s">
        <v>510</v>
      </c>
      <c r="E656" s="45" t="s">
        <v>65</v>
      </c>
      <c r="F656" s="45" t="s">
        <v>139</v>
      </c>
      <c r="G656" s="47" t="s">
        <v>246</v>
      </c>
      <c r="H656" s="47" t="s">
        <v>436</v>
      </c>
      <c r="I656" s="45" t="s">
        <v>68</v>
      </c>
      <c r="J656" s="45" t="s">
        <v>39</v>
      </c>
      <c r="K656" s="45" t="s">
        <v>39</v>
      </c>
      <c r="L656" s="12"/>
      <c r="M656" s="12" t="s">
        <v>1184</v>
      </c>
    </row>
    <row r="657" spans="1:13">
      <c r="A657" s="12"/>
      <c r="B657" s="45" t="s">
        <v>1278</v>
      </c>
      <c r="C657" s="45" t="s">
        <v>1407</v>
      </c>
      <c r="D657" s="12" t="s">
        <v>510</v>
      </c>
      <c r="E657" s="45" t="s">
        <v>65</v>
      </c>
      <c r="F657" s="45" t="s">
        <v>139</v>
      </c>
      <c r="G657" s="47" t="s">
        <v>214</v>
      </c>
      <c r="H657" s="47" t="s">
        <v>499</v>
      </c>
      <c r="I657" s="45" t="s">
        <v>68</v>
      </c>
      <c r="J657" s="45" t="s">
        <v>39</v>
      </c>
      <c r="K657" s="45" t="s">
        <v>39</v>
      </c>
      <c r="L657" s="12"/>
      <c r="M657" s="12" t="s">
        <v>1272</v>
      </c>
    </row>
    <row r="658" spans="1:13">
      <c r="A658" s="12"/>
      <c r="B658" s="45" t="s">
        <v>1279</v>
      </c>
      <c r="C658" s="45" t="s">
        <v>1407</v>
      </c>
      <c r="D658" s="12" t="s">
        <v>510</v>
      </c>
      <c r="E658" s="45" t="s">
        <v>65</v>
      </c>
      <c r="F658" s="45" t="s">
        <v>140</v>
      </c>
      <c r="G658" s="48"/>
      <c r="H658" s="48"/>
      <c r="I658" s="45"/>
      <c r="J658" s="45"/>
      <c r="K658" s="45"/>
      <c r="L658" s="12"/>
      <c r="M658" s="12"/>
    </row>
    <row r="659" spans="1:13">
      <c r="A659" s="12"/>
      <c r="B659" s="45" t="s">
        <v>1280</v>
      </c>
      <c r="C659" s="45" t="s">
        <v>1407</v>
      </c>
      <c r="D659" s="12" t="s">
        <v>510</v>
      </c>
      <c r="E659" s="45" t="s">
        <v>341</v>
      </c>
      <c r="F659" s="45" t="s">
        <v>343</v>
      </c>
      <c r="G659" s="47" t="s">
        <v>317</v>
      </c>
      <c r="H659" s="47" t="s">
        <v>249</v>
      </c>
      <c r="I659" s="45" t="s">
        <v>39</v>
      </c>
      <c r="J659" s="45" t="s">
        <v>39</v>
      </c>
      <c r="K659" s="45" t="s">
        <v>39</v>
      </c>
      <c r="L659" s="12"/>
      <c r="M659" s="12"/>
    </row>
    <row r="660" spans="1:13">
      <c r="A660" s="12"/>
      <c r="B660" s="45" t="s">
        <v>1281</v>
      </c>
      <c r="C660" s="45" t="s">
        <v>1407</v>
      </c>
      <c r="D660" s="12" t="s">
        <v>510</v>
      </c>
      <c r="E660" s="45" t="s">
        <v>343</v>
      </c>
      <c r="F660" s="45" t="s">
        <v>340</v>
      </c>
      <c r="G660" s="47" t="s">
        <v>273</v>
      </c>
      <c r="H660" s="47" t="s">
        <v>630</v>
      </c>
      <c r="I660" s="45" t="s">
        <v>39</v>
      </c>
      <c r="J660" s="45" t="s">
        <v>39</v>
      </c>
      <c r="K660" s="45" t="s">
        <v>39</v>
      </c>
      <c r="L660" s="12"/>
      <c r="M660" s="12"/>
    </row>
    <row r="661" spans="1:13">
      <c r="A661" s="12"/>
      <c r="B661" s="45" t="s">
        <v>1282</v>
      </c>
      <c r="C661" s="45" t="s">
        <v>1407</v>
      </c>
      <c r="D661" s="12" t="s">
        <v>510</v>
      </c>
      <c r="E661" s="45" t="s">
        <v>65</v>
      </c>
      <c r="F661" s="45" t="s">
        <v>139</v>
      </c>
      <c r="G661" s="47" t="s">
        <v>187</v>
      </c>
      <c r="H661" s="47" t="s">
        <v>251</v>
      </c>
      <c r="I661" s="45" t="s">
        <v>68</v>
      </c>
      <c r="J661" s="45" t="s">
        <v>39</v>
      </c>
      <c r="K661" s="45" t="s">
        <v>39</v>
      </c>
      <c r="L661" s="12"/>
      <c r="M661" s="12" t="s">
        <v>1184</v>
      </c>
    </row>
    <row r="662" spans="1:13">
      <c r="A662" s="12"/>
      <c r="B662" s="45" t="s">
        <v>1283</v>
      </c>
      <c r="C662" s="45" t="s">
        <v>1407</v>
      </c>
      <c r="D662" s="12" t="s">
        <v>510</v>
      </c>
      <c r="E662" s="45" t="s">
        <v>65</v>
      </c>
      <c r="F662" s="45" t="s">
        <v>139</v>
      </c>
      <c r="G662" s="48" t="s">
        <v>335</v>
      </c>
      <c r="H662" s="48" t="s">
        <v>191</v>
      </c>
      <c r="I662" s="45" t="s">
        <v>68</v>
      </c>
      <c r="J662" s="45" t="s">
        <v>39</v>
      </c>
      <c r="K662" s="45" t="s">
        <v>39</v>
      </c>
      <c r="L662" s="12"/>
      <c r="M662" s="12" t="s">
        <v>1092</v>
      </c>
    </row>
    <row r="663" spans="1:13">
      <c r="A663" s="12"/>
      <c r="B663" s="45" t="s">
        <v>1284</v>
      </c>
      <c r="C663" s="45" t="s">
        <v>1407</v>
      </c>
      <c r="D663" s="12" t="s">
        <v>510</v>
      </c>
      <c r="E663" s="45" t="s">
        <v>65</v>
      </c>
      <c r="F663" s="45" t="s">
        <v>139</v>
      </c>
      <c r="G663" s="47" t="s">
        <v>187</v>
      </c>
      <c r="H663" s="47" t="s">
        <v>937</v>
      </c>
      <c r="I663" s="45" t="s">
        <v>68</v>
      </c>
      <c r="J663" s="45" t="s">
        <v>39</v>
      </c>
      <c r="K663" s="45" t="s">
        <v>39</v>
      </c>
      <c r="L663" s="12"/>
      <c r="M663" s="12" t="s">
        <v>1305</v>
      </c>
    </row>
    <row r="664" spans="1:13">
      <c r="A664" s="12"/>
      <c r="B664" s="45" t="s">
        <v>1285</v>
      </c>
      <c r="C664" s="45" t="s">
        <v>1407</v>
      </c>
      <c r="D664" s="12" t="s">
        <v>510</v>
      </c>
      <c r="E664" s="45" t="s">
        <v>65</v>
      </c>
      <c r="F664" s="45" t="s">
        <v>139</v>
      </c>
      <c r="G664" s="47" t="s">
        <v>142</v>
      </c>
      <c r="H664" s="47" t="s">
        <v>429</v>
      </c>
      <c r="I664" s="45" t="s">
        <v>68</v>
      </c>
      <c r="J664" s="45" t="s">
        <v>39</v>
      </c>
      <c r="K664" s="45" t="s">
        <v>39</v>
      </c>
      <c r="L664" s="12"/>
      <c r="M664" s="12" t="s">
        <v>1184</v>
      </c>
    </row>
    <row r="665" spans="1:13">
      <c r="A665" s="12"/>
      <c r="B665" s="45" t="s">
        <v>1286</v>
      </c>
      <c r="C665" s="45" t="s">
        <v>1407</v>
      </c>
      <c r="D665" s="12" t="s">
        <v>510</v>
      </c>
      <c r="E665" s="45" t="s">
        <v>65</v>
      </c>
      <c r="F665" s="45" t="s">
        <v>140</v>
      </c>
      <c r="G665" s="48" t="s">
        <v>335</v>
      </c>
      <c r="H665" s="48" t="s">
        <v>234</v>
      </c>
      <c r="I665" s="45" t="s">
        <v>39</v>
      </c>
      <c r="J665" s="45" t="s">
        <v>39</v>
      </c>
      <c r="K665" s="45" t="s">
        <v>39</v>
      </c>
      <c r="L665" s="12"/>
      <c r="M665" s="12"/>
    </row>
    <row r="666" spans="1:13">
      <c r="A666" s="12"/>
      <c r="B666" s="45" t="s">
        <v>1287</v>
      </c>
      <c r="C666" s="45" t="s">
        <v>1407</v>
      </c>
      <c r="D666" s="12" t="s">
        <v>510</v>
      </c>
      <c r="E666" s="45" t="s">
        <v>65</v>
      </c>
      <c r="F666" s="45" t="s">
        <v>141</v>
      </c>
      <c r="G666" s="47" t="s">
        <v>335</v>
      </c>
      <c r="H666" s="47" t="s">
        <v>281</v>
      </c>
      <c r="I666" s="45" t="s">
        <v>39</v>
      </c>
      <c r="J666" s="45" t="s">
        <v>39</v>
      </c>
      <c r="K666" s="45" t="s">
        <v>39</v>
      </c>
      <c r="L666" s="12"/>
      <c r="M666" s="12"/>
    </row>
    <row r="667" spans="1:13">
      <c r="A667" s="12"/>
      <c r="B667" s="45" t="s">
        <v>1288</v>
      </c>
      <c r="C667" s="45" t="s">
        <v>1407</v>
      </c>
      <c r="D667" s="12" t="s">
        <v>510</v>
      </c>
      <c r="F667" s="45"/>
      <c r="G667" s="47"/>
      <c r="H667" s="48"/>
      <c r="I667" s="45"/>
      <c r="J667" s="45"/>
      <c r="K667" s="45"/>
      <c r="L667" s="12"/>
      <c r="M667" s="12"/>
    </row>
    <row r="668" spans="1:13">
      <c r="A668" s="12"/>
      <c r="B668" s="45" t="s">
        <v>1289</v>
      </c>
      <c r="C668" s="45" t="s">
        <v>1407</v>
      </c>
      <c r="D668" s="12" t="s">
        <v>510</v>
      </c>
      <c r="E668" s="45" t="s">
        <v>65</v>
      </c>
      <c r="F668" s="45" t="s">
        <v>139</v>
      </c>
      <c r="G668" s="47" t="s">
        <v>190</v>
      </c>
      <c r="H668" s="47" t="s">
        <v>323</v>
      </c>
      <c r="I668" s="45" t="s">
        <v>68</v>
      </c>
      <c r="J668" s="45" t="s">
        <v>39</v>
      </c>
      <c r="K668" s="45" t="s">
        <v>39</v>
      </c>
      <c r="L668" s="12"/>
      <c r="M668" s="12" t="s">
        <v>1184</v>
      </c>
    </row>
    <row r="669" spans="1:13">
      <c r="A669" s="12"/>
      <c r="B669" s="45" t="s">
        <v>1290</v>
      </c>
      <c r="C669" s="45" t="s">
        <v>1407</v>
      </c>
      <c r="D669" s="12" t="s">
        <v>510</v>
      </c>
      <c r="E669" s="45" t="s">
        <v>65</v>
      </c>
      <c r="F669" s="45" t="s">
        <v>139</v>
      </c>
      <c r="G669" s="47" t="s">
        <v>216</v>
      </c>
      <c r="H669" s="47" t="s">
        <v>1006</v>
      </c>
      <c r="I669" s="45" t="s">
        <v>68</v>
      </c>
      <c r="J669" s="45" t="s">
        <v>39</v>
      </c>
      <c r="K669" s="45" t="s">
        <v>39</v>
      </c>
      <c r="L669" s="12"/>
      <c r="M669" s="12" t="s">
        <v>1184</v>
      </c>
    </row>
    <row r="670" spans="1:13">
      <c r="A670" s="12"/>
      <c r="B670" s="45" t="s">
        <v>1291</v>
      </c>
      <c r="C670" s="45" t="s">
        <v>1407</v>
      </c>
      <c r="D670" s="12" t="s">
        <v>510</v>
      </c>
      <c r="E670" s="45" t="s">
        <v>65</v>
      </c>
      <c r="F670" s="45" t="s">
        <v>139</v>
      </c>
      <c r="G670" s="47" t="s">
        <v>246</v>
      </c>
      <c r="H670" s="47" t="s">
        <v>160</v>
      </c>
      <c r="I670" s="45" t="s">
        <v>39</v>
      </c>
      <c r="J670" s="45" t="s">
        <v>39</v>
      </c>
      <c r="K670" s="45" t="s">
        <v>39</v>
      </c>
      <c r="L670" s="12"/>
      <c r="M670" s="12"/>
    </row>
    <row r="671" spans="1:13">
      <c r="A671" s="12"/>
      <c r="B671" s="45" t="s">
        <v>1292</v>
      </c>
      <c r="C671" s="45" t="s">
        <v>1407</v>
      </c>
      <c r="D671" s="12" t="s">
        <v>510</v>
      </c>
      <c r="E671" s="45" t="s">
        <v>65</v>
      </c>
      <c r="F671" s="45" t="s">
        <v>139</v>
      </c>
      <c r="G671" s="47" t="s">
        <v>142</v>
      </c>
      <c r="H671" s="47" t="s">
        <v>170</v>
      </c>
      <c r="I671" s="45" t="s">
        <v>39</v>
      </c>
      <c r="J671" s="45" t="s">
        <v>39</v>
      </c>
      <c r="K671" s="45" t="s">
        <v>39</v>
      </c>
      <c r="L671" s="12"/>
      <c r="M671" s="12"/>
    </row>
    <row r="672" spans="1:13">
      <c r="A672" s="12"/>
      <c r="B672" s="45" t="s">
        <v>1293</v>
      </c>
      <c r="C672" s="45" t="s">
        <v>1407</v>
      </c>
      <c r="D672" s="12" t="s">
        <v>510</v>
      </c>
      <c r="E672" s="45" t="s">
        <v>65</v>
      </c>
      <c r="F672" s="45" t="s">
        <v>140</v>
      </c>
      <c r="G672" s="48" t="s">
        <v>192</v>
      </c>
      <c r="H672" s="48" t="s">
        <v>485</v>
      </c>
      <c r="I672" s="45" t="s">
        <v>39</v>
      </c>
      <c r="J672" s="45" t="s">
        <v>39</v>
      </c>
      <c r="K672" s="45" t="s">
        <v>39</v>
      </c>
      <c r="L672" s="12"/>
      <c r="M672" s="12"/>
    </row>
    <row r="673" spans="1:13">
      <c r="A673" s="12"/>
      <c r="B673" s="45" t="s">
        <v>1294</v>
      </c>
      <c r="C673" s="45" t="s">
        <v>1407</v>
      </c>
      <c r="D673" s="12" t="s">
        <v>510</v>
      </c>
      <c r="E673" s="45" t="s">
        <v>65</v>
      </c>
      <c r="F673" s="45" t="s">
        <v>141</v>
      </c>
      <c r="G673" s="47" t="s">
        <v>216</v>
      </c>
      <c r="H673" s="47" t="s">
        <v>658</v>
      </c>
      <c r="I673" s="45" t="s">
        <v>39</v>
      </c>
      <c r="J673" s="45" t="s">
        <v>39</v>
      </c>
      <c r="K673" s="45" t="s">
        <v>39</v>
      </c>
      <c r="L673" s="12"/>
      <c r="M673" s="12"/>
    </row>
    <row r="674" spans="1:13">
      <c r="A674" s="12"/>
      <c r="B674" s="45" t="s">
        <v>1295</v>
      </c>
      <c r="C674" s="45" t="s">
        <v>1407</v>
      </c>
      <c r="D674" s="12" t="s">
        <v>510</v>
      </c>
      <c r="F674" s="45"/>
      <c r="G674" s="48"/>
      <c r="H674" s="48"/>
      <c r="I674" s="45"/>
      <c r="J674" s="45"/>
      <c r="K674" s="45"/>
      <c r="L674" s="12"/>
      <c r="M674" s="12"/>
    </row>
    <row r="675" spans="1:13">
      <c r="A675" s="12"/>
      <c r="B675" s="45" t="s">
        <v>1296</v>
      </c>
      <c r="C675" s="45" t="s">
        <v>1407</v>
      </c>
      <c r="D675" s="12" t="s">
        <v>510</v>
      </c>
      <c r="E675" s="45" t="s">
        <v>65</v>
      </c>
      <c r="F675" s="45" t="s">
        <v>139</v>
      </c>
      <c r="G675" s="47" t="s">
        <v>142</v>
      </c>
      <c r="H675" s="47" t="s">
        <v>215</v>
      </c>
      <c r="I675" s="45" t="s">
        <v>39</v>
      </c>
      <c r="J675" s="45" t="s">
        <v>39</v>
      </c>
      <c r="K675" s="45" t="s">
        <v>39</v>
      </c>
      <c r="L675" s="12"/>
      <c r="M675" s="12"/>
    </row>
    <row r="676" spans="1:13">
      <c r="A676" s="12"/>
      <c r="B676" s="45" t="s">
        <v>1297</v>
      </c>
      <c r="C676" s="45" t="s">
        <v>1407</v>
      </c>
      <c r="D676" s="12" t="s">
        <v>510</v>
      </c>
      <c r="E676" s="45" t="s">
        <v>65</v>
      </c>
      <c r="F676" s="45" t="s">
        <v>139</v>
      </c>
      <c r="G676" s="47" t="s">
        <v>329</v>
      </c>
      <c r="H676" s="47" t="s">
        <v>400</v>
      </c>
      <c r="I676" s="45" t="s">
        <v>68</v>
      </c>
      <c r="J676" s="45" t="s">
        <v>39</v>
      </c>
      <c r="K676" s="45" t="s">
        <v>39</v>
      </c>
      <c r="L676" s="12"/>
      <c r="M676" s="12" t="s">
        <v>1184</v>
      </c>
    </row>
    <row r="677" spans="1:13">
      <c r="A677" s="12"/>
      <c r="B677" s="45" t="s">
        <v>1298</v>
      </c>
      <c r="C677" s="45" t="s">
        <v>1407</v>
      </c>
      <c r="D677" s="12" t="s">
        <v>510</v>
      </c>
      <c r="E677" s="45" t="s">
        <v>65</v>
      </c>
      <c r="F677" s="45" t="s">
        <v>139</v>
      </c>
      <c r="G677" s="48" t="s">
        <v>286</v>
      </c>
      <c r="H677" s="48" t="s">
        <v>503</v>
      </c>
      <c r="I677" s="45" t="s">
        <v>39</v>
      </c>
      <c r="J677" s="45" t="s">
        <v>39</v>
      </c>
      <c r="K677" s="45" t="s">
        <v>39</v>
      </c>
      <c r="L677" s="12"/>
      <c r="M677" s="12"/>
    </row>
    <row r="678" spans="1:13">
      <c r="A678" s="12"/>
      <c r="B678" s="45" t="s">
        <v>1299</v>
      </c>
      <c r="C678" s="45" t="s">
        <v>1407</v>
      </c>
      <c r="D678" s="12" t="s">
        <v>510</v>
      </c>
      <c r="E678" s="45" t="s">
        <v>65</v>
      </c>
      <c r="F678" s="45" t="s">
        <v>139</v>
      </c>
      <c r="G678" s="48" t="s">
        <v>312</v>
      </c>
      <c r="H678" s="48" t="s">
        <v>422</v>
      </c>
      <c r="I678" s="45" t="s">
        <v>39</v>
      </c>
      <c r="J678" s="45" t="s">
        <v>39</v>
      </c>
      <c r="K678" s="45" t="s">
        <v>39</v>
      </c>
      <c r="L678" s="12"/>
      <c r="M678" s="12"/>
    </row>
    <row r="679" spans="1:13">
      <c r="A679" s="12"/>
      <c r="B679" s="45" t="s">
        <v>1300</v>
      </c>
      <c r="C679" s="45" t="s">
        <v>1407</v>
      </c>
      <c r="D679" s="12" t="s">
        <v>510</v>
      </c>
      <c r="E679" s="45" t="s">
        <v>65</v>
      </c>
      <c r="F679" s="45" t="s">
        <v>140</v>
      </c>
      <c r="G679" s="48" t="s">
        <v>312</v>
      </c>
      <c r="H679" s="48" t="s">
        <v>857</v>
      </c>
      <c r="I679" s="45" t="s">
        <v>39</v>
      </c>
      <c r="J679" s="45" t="s">
        <v>39</v>
      </c>
      <c r="K679" s="45" t="s">
        <v>39</v>
      </c>
      <c r="L679" s="12"/>
      <c r="M679" s="12"/>
    </row>
    <row r="680" spans="1:13">
      <c r="A680" s="12"/>
      <c r="B680" s="45" t="s">
        <v>1301</v>
      </c>
      <c r="C680" s="45" t="s">
        <v>1407</v>
      </c>
      <c r="D680" s="12" t="s">
        <v>510</v>
      </c>
      <c r="E680" s="45" t="s">
        <v>65</v>
      </c>
      <c r="F680" s="45" t="s">
        <v>141</v>
      </c>
      <c r="G680" s="47" t="s">
        <v>145</v>
      </c>
      <c r="H680" s="47" t="s">
        <v>602</v>
      </c>
      <c r="I680" s="45" t="s">
        <v>39</v>
      </c>
      <c r="J680" s="45" t="s">
        <v>39</v>
      </c>
      <c r="K680" s="45" t="s">
        <v>39</v>
      </c>
      <c r="L680" s="12"/>
      <c r="M680" s="12"/>
    </row>
    <row r="681" spans="1:13">
      <c r="A681" s="12"/>
      <c r="B681" s="45" t="s">
        <v>1302</v>
      </c>
      <c r="C681" s="45" t="s">
        <v>1407</v>
      </c>
      <c r="D681" s="12" t="s">
        <v>510</v>
      </c>
      <c r="F681" s="45"/>
      <c r="G681" s="48"/>
      <c r="H681" s="48"/>
      <c r="I681" s="45"/>
      <c r="J681" s="45"/>
      <c r="K681" s="45"/>
      <c r="L681" s="12"/>
      <c r="M681" s="12"/>
    </row>
    <row r="682" spans="1:13">
      <c r="A682" s="12"/>
      <c r="B682" s="45" t="s">
        <v>1303</v>
      </c>
      <c r="C682" s="45" t="s">
        <v>1407</v>
      </c>
      <c r="D682" s="12" t="s">
        <v>510</v>
      </c>
      <c r="E682" s="45" t="s">
        <v>65</v>
      </c>
      <c r="F682" s="45" t="s">
        <v>139</v>
      </c>
      <c r="G682" s="47" t="s">
        <v>190</v>
      </c>
      <c r="H682" s="47" t="s">
        <v>652</v>
      </c>
      <c r="I682" s="45" t="s">
        <v>68</v>
      </c>
      <c r="J682" s="45" t="s">
        <v>39</v>
      </c>
      <c r="K682" s="45" t="s">
        <v>39</v>
      </c>
      <c r="L682" s="12"/>
      <c r="M682" s="12" t="s">
        <v>1184</v>
      </c>
    </row>
    <row r="683" spans="1:13">
      <c r="A683" s="12"/>
      <c r="B683" s="45" t="s">
        <v>1304</v>
      </c>
      <c r="C683" s="45" t="s">
        <v>1407</v>
      </c>
      <c r="D683" s="12" t="s">
        <v>510</v>
      </c>
      <c r="E683" s="45" t="s">
        <v>65</v>
      </c>
      <c r="F683" s="45" t="s">
        <v>139</v>
      </c>
      <c r="G683" s="47" t="s">
        <v>142</v>
      </c>
      <c r="H683" s="47" t="s">
        <v>455</v>
      </c>
      <c r="I683" s="45" t="s">
        <v>68</v>
      </c>
      <c r="J683" s="45" t="s">
        <v>39</v>
      </c>
      <c r="K683" s="45" t="s">
        <v>39</v>
      </c>
      <c r="L683" s="12"/>
      <c r="M683" s="12" t="s">
        <v>1096</v>
      </c>
    </row>
    <row r="684" spans="1:13">
      <c r="A684" s="12">
        <v>23</v>
      </c>
      <c r="B684" s="45" t="s">
        <v>1274</v>
      </c>
      <c r="C684" s="45" t="s">
        <v>1408</v>
      </c>
      <c r="D684" s="12" t="s">
        <v>520</v>
      </c>
      <c r="E684" s="45" t="s">
        <v>340</v>
      </c>
      <c r="F684" s="45" t="s">
        <v>341</v>
      </c>
      <c r="G684" s="47" t="s">
        <v>866</v>
      </c>
      <c r="H684" s="47" t="s">
        <v>444</v>
      </c>
      <c r="I684" s="45" t="s">
        <v>39</v>
      </c>
      <c r="J684" s="45" t="s">
        <v>39</v>
      </c>
      <c r="K684" s="45" t="s">
        <v>39</v>
      </c>
      <c r="L684" s="12"/>
      <c r="M684" s="12"/>
    </row>
    <row r="685" spans="1:13">
      <c r="A685" s="12"/>
      <c r="B685" s="45" t="s">
        <v>1275</v>
      </c>
      <c r="C685" s="45" t="s">
        <v>1408</v>
      </c>
      <c r="D685" s="12" t="s">
        <v>520</v>
      </c>
      <c r="F685" s="45"/>
      <c r="G685" s="47"/>
      <c r="H685" s="47"/>
      <c r="I685" s="45"/>
      <c r="J685" s="45"/>
      <c r="K685" s="45"/>
      <c r="L685" s="12"/>
      <c r="M685" s="12"/>
    </row>
    <row r="686" spans="1:13">
      <c r="A686" s="12"/>
      <c r="B686" s="45" t="s">
        <v>1276</v>
      </c>
      <c r="C686" s="45" t="s">
        <v>1408</v>
      </c>
      <c r="D686" s="12" t="s">
        <v>520</v>
      </c>
      <c r="E686" s="45" t="s">
        <v>341</v>
      </c>
      <c r="F686" s="45" t="s">
        <v>343</v>
      </c>
      <c r="G686" s="48" t="s">
        <v>365</v>
      </c>
      <c r="H686" s="48" t="s">
        <v>865</v>
      </c>
      <c r="I686" s="45" t="s">
        <v>39</v>
      </c>
      <c r="J686" s="45" t="s">
        <v>39</v>
      </c>
      <c r="K686" s="45" t="s">
        <v>39</v>
      </c>
      <c r="L686" s="12"/>
      <c r="M686" s="12"/>
    </row>
    <row r="687" spans="1:13">
      <c r="A687" s="12"/>
      <c r="B687" s="45" t="s">
        <v>1277</v>
      </c>
      <c r="C687" s="45" t="s">
        <v>1408</v>
      </c>
      <c r="D687" s="12" t="s">
        <v>520</v>
      </c>
      <c r="E687" s="45" t="s">
        <v>343</v>
      </c>
      <c r="F687" s="45" t="s">
        <v>340</v>
      </c>
      <c r="G687" s="47" t="s">
        <v>774</v>
      </c>
      <c r="H687" s="48" t="s">
        <v>353</v>
      </c>
      <c r="I687" s="45" t="s">
        <v>39</v>
      </c>
      <c r="J687" s="45" t="s">
        <v>39</v>
      </c>
      <c r="K687" s="45" t="s">
        <v>39</v>
      </c>
      <c r="L687" s="12"/>
      <c r="M687" s="12"/>
    </row>
    <row r="688" spans="1:13">
      <c r="A688" s="12"/>
      <c r="B688" s="45" t="s">
        <v>1278</v>
      </c>
      <c r="C688" s="45" t="s">
        <v>1408</v>
      </c>
      <c r="D688" s="12" t="s">
        <v>520</v>
      </c>
      <c r="E688" s="45" t="s">
        <v>340</v>
      </c>
      <c r="F688" s="45" t="s">
        <v>341</v>
      </c>
      <c r="G688" s="47" t="s">
        <v>638</v>
      </c>
      <c r="H688" s="47" t="s">
        <v>942</v>
      </c>
      <c r="I688" s="45" t="s">
        <v>39</v>
      </c>
      <c r="J688" s="45" t="s">
        <v>39</v>
      </c>
      <c r="K688" s="45" t="s">
        <v>39</v>
      </c>
      <c r="L688" s="12"/>
      <c r="M688" s="12"/>
    </row>
    <row r="689" spans="1:13">
      <c r="A689" s="12"/>
      <c r="B689" s="45" t="s">
        <v>1279</v>
      </c>
      <c r="C689" s="45" t="s">
        <v>1408</v>
      </c>
      <c r="D689" s="12" t="s">
        <v>520</v>
      </c>
      <c r="F689" s="45"/>
      <c r="G689" s="47"/>
      <c r="H689" s="47"/>
      <c r="I689" s="45"/>
      <c r="J689" s="45"/>
      <c r="K689" s="45"/>
      <c r="L689" s="12"/>
      <c r="M689" s="12"/>
    </row>
    <row r="690" spans="1:13">
      <c r="A690" s="12"/>
      <c r="B690" s="45" t="s">
        <v>1280</v>
      </c>
      <c r="C690" s="45" t="s">
        <v>1408</v>
      </c>
      <c r="D690" s="12" t="s">
        <v>520</v>
      </c>
      <c r="E690" s="45" t="s">
        <v>341</v>
      </c>
      <c r="F690" s="45" t="s">
        <v>343</v>
      </c>
      <c r="G690" s="48"/>
      <c r="H690" s="48"/>
      <c r="I690" s="45"/>
      <c r="J690" s="45"/>
      <c r="K690" s="45"/>
      <c r="L690" s="12" t="s">
        <v>77</v>
      </c>
      <c r="M690" s="12"/>
    </row>
    <row r="691" spans="1:13">
      <c r="A691" s="12"/>
      <c r="B691" s="45" t="s">
        <v>1281</v>
      </c>
      <c r="C691" s="45" t="s">
        <v>1408</v>
      </c>
      <c r="D691" s="12" t="s">
        <v>520</v>
      </c>
      <c r="E691" s="45" t="s">
        <v>343</v>
      </c>
      <c r="F691" s="45" t="s">
        <v>340</v>
      </c>
      <c r="G691" s="47"/>
      <c r="H691" s="47"/>
      <c r="I691" s="45"/>
      <c r="J691" s="45"/>
      <c r="K691" s="45"/>
      <c r="L691" s="12" t="s">
        <v>77</v>
      </c>
      <c r="M691" s="12"/>
    </row>
    <row r="692" spans="1:13">
      <c r="A692" s="12"/>
      <c r="B692" s="45" t="s">
        <v>1282</v>
      </c>
      <c r="C692" s="45" t="s">
        <v>1408</v>
      </c>
      <c r="D692" s="12" t="s">
        <v>520</v>
      </c>
      <c r="E692" s="45" t="s">
        <v>340</v>
      </c>
      <c r="F692" s="45" t="s">
        <v>341</v>
      </c>
      <c r="G692" s="47" t="s">
        <v>767</v>
      </c>
      <c r="H692" s="47" t="s">
        <v>243</v>
      </c>
      <c r="I692" s="45" t="s">
        <v>39</v>
      </c>
      <c r="J692" s="45" t="s">
        <v>39</v>
      </c>
      <c r="K692" s="45" t="s">
        <v>39</v>
      </c>
      <c r="L692" s="12"/>
      <c r="M692" s="12"/>
    </row>
    <row r="693" spans="1:13">
      <c r="A693" s="12"/>
      <c r="B693" s="45" t="s">
        <v>1283</v>
      </c>
      <c r="C693" s="45" t="s">
        <v>1408</v>
      </c>
      <c r="D693" s="12" t="s">
        <v>520</v>
      </c>
      <c r="F693" s="45"/>
      <c r="G693" s="47"/>
      <c r="H693" s="47"/>
      <c r="I693" s="45"/>
      <c r="J693" s="45"/>
      <c r="K693" s="45"/>
      <c r="L693" s="12"/>
      <c r="M693" s="12"/>
    </row>
    <row r="694" spans="1:13">
      <c r="A694" s="12"/>
      <c r="B694" s="45" t="s">
        <v>1284</v>
      </c>
      <c r="C694" s="45" t="s">
        <v>1408</v>
      </c>
      <c r="D694" s="12" t="s">
        <v>520</v>
      </c>
      <c r="E694" s="45" t="s">
        <v>341</v>
      </c>
      <c r="F694" s="45" t="s">
        <v>343</v>
      </c>
      <c r="G694" s="48" t="s">
        <v>601</v>
      </c>
      <c r="H694" s="48" t="s">
        <v>412</v>
      </c>
      <c r="I694" s="45" t="s">
        <v>68</v>
      </c>
      <c r="J694" s="45" t="s">
        <v>39</v>
      </c>
      <c r="K694" s="45" t="s">
        <v>39</v>
      </c>
      <c r="L694" s="12"/>
      <c r="M694" s="12" t="s">
        <v>1305</v>
      </c>
    </row>
    <row r="695" spans="1:13">
      <c r="A695" s="12"/>
      <c r="B695" s="45" t="s">
        <v>1285</v>
      </c>
      <c r="C695" s="45" t="s">
        <v>1408</v>
      </c>
      <c r="D695" s="12" t="s">
        <v>520</v>
      </c>
      <c r="E695" s="45" t="s">
        <v>343</v>
      </c>
      <c r="F695" s="45" t="s">
        <v>340</v>
      </c>
      <c r="G695" s="47" t="s">
        <v>524</v>
      </c>
      <c r="H695" s="47" t="s">
        <v>353</v>
      </c>
      <c r="I695" s="45" t="s">
        <v>39</v>
      </c>
      <c r="J695" s="45" t="s">
        <v>39</v>
      </c>
      <c r="K695" s="45" t="s">
        <v>39</v>
      </c>
    </row>
    <row r="696" spans="1:13">
      <c r="A696" s="12"/>
      <c r="B696" s="45" t="s">
        <v>1286</v>
      </c>
      <c r="C696" s="45" t="s">
        <v>1408</v>
      </c>
      <c r="D696" s="12" t="s">
        <v>520</v>
      </c>
      <c r="E696" s="45" t="s">
        <v>340</v>
      </c>
      <c r="F696" s="45" t="s">
        <v>341</v>
      </c>
      <c r="G696" s="47" t="s">
        <v>868</v>
      </c>
      <c r="H696" s="47" t="s">
        <v>246</v>
      </c>
      <c r="I696" s="45" t="s">
        <v>39</v>
      </c>
      <c r="J696" s="45" t="s">
        <v>39</v>
      </c>
      <c r="K696" s="45" t="s">
        <v>39</v>
      </c>
      <c r="L696" s="12"/>
      <c r="M696" s="12"/>
    </row>
    <row r="697" spans="1:13">
      <c r="A697" s="12"/>
      <c r="B697" s="45" t="s">
        <v>1287</v>
      </c>
      <c r="C697" s="45" t="s">
        <v>1408</v>
      </c>
      <c r="D697" s="12" t="s">
        <v>520</v>
      </c>
      <c r="F697" s="45"/>
      <c r="G697" s="47"/>
      <c r="H697" s="47"/>
      <c r="I697" s="45"/>
      <c r="J697" s="45"/>
      <c r="K697" s="45"/>
      <c r="L697" s="12"/>
      <c r="M697" s="12"/>
    </row>
    <row r="698" spans="1:13">
      <c r="A698" s="12"/>
      <c r="B698" s="45" t="s">
        <v>1288</v>
      </c>
      <c r="C698" s="45" t="s">
        <v>1408</v>
      </c>
      <c r="D698" s="12" t="s">
        <v>520</v>
      </c>
      <c r="E698" s="45" t="s">
        <v>341</v>
      </c>
      <c r="F698" s="45" t="s">
        <v>343</v>
      </c>
      <c r="G698" s="48" t="s">
        <v>365</v>
      </c>
      <c r="H698" s="48" t="s">
        <v>453</v>
      </c>
      <c r="I698" s="45" t="s">
        <v>39</v>
      </c>
      <c r="J698" s="45" t="s">
        <v>39</v>
      </c>
      <c r="K698" s="45" t="s">
        <v>39</v>
      </c>
      <c r="L698" s="12"/>
      <c r="M698" s="12"/>
    </row>
    <row r="699" spans="1:13">
      <c r="A699" s="12"/>
      <c r="B699" s="45" t="s">
        <v>1289</v>
      </c>
      <c r="C699" s="45" t="s">
        <v>1408</v>
      </c>
      <c r="D699" s="12" t="s">
        <v>520</v>
      </c>
      <c r="E699" s="45" t="s">
        <v>343</v>
      </c>
      <c r="F699" s="45" t="s">
        <v>340</v>
      </c>
      <c r="G699" s="47" t="s">
        <v>441</v>
      </c>
      <c r="H699" s="47" t="s">
        <v>359</v>
      </c>
      <c r="I699" s="45" t="s">
        <v>39</v>
      </c>
      <c r="J699" s="45" t="s">
        <v>39</v>
      </c>
      <c r="K699" s="45" t="s">
        <v>39</v>
      </c>
      <c r="L699" s="12"/>
      <c r="M699" s="12"/>
    </row>
    <row r="700" spans="1:13">
      <c r="A700" s="12"/>
      <c r="B700" s="45" t="s">
        <v>1290</v>
      </c>
      <c r="C700" s="45" t="s">
        <v>1408</v>
      </c>
      <c r="D700" s="12" t="s">
        <v>520</v>
      </c>
      <c r="E700" s="45" t="s">
        <v>340</v>
      </c>
      <c r="F700" s="45" t="s">
        <v>341</v>
      </c>
      <c r="G700" s="47" t="s">
        <v>800</v>
      </c>
      <c r="H700" s="47" t="s">
        <v>299</v>
      </c>
      <c r="I700" s="45" t="s">
        <v>39</v>
      </c>
      <c r="J700" s="45" t="s">
        <v>39</v>
      </c>
      <c r="K700" s="45" t="s">
        <v>39</v>
      </c>
      <c r="L700" s="12"/>
      <c r="M700" s="12"/>
    </row>
    <row r="701" spans="1:13">
      <c r="A701" s="12"/>
      <c r="B701" s="45" t="s">
        <v>1291</v>
      </c>
      <c r="C701" s="45" t="s">
        <v>1408</v>
      </c>
      <c r="D701" s="12" t="s">
        <v>520</v>
      </c>
      <c r="F701" s="45"/>
      <c r="G701" s="47"/>
      <c r="H701" s="47"/>
      <c r="I701" s="45"/>
      <c r="J701" s="45"/>
      <c r="K701" s="45"/>
      <c r="L701" s="12"/>
      <c r="M701" s="12"/>
    </row>
    <row r="702" spans="1:13">
      <c r="A702" s="12"/>
      <c r="B702" s="45" t="s">
        <v>1292</v>
      </c>
      <c r="C702" s="45" t="s">
        <v>1408</v>
      </c>
      <c r="D702" s="12" t="s">
        <v>520</v>
      </c>
      <c r="E702" s="45" t="s">
        <v>341</v>
      </c>
      <c r="F702" s="45" t="s">
        <v>343</v>
      </c>
      <c r="G702" s="48" t="s">
        <v>362</v>
      </c>
      <c r="H702" s="48" t="s">
        <v>453</v>
      </c>
      <c r="I702" s="45" t="s">
        <v>39</v>
      </c>
      <c r="J702" s="45" t="s">
        <v>39</v>
      </c>
      <c r="K702" s="45" t="s">
        <v>39</v>
      </c>
      <c r="L702" s="12"/>
      <c r="M702" s="12"/>
    </row>
    <row r="703" spans="1:13">
      <c r="A703" s="12"/>
      <c r="B703" s="45" t="s">
        <v>1293</v>
      </c>
      <c r="C703" s="45" t="s">
        <v>1408</v>
      </c>
      <c r="D703" s="12" t="s">
        <v>520</v>
      </c>
      <c r="E703" s="45" t="s">
        <v>343</v>
      </c>
      <c r="F703" s="45" t="s">
        <v>340</v>
      </c>
      <c r="G703" s="47" t="s">
        <v>485</v>
      </c>
      <c r="H703" s="47" t="s">
        <v>353</v>
      </c>
      <c r="I703" s="45" t="s">
        <v>39</v>
      </c>
      <c r="J703" s="45" t="s">
        <v>39</v>
      </c>
      <c r="K703" s="45" t="s">
        <v>39</v>
      </c>
      <c r="L703" s="12"/>
      <c r="M703" s="12"/>
    </row>
    <row r="704" spans="1:13">
      <c r="A704" s="12"/>
      <c r="B704" s="45" t="s">
        <v>1294</v>
      </c>
      <c r="C704" s="45" t="s">
        <v>1408</v>
      </c>
      <c r="D704" s="12" t="s">
        <v>520</v>
      </c>
      <c r="E704" s="45" t="s">
        <v>340</v>
      </c>
      <c r="F704" s="45" t="s">
        <v>341</v>
      </c>
      <c r="G704" s="47" t="s">
        <v>476</v>
      </c>
      <c r="H704" s="47" t="s">
        <v>190</v>
      </c>
      <c r="I704" s="45" t="s">
        <v>39</v>
      </c>
      <c r="J704" s="45" t="s">
        <v>39</v>
      </c>
      <c r="K704" s="45" t="s">
        <v>39</v>
      </c>
      <c r="L704" s="12"/>
      <c r="M704" s="12"/>
    </row>
    <row r="705" spans="1:13">
      <c r="A705" s="12"/>
      <c r="B705" s="45" t="s">
        <v>1295</v>
      </c>
      <c r="C705" s="45" t="s">
        <v>1408</v>
      </c>
      <c r="D705" s="12" t="s">
        <v>520</v>
      </c>
      <c r="F705" s="45"/>
      <c r="G705" s="47"/>
      <c r="H705" s="47"/>
      <c r="I705" s="45"/>
      <c r="J705" s="45"/>
      <c r="K705" s="45"/>
      <c r="L705" s="12"/>
      <c r="M705" s="12"/>
    </row>
    <row r="706" spans="1:13">
      <c r="A706" s="12"/>
      <c r="B706" s="45" t="s">
        <v>1296</v>
      </c>
      <c r="C706" s="45" t="s">
        <v>1408</v>
      </c>
      <c r="D706" s="12" t="s">
        <v>520</v>
      </c>
      <c r="E706" s="45" t="s">
        <v>341</v>
      </c>
      <c r="F706" s="45" t="s">
        <v>343</v>
      </c>
      <c r="G706" s="48" t="s">
        <v>393</v>
      </c>
      <c r="H706" s="48" t="s">
        <v>327</v>
      </c>
      <c r="I706" s="45" t="s">
        <v>39</v>
      </c>
      <c r="J706" s="45" t="s">
        <v>39</v>
      </c>
      <c r="K706" s="45" t="s">
        <v>39</v>
      </c>
      <c r="L706" s="12"/>
      <c r="M706" s="12" t="s">
        <v>1096</v>
      </c>
    </row>
    <row r="707" spans="1:13">
      <c r="A707" s="12"/>
      <c r="B707" s="45" t="s">
        <v>1297</v>
      </c>
      <c r="C707" s="45" t="s">
        <v>1408</v>
      </c>
      <c r="D707" s="12" t="s">
        <v>520</v>
      </c>
      <c r="E707" s="45" t="s">
        <v>343</v>
      </c>
      <c r="F707" s="45" t="s">
        <v>340</v>
      </c>
      <c r="G707" s="47" t="s">
        <v>256</v>
      </c>
      <c r="H707" s="47" t="s">
        <v>692</v>
      </c>
      <c r="I707" s="45" t="s">
        <v>39</v>
      </c>
      <c r="J707" s="45" t="s">
        <v>39</v>
      </c>
      <c r="K707" s="45" t="s">
        <v>39</v>
      </c>
      <c r="L707" s="12"/>
      <c r="M707" s="12"/>
    </row>
    <row r="708" spans="1:13">
      <c r="A708" s="12"/>
      <c r="B708" s="45" t="s">
        <v>1298</v>
      </c>
      <c r="C708" s="45" t="s">
        <v>1408</v>
      </c>
      <c r="D708" s="12" t="s">
        <v>520</v>
      </c>
      <c r="E708" s="45" t="s">
        <v>340</v>
      </c>
      <c r="F708" s="45" t="s">
        <v>341</v>
      </c>
      <c r="G708" s="47" t="s">
        <v>1076</v>
      </c>
      <c r="H708" s="47" t="s">
        <v>283</v>
      </c>
      <c r="I708" s="45" t="s">
        <v>39</v>
      </c>
      <c r="J708" s="45" t="s">
        <v>39</v>
      </c>
      <c r="K708" s="45" t="s">
        <v>39</v>
      </c>
      <c r="L708" s="12"/>
      <c r="M708" s="12"/>
    </row>
    <row r="709" spans="1:13">
      <c r="A709" s="12"/>
      <c r="B709" s="45" t="s">
        <v>1299</v>
      </c>
      <c r="C709" s="45" t="s">
        <v>1408</v>
      </c>
      <c r="D709" s="12" t="s">
        <v>520</v>
      </c>
      <c r="F709" s="45"/>
      <c r="G709" s="47"/>
      <c r="H709" s="47"/>
      <c r="J709" s="45"/>
      <c r="K709" s="45"/>
      <c r="L709" s="12"/>
      <c r="M709" s="12"/>
    </row>
    <row r="710" spans="1:13">
      <c r="A710" s="12"/>
      <c r="B710" s="45" t="s">
        <v>1300</v>
      </c>
      <c r="C710" s="45" t="s">
        <v>1408</v>
      </c>
      <c r="D710" s="12" t="s">
        <v>520</v>
      </c>
      <c r="E710" s="45" t="s">
        <v>341</v>
      </c>
      <c r="F710" s="45" t="s">
        <v>343</v>
      </c>
      <c r="G710" s="48" t="s">
        <v>365</v>
      </c>
      <c r="H710" s="48" t="s">
        <v>792</v>
      </c>
      <c r="I710" s="45" t="s">
        <v>39</v>
      </c>
      <c r="J710" s="45" t="s">
        <v>39</v>
      </c>
      <c r="K710" s="45" t="s">
        <v>39</v>
      </c>
      <c r="L710" s="12"/>
      <c r="M710" s="12"/>
    </row>
    <row r="711" spans="1:13">
      <c r="A711" s="12"/>
      <c r="B711" s="45" t="s">
        <v>1301</v>
      </c>
      <c r="C711" s="45" t="s">
        <v>1408</v>
      </c>
      <c r="D711" s="12" t="s">
        <v>520</v>
      </c>
      <c r="E711" s="45" t="s">
        <v>343</v>
      </c>
      <c r="F711" s="45" t="s">
        <v>340</v>
      </c>
      <c r="G711" s="47" t="s">
        <v>163</v>
      </c>
      <c r="H711" s="47" t="s">
        <v>478</v>
      </c>
      <c r="I711" s="45" t="s">
        <v>39</v>
      </c>
      <c r="J711" s="45" t="s">
        <v>39</v>
      </c>
      <c r="K711" s="45" t="s">
        <v>39</v>
      </c>
      <c r="L711" s="12"/>
      <c r="M711" s="12"/>
    </row>
    <row r="712" spans="1:13">
      <c r="A712" s="12"/>
      <c r="B712" s="45" t="s">
        <v>1302</v>
      </c>
      <c r="C712" s="45" t="s">
        <v>1408</v>
      </c>
      <c r="D712" s="12" t="s">
        <v>520</v>
      </c>
      <c r="E712" s="45" t="s">
        <v>340</v>
      </c>
      <c r="F712" s="45" t="s">
        <v>341</v>
      </c>
      <c r="G712" s="47" t="s">
        <v>799</v>
      </c>
      <c r="H712" s="47" t="s">
        <v>299</v>
      </c>
      <c r="I712" s="45" t="s">
        <v>39</v>
      </c>
      <c r="J712" s="45" t="s">
        <v>39</v>
      </c>
      <c r="K712" s="45" t="s">
        <v>39</v>
      </c>
      <c r="L712" s="12"/>
      <c r="M712" s="24"/>
    </row>
    <row r="713" spans="1:13">
      <c r="A713" s="12"/>
      <c r="B713" s="45" t="s">
        <v>1303</v>
      </c>
      <c r="C713" s="45" t="s">
        <v>1408</v>
      </c>
      <c r="D713" s="12" t="s">
        <v>520</v>
      </c>
      <c r="F713" s="45"/>
      <c r="G713" s="48"/>
      <c r="H713" s="48"/>
      <c r="J713" s="45"/>
      <c r="K713" s="45"/>
      <c r="L713" s="12"/>
      <c r="M713" s="12"/>
    </row>
    <row r="714" spans="1:13">
      <c r="A714" s="12"/>
      <c r="B714" s="45" t="s">
        <v>1304</v>
      </c>
      <c r="C714" s="45" t="s">
        <v>1408</v>
      </c>
      <c r="D714" s="12" t="s">
        <v>520</v>
      </c>
      <c r="E714" s="45" t="s">
        <v>341</v>
      </c>
      <c r="F714" s="45" t="s">
        <v>343</v>
      </c>
      <c r="G714" s="47" t="s">
        <v>372</v>
      </c>
      <c r="H714" s="47" t="s">
        <v>161</v>
      </c>
      <c r="I714" s="45" t="s">
        <v>39</v>
      </c>
      <c r="J714" s="45" t="s">
        <v>39</v>
      </c>
      <c r="K714" s="45" t="s">
        <v>39</v>
      </c>
      <c r="L714" s="12"/>
      <c r="M714" s="12"/>
    </row>
    <row r="715" spans="1:13">
      <c r="A715" s="12">
        <v>24</v>
      </c>
      <c r="B715" s="45" t="s">
        <v>1274</v>
      </c>
      <c r="C715" s="45" t="s">
        <v>1409</v>
      </c>
      <c r="D715" s="12" t="s">
        <v>534</v>
      </c>
      <c r="F715" s="45"/>
      <c r="G715" s="48"/>
      <c r="H715" s="48"/>
      <c r="J715" s="45"/>
      <c r="K715" s="45"/>
      <c r="L715" s="12"/>
      <c r="M715" s="12"/>
    </row>
    <row r="716" spans="1:13">
      <c r="A716" s="12"/>
      <c r="B716" s="45" t="s">
        <v>1275</v>
      </c>
      <c r="C716" s="45" t="s">
        <v>1409</v>
      </c>
      <c r="D716" s="12" t="s">
        <v>534</v>
      </c>
      <c r="E716" s="45" t="s">
        <v>65</v>
      </c>
      <c r="F716" s="45" t="s">
        <v>139</v>
      </c>
      <c r="G716" s="47" t="s">
        <v>206</v>
      </c>
      <c r="H716" s="47" t="s">
        <v>175</v>
      </c>
      <c r="I716" s="45" t="s">
        <v>39</v>
      </c>
      <c r="J716" s="45" t="s">
        <v>39</v>
      </c>
      <c r="K716" s="45" t="s">
        <v>39</v>
      </c>
      <c r="L716" s="12"/>
      <c r="M716" s="12"/>
    </row>
    <row r="717" spans="1:13">
      <c r="A717" s="12"/>
      <c r="B717" s="45" t="s">
        <v>1276</v>
      </c>
      <c r="C717" s="45" t="s">
        <v>1409</v>
      </c>
      <c r="D717" s="12" t="s">
        <v>534</v>
      </c>
      <c r="E717" s="45" t="s">
        <v>65</v>
      </c>
      <c r="F717" s="45" t="s">
        <v>139</v>
      </c>
      <c r="G717" s="47" t="s">
        <v>194</v>
      </c>
      <c r="H717" s="47" t="s">
        <v>160</v>
      </c>
      <c r="I717" s="45" t="s">
        <v>39</v>
      </c>
      <c r="J717" s="45" t="s">
        <v>39</v>
      </c>
      <c r="K717" s="45" t="s">
        <v>39</v>
      </c>
      <c r="L717" s="12"/>
      <c r="M717" s="12"/>
    </row>
    <row r="718" spans="1:13">
      <c r="A718" s="12"/>
      <c r="B718" s="45" t="s">
        <v>1277</v>
      </c>
      <c r="C718" s="45" t="s">
        <v>1409</v>
      </c>
      <c r="D718" s="12" t="s">
        <v>534</v>
      </c>
      <c r="E718" s="45" t="s">
        <v>65</v>
      </c>
      <c r="F718" s="45" t="s">
        <v>139</v>
      </c>
      <c r="G718" s="47" t="s">
        <v>154</v>
      </c>
      <c r="H718" s="47" t="s">
        <v>203</v>
      </c>
      <c r="I718" s="45" t="s">
        <v>68</v>
      </c>
      <c r="J718" s="45" t="s">
        <v>39</v>
      </c>
      <c r="K718" s="45" t="s">
        <v>39</v>
      </c>
      <c r="L718" s="12"/>
      <c r="M718" s="12" t="s">
        <v>1096</v>
      </c>
    </row>
    <row r="719" spans="1:13">
      <c r="A719" s="12"/>
      <c r="B719" s="45" t="s">
        <v>1278</v>
      </c>
      <c r="C719" s="45" t="s">
        <v>1409</v>
      </c>
      <c r="D719" s="12" t="s">
        <v>534</v>
      </c>
      <c r="E719" s="45" t="s">
        <v>65</v>
      </c>
      <c r="F719" s="45" t="s">
        <v>139</v>
      </c>
      <c r="G719" s="48" t="s">
        <v>153</v>
      </c>
      <c r="H719" s="48" t="s">
        <v>405</v>
      </c>
      <c r="I719" s="45" t="s">
        <v>68</v>
      </c>
      <c r="J719" s="45" t="s">
        <v>39</v>
      </c>
      <c r="K719" s="45" t="s">
        <v>39</v>
      </c>
      <c r="L719" s="12"/>
      <c r="M719" s="12" t="s">
        <v>1272</v>
      </c>
    </row>
    <row r="720" spans="1:13">
      <c r="A720" s="12"/>
      <c r="B720" s="45" t="s">
        <v>1279</v>
      </c>
      <c r="C720" s="45" t="s">
        <v>1409</v>
      </c>
      <c r="D720" s="12" t="s">
        <v>534</v>
      </c>
      <c r="E720" s="45" t="s">
        <v>65</v>
      </c>
      <c r="F720" s="45" t="s">
        <v>140</v>
      </c>
      <c r="G720" s="48" t="s">
        <v>154</v>
      </c>
      <c r="H720" s="48" t="s">
        <v>939</v>
      </c>
      <c r="I720" s="45" t="s">
        <v>39</v>
      </c>
      <c r="J720" s="45" t="s">
        <v>39</v>
      </c>
      <c r="K720" s="45" t="s">
        <v>39</v>
      </c>
      <c r="L720" s="12"/>
      <c r="M720" s="12"/>
    </row>
    <row r="721" spans="1:13">
      <c r="A721" s="12"/>
      <c r="B721" s="45" t="s">
        <v>1280</v>
      </c>
      <c r="C721" s="45" t="s">
        <v>1409</v>
      </c>
      <c r="D721" s="12" t="s">
        <v>534</v>
      </c>
      <c r="E721" s="45" t="s">
        <v>65</v>
      </c>
      <c r="F721" s="45" t="s">
        <v>141</v>
      </c>
      <c r="G721" s="47" t="s">
        <v>145</v>
      </c>
      <c r="H721" s="47" t="s">
        <v>861</v>
      </c>
      <c r="I721" s="45" t="s">
        <v>39</v>
      </c>
      <c r="J721" s="45" t="s">
        <v>39</v>
      </c>
      <c r="K721" s="45" t="s">
        <v>39</v>
      </c>
      <c r="L721" s="12"/>
      <c r="M721" s="12"/>
    </row>
    <row r="722" spans="1:13">
      <c r="A722" s="12"/>
      <c r="B722" s="45" t="s">
        <v>1281</v>
      </c>
      <c r="C722" s="45" t="s">
        <v>1409</v>
      </c>
      <c r="D722" s="12" t="s">
        <v>534</v>
      </c>
      <c r="F722" s="45"/>
      <c r="G722" s="47"/>
      <c r="H722" s="47"/>
      <c r="I722" s="45"/>
      <c r="J722" s="45"/>
      <c r="K722" s="45"/>
      <c r="L722" s="12"/>
      <c r="M722" s="12"/>
    </row>
    <row r="723" spans="1:13">
      <c r="A723" s="12"/>
      <c r="B723" s="45" t="s">
        <v>1282</v>
      </c>
      <c r="C723" s="45" t="s">
        <v>1409</v>
      </c>
      <c r="D723" s="12" t="s">
        <v>534</v>
      </c>
      <c r="E723" s="45" t="s">
        <v>65</v>
      </c>
      <c r="F723" s="45" t="s">
        <v>139</v>
      </c>
      <c r="G723" s="47" t="s">
        <v>206</v>
      </c>
      <c r="H723" s="47" t="s">
        <v>400</v>
      </c>
      <c r="I723" s="45" t="s">
        <v>68</v>
      </c>
      <c r="J723" s="45" t="s">
        <v>39</v>
      </c>
      <c r="K723" s="45" t="s">
        <v>39</v>
      </c>
      <c r="L723" s="12"/>
      <c r="M723" s="12" t="s">
        <v>1184</v>
      </c>
    </row>
    <row r="724" spans="1:13">
      <c r="A724" s="12"/>
      <c r="B724" s="45" t="s">
        <v>1283</v>
      </c>
      <c r="C724" s="45" t="s">
        <v>1409</v>
      </c>
      <c r="D724" s="12" t="s">
        <v>534</v>
      </c>
      <c r="E724" s="45" t="s">
        <v>65</v>
      </c>
      <c r="F724" s="45" t="s">
        <v>139</v>
      </c>
      <c r="G724" s="48" t="s">
        <v>361</v>
      </c>
      <c r="H724" s="48" t="s">
        <v>588</v>
      </c>
      <c r="I724" s="45" t="s">
        <v>68</v>
      </c>
      <c r="J724" s="45" t="s">
        <v>39</v>
      </c>
      <c r="K724" s="45" t="s">
        <v>39</v>
      </c>
      <c r="L724" s="12"/>
      <c r="M724" s="12" t="s">
        <v>1092</v>
      </c>
    </row>
    <row r="725" spans="1:13">
      <c r="A725" s="12"/>
      <c r="B725" s="45" t="s">
        <v>1284</v>
      </c>
      <c r="C725" s="45" t="s">
        <v>1409</v>
      </c>
      <c r="D725" s="12" t="s">
        <v>534</v>
      </c>
      <c r="E725" s="45" t="s">
        <v>65</v>
      </c>
      <c r="F725" s="45" t="s">
        <v>139</v>
      </c>
      <c r="G725" s="47" t="s">
        <v>194</v>
      </c>
      <c r="H725" s="47" t="s">
        <v>518</v>
      </c>
      <c r="I725" s="45" t="s">
        <v>68</v>
      </c>
      <c r="J725" s="45" t="s">
        <v>39</v>
      </c>
      <c r="K725" s="45" t="s">
        <v>39</v>
      </c>
      <c r="L725" s="12"/>
      <c r="M725" s="12" t="s">
        <v>1305</v>
      </c>
    </row>
    <row r="726" spans="1:13">
      <c r="A726" s="12"/>
      <c r="B726" s="45" t="s">
        <v>1285</v>
      </c>
      <c r="C726" s="45" t="s">
        <v>1409</v>
      </c>
      <c r="D726" s="12" t="s">
        <v>534</v>
      </c>
      <c r="E726" s="45" t="s">
        <v>65</v>
      </c>
      <c r="F726" s="45" t="s">
        <v>139</v>
      </c>
      <c r="G726" s="47" t="s">
        <v>148</v>
      </c>
      <c r="H726" s="47" t="s">
        <v>302</v>
      </c>
      <c r="I726" s="45" t="s">
        <v>68</v>
      </c>
      <c r="J726" s="45" t="s">
        <v>39</v>
      </c>
      <c r="K726" s="45" t="s">
        <v>39</v>
      </c>
      <c r="L726" s="12"/>
      <c r="M726" s="12" t="s">
        <v>1184</v>
      </c>
    </row>
    <row r="727" spans="1:13">
      <c r="A727" s="12"/>
      <c r="B727" s="45" t="s">
        <v>1286</v>
      </c>
      <c r="C727" s="45" t="s">
        <v>1409</v>
      </c>
      <c r="D727" s="12" t="s">
        <v>534</v>
      </c>
      <c r="E727" s="45" t="s">
        <v>65</v>
      </c>
      <c r="F727" s="45" t="s">
        <v>140</v>
      </c>
      <c r="G727" s="48" t="s">
        <v>154</v>
      </c>
      <c r="H727" s="48" t="s">
        <v>407</v>
      </c>
      <c r="I727" s="45" t="s">
        <v>68</v>
      </c>
      <c r="J727" s="45" t="s">
        <v>39</v>
      </c>
      <c r="K727" s="45" t="s">
        <v>39</v>
      </c>
      <c r="L727" s="12"/>
      <c r="M727" s="12" t="s">
        <v>1184</v>
      </c>
    </row>
    <row r="728" spans="1:13">
      <c r="A728" s="12"/>
      <c r="B728" s="45" t="s">
        <v>1287</v>
      </c>
      <c r="C728" s="45" t="s">
        <v>1409</v>
      </c>
      <c r="D728" s="12" t="s">
        <v>534</v>
      </c>
      <c r="E728" s="45" t="s">
        <v>65</v>
      </c>
      <c r="F728" s="45" t="s">
        <v>141</v>
      </c>
      <c r="G728" s="47" t="s">
        <v>149</v>
      </c>
      <c r="H728" s="47" t="s">
        <v>417</v>
      </c>
      <c r="I728" s="45" t="s">
        <v>68</v>
      </c>
      <c r="J728" s="45" t="s">
        <v>39</v>
      </c>
      <c r="K728" s="45" t="s">
        <v>39</v>
      </c>
      <c r="L728" s="12"/>
      <c r="M728" s="12" t="s">
        <v>1184</v>
      </c>
    </row>
    <row r="729" spans="1:13">
      <c r="A729" s="12"/>
      <c r="B729" s="45" t="s">
        <v>1288</v>
      </c>
      <c r="C729" s="45" t="s">
        <v>1409</v>
      </c>
      <c r="D729" s="12" t="s">
        <v>534</v>
      </c>
      <c r="F729" s="45"/>
      <c r="G729" s="47"/>
      <c r="H729" s="47"/>
      <c r="I729" s="45"/>
      <c r="J729" s="45"/>
      <c r="K729" s="45"/>
      <c r="L729" s="12"/>
      <c r="M729" s="12"/>
    </row>
    <row r="730" spans="1:13">
      <c r="A730" s="12"/>
      <c r="B730" s="45" t="s">
        <v>1289</v>
      </c>
      <c r="C730" s="45" t="s">
        <v>1409</v>
      </c>
      <c r="D730" s="12" t="s">
        <v>534</v>
      </c>
      <c r="E730" s="45" t="s">
        <v>65</v>
      </c>
      <c r="F730" s="45" t="s">
        <v>139</v>
      </c>
      <c r="G730" s="47" t="s">
        <v>150</v>
      </c>
      <c r="H730" s="47" t="s">
        <v>782</v>
      </c>
      <c r="I730" s="45" t="s">
        <v>68</v>
      </c>
      <c r="J730" s="45" t="s">
        <v>39</v>
      </c>
      <c r="K730" s="45" t="s">
        <v>39</v>
      </c>
      <c r="L730" s="12"/>
      <c r="M730" s="12" t="s">
        <v>1184</v>
      </c>
    </row>
    <row r="731" spans="1:13">
      <c r="A731" s="12"/>
      <c r="B731" s="45" t="s">
        <v>1290</v>
      </c>
      <c r="C731" s="45" t="s">
        <v>1409</v>
      </c>
      <c r="D731" s="12" t="s">
        <v>534</v>
      </c>
      <c r="E731" s="45" t="s">
        <v>65</v>
      </c>
      <c r="F731" s="45" t="s">
        <v>139</v>
      </c>
      <c r="G731" s="47" t="s">
        <v>154</v>
      </c>
      <c r="H731" s="47" t="s">
        <v>449</v>
      </c>
      <c r="I731" s="45" t="s">
        <v>68</v>
      </c>
      <c r="J731" s="45" t="s">
        <v>39</v>
      </c>
      <c r="K731" s="45" t="s">
        <v>39</v>
      </c>
      <c r="L731" s="12"/>
      <c r="M731" s="12" t="s">
        <v>1184</v>
      </c>
    </row>
    <row r="732" spans="1:13">
      <c r="A732" s="12"/>
      <c r="B732" s="45" t="s">
        <v>1291</v>
      </c>
      <c r="C732" s="45" t="s">
        <v>1409</v>
      </c>
      <c r="D732" s="12" t="s">
        <v>534</v>
      </c>
      <c r="E732" s="45" t="s">
        <v>65</v>
      </c>
      <c r="F732" s="45" t="s">
        <v>139</v>
      </c>
      <c r="G732" s="48" t="s">
        <v>150</v>
      </c>
      <c r="H732" s="48" t="s">
        <v>215</v>
      </c>
      <c r="I732" s="45" t="s">
        <v>39</v>
      </c>
      <c r="J732" s="45" t="s">
        <v>39</v>
      </c>
      <c r="K732" s="45" t="s">
        <v>39</v>
      </c>
      <c r="L732" s="12"/>
      <c r="M732" s="12"/>
    </row>
    <row r="733" spans="1:13">
      <c r="A733" s="12"/>
      <c r="B733" s="45" t="s">
        <v>1292</v>
      </c>
      <c r="C733" s="45" t="s">
        <v>1409</v>
      </c>
      <c r="D733" s="12" t="s">
        <v>534</v>
      </c>
      <c r="E733" s="45" t="s">
        <v>65</v>
      </c>
      <c r="F733" s="45" t="s">
        <v>139</v>
      </c>
      <c r="G733" s="47" t="s">
        <v>154</v>
      </c>
      <c r="H733" s="47" t="s">
        <v>920</v>
      </c>
      <c r="I733" s="45" t="s">
        <v>68</v>
      </c>
      <c r="J733" s="45" t="s">
        <v>39</v>
      </c>
      <c r="K733" s="45" t="s">
        <v>39</v>
      </c>
      <c r="L733" s="12"/>
      <c r="M733" s="12" t="s">
        <v>1096</v>
      </c>
    </row>
    <row r="734" spans="1:13">
      <c r="A734" s="12"/>
      <c r="B734" s="45" t="s">
        <v>1293</v>
      </c>
      <c r="C734" s="45" t="s">
        <v>1409</v>
      </c>
      <c r="D734" s="12" t="s">
        <v>534</v>
      </c>
      <c r="E734" s="45" t="s">
        <v>65</v>
      </c>
      <c r="F734" s="45" t="s">
        <v>140</v>
      </c>
      <c r="G734" s="48" t="s">
        <v>149</v>
      </c>
      <c r="H734" s="48" t="s">
        <v>305</v>
      </c>
      <c r="I734" s="45" t="s">
        <v>39</v>
      </c>
      <c r="J734" s="45" t="s">
        <v>39</v>
      </c>
      <c r="K734" s="45" t="s">
        <v>39</v>
      </c>
      <c r="L734" s="12"/>
      <c r="M734" s="12"/>
    </row>
    <row r="735" spans="1:13">
      <c r="A735" s="12"/>
      <c r="B735" s="45" t="s">
        <v>1294</v>
      </c>
      <c r="C735" s="45" t="s">
        <v>1409</v>
      </c>
      <c r="D735" s="12" t="s">
        <v>534</v>
      </c>
      <c r="E735" s="45" t="s">
        <v>65</v>
      </c>
      <c r="F735" s="45" t="s">
        <v>141</v>
      </c>
      <c r="G735" s="47" t="s">
        <v>154</v>
      </c>
      <c r="H735" s="47" t="s">
        <v>229</v>
      </c>
      <c r="I735" s="45" t="s">
        <v>68</v>
      </c>
      <c r="J735" s="45" t="s">
        <v>39</v>
      </c>
      <c r="K735" s="45" t="s">
        <v>39</v>
      </c>
      <c r="L735" s="12"/>
      <c r="M735" s="12" t="s">
        <v>1184</v>
      </c>
    </row>
    <row r="736" spans="1:13">
      <c r="A736" s="12"/>
      <c r="B736" s="45" t="s">
        <v>1295</v>
      </c>
      <c r="C736" s="45" t="s">
        <v>1409</v>
      </c>
      <c r="D736" s="12" t="s">
        <v>534</v>
      </c>
      <c r="F736" s="45"/>
      <c r="G736" s="47"/>
      <c r="H736" s="47"/>
      <c r="I736" s="45"/>
      <c r="J736" s="45"/>
      <c r="K736" s="45"/>
      <c r="L736" s="12"/>
      <c r="M736" s="12"/>
    </row>
    <row r="737" spans="1:13">
      <c r="A737" s="12"/>
      <c r="B737" s="45" t="s">
        <v>1296</v>
      </c>
      <c r="C737" s="45" t="s">
        <v>1409</v>
      </c>
      <c r="D737" s="12" t="s">
        <v>534</v>
      </c>
      <c r="E737" s="45" t="s">
        <v>65</v>
      </c>
      <c r="F737" s="45" t="s">
        <v>139</v>
      </c>
      <c r="G737" s="47" t="s">
        <v>988</v>
      </c>
      <c r="H737" s="47" t="s">
        <v>606</v>
      </c>
      <c r="I737" s="45" t="s">
        <v>68</v>
      </c>
      <c r="J737" s="45" t="s">
        <v>39</v>
      </c>
      <c r="K737" s="45" t="s">
        <v>39</v>
      </c>
      <c r="L737" s="12"/>
      <c r="M737" s="12" t="s">
        <v>1184</v>
      </c>
    </row>
    <row r="738" spans="1:13">
      <c r="A738" s="12"/>
      <c r="B738" s="45" t="s">
        <v>1297</v>
      </c>
      <c r="C738" s="45" t="s">
        <v>1409</v>
      </c>
      <c r="D738" s="12" t="s">
        <v>534</v>
      </c>
      <c r="E738" s="45" t="s">
        <v>65</v>
      </c>
      <c r="F738" s="45" t="s">
        <v>139</v>
      </c>
      <c r="G738" s="47" t="s">
        <v>194</v>
      </c>
      <c r="H738" s="47" t="s">
        <v>404</v>
      </c>
      <c r="I738" s="45" t="s">
        <v>39</v>
      </c>
      <c r="J738" s="45" t="s">
        <v>39</v>
      </c>
      <c r="K738" s="45" t="s">
        <v>39</v>
      </c>
      <c r="L738" s="12"/>
      <c r="M738" s="12"/>
    </row>
    <row r="739" spans="1:13">
      <c r="A739" s="12"/>
      <c r="B739" s="45" t="s">
        <v>1298</v>
      </c>
      <c r="C739" s="45" t="s">
        <v>1409</v>
      </c>
      <c r="D739" s="12" t="s">
        <v>534</v>
      </c>
      <c r="E739" s="45" t="s">
        <v>65</v>
      </c>
      <c r="F739" s="45" t="s">
        <v>139</v>
      </c>
      <c r="G739" s="47" t="s">
        <v>146</v>
      </c>
      <c r="H739" s="47" t="s">
        <v>654</v>
      </c>
      <c r="I739" s="45" t="s">
        <v>68</v>
      </c>
      <c r="J739" s="45" t="s">
        <v>39</v>
      </c>
      <c r="K739" s="45" t="s">
        <v>39</v>
      </c>
      <c r="L739" s="12"/>
      <c r="M739" s="12" t="s">
        <v>1184</v>
      </c>
    </row>
    <row r="740" spans="1:13">
      <c r="A740" s="12"/>
      <c r="B740" s="45" t="s">
        <v>1299</v>
      </c>
      <c r="C740" s="45" t="s">
        <v>1409</v>
      </c>
      <c r="D740" s="12" t="s">
        <v>534</v>
      </c>
      <c r="E740" s="45" t="s">
        <v>65</v>
      </c>
      <c r="F740" s="45" t="s">
        <v>139</v>
      </c>
      <c r="G740" s="47" t="s">
        <v>149</v>
      </c>
      <c r="H740" s="47" t="s">
        <v>271</v>
      </c>
      <c r="I740" s="45" t="s">
        <v>39</v>
      </c>
      <c r="J740" s="45" t="s">
        <v>39</v>
      </c>
      <c r="K740" s="45" t="s">
        <v>39</v>
      </c>
      <c r="L740" s="12"/>
      <c r="M740" s="12"/>
    </row>
    <row r="741" spans="1:13">
      <c r="A741" s="12"/>
      <c r="B741" s="45" t="s">
        <v>1300</v>
      </c>
      <c r="C741" s="45" t="s">
        <v>1409</v>
      </c>
      <c r="D741" s="12" t="s">
        <v>534</v>
      </c>
      <c r="E741" s="45" t="s">
        <v>65</v>
      </c>
      <c r="F741" s="45" t="s">
        <v>140</v>
      </c>
      <c r="G741" s="48" t="s">
        <v>194</v>
      </c>
      <c r="H741" s="48" t="s">
        <v>679</v>
      </c>
      <c r="I741" s="45" t="s">
        <v>68</v>
      </c>
      <c r="J741" s="45" t="s">
        <v>39</v>
      </c>
      <c r="K741" s="45" t="s">
        <v>39</v>
      </c>
      <c r="L741" s="12"/>
      <c r="M741" s="12" t="s">
        <v>1184</v>
      </c>
    </row>
    <row r="742" spans="1:13">
      <c r="A742" s="12"/>
      <c r="B742" s="45" t="s">
        <v>1301</v>
      </c>
      <c r="C742" s="45" t="s">
        <v>1409</v>
      </c>
      <c r="D742" s="12" t="s">
        <v>534</v>
      </c>
      <c r="E742" s="45" t="s">
        <v>65</v>
      </c>
      <c r="F742" s="45" t="s">
        <v>141</v>
      </c>
      <c r="G742" s="47" t="s">
        <v>194</v>
      </c>
      <c r="H742" s="47" t="s">
        <v>379</v>
      </c>
      <c r="I742" s="45" t="s">
        <v>68</v>
      </c>
      <c r="J742" s="45" t="s">
        <v>39</v>
      </c>
      <c r="K742" s="45" t="s">
        <v>39</v>
      </c>
      <c r="L742" s="12"/>
      <c r="M742" s="12" t="s">
        <v>1184</v>
      </c>
    </row>
    <row r="743" spans="1:13">
      <c r="A743" s="12"/>
      <c r="B743" s="45" t="s">
        <v>1302</v>
      </c>
      <c r="C743" s="45" t="s">
        <v>1409</v>
      </c>
      <c r="D743" s="12" t="s">
        <v>534</v>
      </c>
      <c r="F743" s="45"/>
      <c r="G743" s="48"/>
      <c r="H743" s="48"/>
      <c r="I743" s="45"/>
      <c r="J743" s="45"/>
      <c r="K743" s="45"/>
      <c r="L743" s="12"/>
      <c r="M743" s="12"/>
    </row>
    <row r="744" spans="1:13">
      <c r="A744" s="12"/>
      <c r="B744" s="45" t="s">
        <v>1303</v>
      </c>
      <c r="C744" s="45" t="s">
        <v>1409</v>
      </c>
      <c r="D744" s="12" t="s">
        <v>534</v>
      </c>
      <c r="E744" s="45" t="s">
        <v>65</v>
      </c>
      <c r="F744" s="45" t="s">
        <v>139</v>
      </c>
      <c r="G744" s="47" t="s">
        <v>149</v>
      </c>
      <c r="H744" s="47" t="s">
        <v>899</v>
      </c>
      <c r="I744" s="45" t="s">
        <v>68</v>
      </c>
      <c r="J744" s="45" t="s">
        <v>39</v>
      </c>
      <c r="K744" s="45" t="s">
        <v>39</v>
      </c>
      <c r="L744" s="12"/>
      <c r="M744" s="12" t="s">
        <v>1184</v>
      </c>
    </row>
    <row r="745" spans="1:13">
      <c r="A745" s="12"/>
      <c r="B745" s="45" t="s">
        <v>1304</v>
      </c>
      <c r="C745" s="45" t="s">
        <v>1409</v>
      </c>
      <c r="D745" s="12" t="s">
        <v>534</v>
      </c>
      <c r="E745" s="45" t="s">
        <v>65</v>
      </c>
      <c r="F745" s="45" t="s">
        <v>139</v>
      </c>
      <c r="G745" s="47" t="s">
        <v>206</v>
      </c>
      <c r="H745" s="47" t="s">
        <v>456</v>
      </c>
      <c r="I745" s="45" t="s">
        <v>68</v>
      </c>
      <c r="J745" s="45" t="s">
        <v>39</v>
      </c>
      <c r="K745" s="45" t="s">
        <v>39</v>
      </c>
      <c r="L745" s="12"/>
      <c r="M745" s="12" t="s">
        <v>1184</v>
      </c>
    </row>
    <row r="746" spans="1:13">
      <c r="A746" s="12">
        <v>25</v>
      </c>
      <c r="B746" s="45" t="s">
        <v>1274</v>
      </c>
      <c r="C746" s="45" t="s">
        <v>1410</v>
      </c>
      <c r="D746" s="12" t="s">
        <v>541</v>
      </c>
      <c r="F746" s="45"/>
      <c r="G746" s="48"/>
      <c r="H746" s="48"/>
      <c r="I746" s="45"/>
      <c r="J746" s="45"/>
      <c r="K746" s="45"/>
      <c r="L746" s="12"/>
      <c r="M746" s="12"/>
    </row>
    <row r="747" spans="1:13">
      <c r="A747" s="12"/>
      <c r="B747" s="45" t="s">
        <v>1275</v>
      </c>
      <c r="C747" s="45" t="s">
        <v>1410</v>
      </c>
      <c r="D747" s="12" t="s">
        <v>541</v>
      </c>
      <c r="E747" s="45" t="s">
        <v>65</v>
      </c>
      <c r="F747" s="45" t="s">
        <v>139</v>
      </c>
      <c r="G747" s="47" t="s">
        <v>286</v>
      </c>
      <c r="H747" s="47" t="s">
        <v>400</v>
      </c>
      <c r="I747" s="45" t="s">
        <v>68</v>
      </c>
      <c r="J747" s="45" t="s">
        <v>39</v>
      </c>
      <c r="K747" s="45" t="s">
        <v>39</v>
      </c>
      <c r="L747" s="12"/>
      <c r="M747" s="12" t="s">
        <v>1184</v>
      </c>
    </row>
    <row r="748" spans="1:13">
      <c r="A748" s="12"/>
      <c r="B748" s="45" t="s">
        <v>1276</v>
      </c>
      <c r="C748" s="45" t="s">
        <v>1410</v>
      </c>
      <c r="D748" s="12" t="s">
        <v>541</v>
      </c>
      <c r="E748" s="45" t="s">
        <v>65</v>
      </c>
      <c r="F748" s="45" t="s">
        <v>139</v>
      </c>
      <c r="G748" s="47" t="s">
        <v>246</v>
      </c>
      <c r="H748" s="47" t="s">
        <v>191</v>
      </c>
      <c r="I748" s="45" t="s">
        <v>39</v>
      </c>
      <c r="J748" s="45" t="s">
        <v>39</v>
      </c>
      <c r="K748" s="45" t="s">
        <v>39</v>
      </c>
      <c r="L748" s="12"/>
      <c r="M748" s="12"/>
    </row>
    <row r="749" spans="1:13">
      <c r="A749" s="12"/>
      <c r="B749" s="45" t="s">
        <v>1277</v>
      </c>
      <c r="C749" s="45" t="s">
        <v>1410</v>
      </c>
      <c r="D749" s="12" t="s">
        <v>541</v>
      </c>
      <c r="E749" s="45" t="s">
        <v>65</v>
      </c>
      <c r="F749" s="45" t="s">
        <v>139</v>
      </c>
      <c r="G749" s="47" t="s">
        <v>246</v>
      </c>
      <c r="H749" s="47" t="s">
        <v>167</v>
      </c>
      <c r="I749" s="45" t="s">
        <v>39</v>
      </c>
      <c r="J749" s="45" t="s">
        <v>39</v>
      </c>
      <c r="K749" s="45" t="s">
        <v>39</v>
      </c>
      <c r="L749" s="12"/>
      <c r="M749" s="12"/>
    </row>
    <row r="750" spans="1:13">
      <c r="A750" s="12"/>
      <c r="B750" s="45" t="s">
        <v>1278</v>
      </c>
      <c r="C750" s="45" t="s">
        <v>1410</v>
      </c>
      <c r="D750" s="12" t="s">
        <v>541</v>
      </c>
      <c r="E750" s="45" t="s">
        <v>65</v>
      </c>
      <c r="F750" s="45" t="s">
        <v>139</v>
      </c>
      <c r="G750" s="47" t="s">
        <v>222</v>
      </c>
      <c r="H750" s="47" t="s">
        <v>212</v>
      </c>
      <c r="I750" s="45" t="s">
        <v>68</v>
      </c>
      <c r="J750" s="45" t="s">
        <v>39</v>
      </c>
      <c r="K750" s="45" t="s">
        <v>39</v>
      </c>
      <c r="L750" s="12"/>
      <c r="M750" s="12" t="s">
        <v>1096</v>
      </c>
    </row>
    <row r="751" spans="1:13">
      <c r="A751" s="12"/>
      <c r="B751" s="45" t="s">
        <v>1279</v>
      </c>
      <c r="C751" s="45" t="s">
        <v>1410</v>
      </c>
      <c r="D751" s="12" t="s">
        <v>541</v>
      </c>
      <c r="E751" s="45" t="s">
        <v>65</v>
      </c>
      <c r="F751" s="45" t="s">
        <v>140</v>
      </c>
      <c r="G751" s="47"/>
      <c r="H751" s="48"/>
      <c r="I751" s="45" t="s">
        <v>68</v>
      </c>
      <c r="J751" s="45" t="s">
        <v>39</v>
      </c>
      <c r="K751" s="45" t="s">
        <v>39</v>
      </c>
      <c r="L751" s="12" t="s">
        <v>94</v>
      </c>
      <c r="M751" s="12" t="s">
        <v>1077</v>
      </c>
    </row>
    <row r="752" spans="1:13">
      <c r="A752" s="12"/>
      <c r="B752" s="45" t="s">
        <v>1280</v>
      </c>
      <c r="C752" s="45" t="s">
        <v>1410</v>
      </c>
      <c r="D752" s="12" t="s">
        <v>541</v>
      </c>
      <c r="E752" s="45" t="s">
        <v>65</v>
      </c>
      <c r="F752" s="45" t="s">
        <v>141</v>
      </c>
      <c r="G752" s="47" t="s">
        <v>396</v>
      </c>
      <c r="H752" s="47" t="s">
        <v>240</v>
      </c>
      <c r="I752" s="45" t="s">
        <v>39</v>
      </c>
      <c r="J752" s="45" t="s">
        <v>39</v>
      </c>
      <c r="K752" s="45" t="s">
        <v>39</v>
      </c>
      <c r="L752" s="12"/>
      <c r="M752" s="12"/>
    </row>
    <row r="753" spans="1:13">
      <c r="A753" s="12"/>
      <c r="B753" s="45" t="s">
        <v>1281</v>
      </c>
      <c r="C753" s="45" t="s">
        <v>1410</v>
      </c>
      <c r="D753" s="12" t="s">
        <v>541</v>
      </c>
      <c r="F753" s="45"/>
      <c r="G753" s="47"/>
      <c r="H753" s="48"/>
      <c r="I753" s="45"/>
      <c r="J753" s="45"/>
      <c r="K753" s="45"/>
      <c r="L753" s="12"/>
      <c r="M753" s="12"/>
    </row>
    <row r="754" spans="1:13">
      <c r="A754" s="12"/>
      <c r="B754" s="45" t="s">
        <v>1282</v>
      </c>
      <c r="C754" s="45" t="s">
        <v>1410</v>
      </c>
      <c r="D754" s="12" t="s">
        <v>541</v>
      </c>
      <c r="E754" s="45" t="s">
        <v>65</v>
      </c>
      <c r="F754" s="45" t="s">
        <v>139</v>
      </c>
      <c r="G754" s="47" t="s">
        <v>280</v>
      </c>
      <c r="H754" s="47" t="s">
        <v>404</v>
      </c>
      <c r="I754" s="45" t="s">
        <v>39</v>
      </c>
      <c r="J754" s="45" t="s">
        <v>39</v>
      </c>
      <c r="K754" s="45" t="s">
        <v>39</v>
      </c>
    </row>
    <row r="755" spans="1:13">
      <c r="A755" s="12"/>
      <c r="B755" s="45" t="s">
        <v>1283</v>
      </c>
      <c r="C755" s="45" t="s">
        <v>1410</v>
      </c>
      <c r="D755" s="12" t="s">
        <v>541</v>
      </c>
      <c r="E755" s="45" t="s">
        <v>65</v>
      </c>
      <c r="F755" s="45" t="s">
        <v>139</v>
      </c>
      <c r="G755" s="48" t="s">
        <v>192</v>
      </c>
      <c r="H755" s="48" t="s">
        <v>413</v>
      </c>
      <c r="I755" s="45" t="s">
        <v>68</v>
      </c>
      <c r="J755" s="45" t="s">
        <v>39</v>
      </c>
      <c r="K755" s="45" t="s">
        <v>39</v>
      </c>
      <c r="L755" s="12"/>
      <c r="M755" s="12" t="s">
        <v>1092</v>
      </c>
    </row>
    <row r="756" spans="1:13">
      <c r="A756" s="12"/>
      <c r="B756" s="45" t="s">
        <v>1284</v>
      </c>
      <c r="C756" s="45" t="s">
        <v>1410</v>
      </c>
      <c r="D756" s="12" t="s">
        <v>541</v>
      </c>
      <c r="E756" s="45" t="s">
        <v>65</v>
      </c>
      <c r="F756" s="45" t="s">
        <v>139</v>
      </c>
      <c r="G756" s="47" t="s">
        <v>264</v>
      </c>
      <c r="H756" s="47" t="s">
        <v>203</v>
      </c>
      <c r="I756" s="45" t="s">
        <v>68</v>
      </c>
      <c r="J756" s="45" t="s">
        <v>39</v>
      </c>
      <c r="K756" s="45" t="s">
        <v>39</v>
      </c>
      <c r="L756" s="12"/>
      <c r="M756" s="12" t="s">
        <v>1096</v>
      </c>
    </row>
    <row r="757" spans="1:13">
      <c r="A757" s="12"/>
      <c r="B757" s="45" t="s">
        <v>1285</v>
      </c>
      <c r="C757" s="45" t="s">
        <v>1410</v>
      </c>
      <c r="D757" s="12" t="s">
        <v>541</v>
      </c>
      <c r="E757" s="45" t="s">
        <v>65</v>
      </c>
      <c r="F757" s="45" t="s">
        <v>139</v>
      </c>
      <c r="G757" s="47" t="s">
        <v>283</v>
      </c>
      <c r="H757" s="47" t="s">
        <v>503</v>
      </c>
      <c r="I757" s="45" t="s">
        <v>39</v>
      </c>
      <c r="J757" s="45" t="s">
        <v>39</v>
      </c>
      <c r="K757" s="45" t="s">
        <v>39</v>
      </c>
      <c r="L757" s="12"/>
      <c r="M757" s="12"/>
    </row>
    <row r="758" spans="1:13">
      <c r="A758" s="12"/>
      <c r="B758" s="45" t="s">
        <v>1286</v>
      </c>
      <c r="C758" s="45" t="s">
        <v>1410</v>
      </c>
      <c r="D758" s="12" t="s">
        <v>541</v>
      </c>
      <c r="E758" s="45" t="s">
        <v>65</v>
      </c>
      <c r="F758" s="45" t="s">
        <v>140</v>
      </c>
      <c r="G758" s="48" t="s">
        <v>187</v>
      </c>
      <c r="H758" s="48" t="s">
        <v>160</v>
      </c>
      <c r="I758" s="45" t="s">
        <v>39</v>
      </c>
      <c r="J758" s="45" t="s">
        <v>39</v>
      </c>
      <c r="K758" s="45" t="s">
        <v>39</v>
      </c>
      <c r="L758" s="12"/>
      <c r="M758" s="12"/>
    </row>
    <row r="759" spans="1:13">
      <c r="A759" s="12"/>
      <c r="B759" s="45" t="s">
        <v>1287</v>
      </c>
      <c r="C759" s="45" t="s">
        <v>1410</v>
      </c>
      <c r="D759" s="12" t="s">
        <v>541</v>
      </c>
      <c r="E759" s="45" t="s">
        <v>65</v>
      </c>
      <c r="F759" s="45" t="s">
        <v>141</v>
      </c>
      <c r="G759" s="47" t="s">
        <v>152</v>
      </c>
      <c r="H759" s="47" t="s">
        <v>205</v>
      </c>
      <c r="I759" s="45" t="s">
        <v>39</v>
      </c>
      <c r="J759" s="45" t="s">
        <v>39</v>
      </c>
      <c r="K759" s="45" t="s">
        <v>39</v>
      </c>
      <c r="L759" s="12"/>
      <c r="M759" s="12"/>
    </row>
    <row r="760" spans="1:13">
      <c r="A760" s="12"/>
      <c r="B760" s="45" t="s">
        <v>1288</v>
      </c>
      <c r="C760" s="45" t="s">
        <v>1410</v>
      </c>
      <c r="D760" s="12" t="s">
        <v>541</v>
      </c>
      <c r="F760" s="45"/>
      <c r="G760" s="47"/>
      <c r="H760" s="47"/>
      <c r="I760" s="45"/>
      <c r="J760" s="45"/>
      <c r="K760" s="45"/>
      <c r="L760" s="12"/>
      <c r="M760" s="12"/>
    </row>
    <row r="761" spans="1:13">
      <c r="A761" s="12"/>
      <c r="B761" s="45" t="s">
        <v>1289</v>
      </c>
      <c r="C761" s="45" t="s">
        <v>1410</v>
      </c>
      <c r="D761" s="12" t="s">
        <v>541</v>
      </c>
      <c r="E761" s="45" t="s">
        <v>65</v>
      </c>
      <c r="F761" s="45" t="s">
        <v>139</v>
      </c>
      <c r="G761" s="47" t="s">
        <v>144</v>
      </c>
      <c r="H761" s="47" t="s">
        <v>323</v>
      </c>
      <c r="I761" s="45" t="s">
        <v>68</v>
      </c>
      <c r="J761" s="45" t="s">
        <v>39</v>
      </c>
      <c r="K761" s="45" t="s">
        <v>39</v>
      </c>
      <c r="L761" s="12"/>
      <c r="M761" s="12" t="s">
        <v>1184</v>
      </c>
    </row>
    <row r="762" spans="1:13">
      <c r="A762" s="12"/>
      <c r="B762" s="45" t="s">
        <v>1290</v>
      </c>
      <c r="C762" s="45" t="s">
        <v>1410</v>
      </c>
      <c r="D762" s="12" t="s">
        <v>541</v>
      </c>
      <c r="E762" s="45" t="s">
        <v>65</v>
      </c>
      <c r="F762" s="45" t="s">
        <v>139</v>
      </c>
      <c r="G762" s="47" t="s">
        <v>246</v>
      </c>
      <c r="H762" s="47" t="s">
        <v>429</v>
      </c>
      <c r="I762" s="45" t="s">
        <v>68</v>
      </c>
      <c r="J762" s="45" t="s">
        <v>39</v>
      </c>
      <c r="K762" s="45" t="s">
        <v>39</v>
      </c>
      <c r="L762" s="12"/>
      <c r="M762" s="12" t="s">
        <v>1184</v>
      </c>
    </row>
    <row r="763" spans="1:13">
      <c r="A763" s="12"/>
      <c r="B763" s="45" t="s">
        <v>1291</v>
      </c>
      <c r="C763" s="45" t="s">
        <v>1410</v>
      </c>
      <c r="D763" s="12" t="s">
        <v>541</v>
      </c>
      <c r="E763" s="45" t="s">
        <v>65</v>
      </c>
      <c r="F763" s="45" t="s">
        <v>139</v>
      </c>
      <c r="G763" s="47" t="s">
        <v>190</v>
      </c>
      <c r="H763" s="47" t="s">
        <v>704</v>
      </c>
      <c r="I763" s="45" t="s">
        <v>68</v>
      </c>
      <c r="J763" s="45" t="s">
        <v>39</v>
      </c>
      <c r="K763" s="45" t="s">
        <v>39</v>
      </c>
      <c r="L763" s="12"/>
      <c r="M763" s="12" t="s">
        <v>1184</v>
      </c>
    </row>
    <row r="764" spans="1:13">
      <c r="A764" s="12"/>
      <c r="B764" s="45" t="s">
        <v>1292</v>
      </c>
      <c r="C764" s="45" t="s">
        <v>1410</v>
      </c>
      <c r="D764" s="12" t="s">
        <v>541</v>
      </c>
      <c r="E764" s="45" t="s">
        <v>65</v>
      </c>
      <c r="F764" s="45" t="s">
        <v>139</v>
      </c>
      <c r="G764" s="48" t="s">
        <v>283</v>
      </c>
      <c r="H764" s="48" t="s">
        <v>884</v>
      </c>
      <c r="I764" s="45" t="s">
        <v>68</v>
      </c>
      <c r="J764" s="45" t="s">
        <v>39</v>
      </c>
      <c r="K764" s="45" t="s">
        <v>39</v>
      </c>
      <c r="L764" s="12"/>
      <c r="M764" s="12" t="s">
        <v>1184</v>
      </c>
    </row>
    <row r="765" spans="1:13">
      <c r="A765" s="12"/>
      <c r="B765" s="45" t="s">
        <v>1293</v>
      </c>
      <c r="C765" s="45" t="s">
        <v>1410</v>
      </c>
      <c r="D765" s="12" t="s">
        <v>541</v>
      </c>
      <c r="E765" s="45" t="s">
        <v>65</v>
      </c>
      <c r="F765" s="45" t="s">
        <v>140</v>
      </c>
      <c r="G765" s="47" t="s">
        <v>277</v>
      </c>
      <c r="H765" s="47" t="s">
        <v>589</v>
      </c>
      <c r="I765" s="45" t="s">
        <v>39</v>
      </c>
      <c r="J765" s="45" t="s">
        <v>39</v>
      </c>
      <c r="K765" s="45" t="s">
        <v>39</v>
      </c>
      <c r="L765" s="12"/>
      <c r="M765" s="12"/>
    </row>
    <row r="766" spans="1:13">
      <c r="A766" s="12"/>
      <c r="B766" s="45" t="s">
        <v>1294</v>
      </c>
      <c r="C766" s="45" t="s">
        <v>1410</v>
      </c>
      <c r="D766" s="12" t="s">
        <v>541</v>
      </c>
      <c r="E766" s="45" t="s">
        <v>65</v>
      </c>
      <c r="F766" s="45" t="s">
        <v>141</v>
      </c>
      <c r="G766" s="47" t="s">
        <v>854</v>
      </c>
      <c r="H766" s="47" t="s">
        <v>678</v>
      </c>
      <c r="I766" s="45" t="s">
        <v>68</v>
      </c>
      <c r="J766" s="45" t="s">
        <v>39</v>
      </c>
      <c r="K766" s="45" t="s">
        <v>39</v>
      </c>
      <c r="L766" s="12"/>
      <c r="M766" s="12" t="s">
        <v>1184</v>
      </c>
    </row>
    <row r="767" spans="1:13">
      <c r="A767" s="12"/>
      <c r="B767" s="45" t="s">
        <v>1295</v>
      </c>
      <c r="C767" s="45" t="s">
        <v>1410</v>
      </c>
      <c r="D767" s="12" t="s">
        <v>541</v>
      </c>
      <c r="F767" s="45"/>
      <c r="G767" s="47"/>
      <c r="H767" s="47"/>
      <c r="I767" s="45"/>
      <c r="J767" s="45"/>
      <c r="K767" s="45"/>
      <c r="L767" s="12"/>
      <c r="M767" s="12"/>
    </row>
    <row r="768" spans="1:13">
      <c r="A768" s="12"/>
      <c r="B768" s="45" t="s">
        <v>1296</v>
      </c>
      <c r="C768" s="45" t="s">
        <v>1410</v>
      </c>
      <c r="D768" s="12" t="s">
        <v>541</v>
      </c>
      <c r="E768" s="45" t="s">
        <v>65</v>
      </c>
      <c r="F768" s="45" t="s">
        <v>139</v>
      </c>
      <c r="G768" s="47" t="s">
        <v>144</v>
      </c>
      <c r="H768" s="47" t="s">
        <v>460</v>
      </c>
      <c r="I768" s="45" t="s">
        <v>68</v>
      </c>
      <c r="J768" s="45" t="s">
        <v>39</v>
      </c>
      <c r="K768" s="45" t="s">
        <v>39</v>
      </c>
      <c r="L768" s="12"/>
      <c r="M768" s="12" t="s">
        <v>1096</v>
      </c>
    </row>
    <row r="769" spans="1:13">
      <c r="A769" s="12"/>
      <c r="B769" s="45" t="s">
        <v>1297</v>
      </c>
      <c r="C769" s="45" t="s">
        <v>1410</v>
      </c>
      <c r="D769" s="12" t="s">
        <v>541</v>
      </c>
      <c r="E769" s="45" t="s">
        <v>65</v>
      </c>
      <c r="F769" s="45" t="s">
        <v>139</v>
      </c>
      <c r="G769" s="47" t="s">
        <v>474</v>
      </c>
      <c r="H769" s="47" t="s">
        <v>437</v>
      </c>
      <c r="I769" s="45" t="s">
        <v>68</v>
      </c>
      <c r="J769" s="45" t="s">
        <v>39</v>
      </c>
      <c r="K769" s="45" t="s">
        <v>39</v>
      </c>
      <c r="L769" s="12"/>
      <c r="M769" s="12" t="s">
        <v>1184</v>
      </c>
    </row>
    <row r="770" spans="1:13">
      <c r="A770" s="12"/>
      <c r="B770" s="45" t="s">
        <v>1298</v>
      </c>
      <c r="C770" s="45" t="s">
        <v>1410</v>
      </c>
      <c r="D770" s="12" t="s">
        <v>541</v>
      </c>
      <c r="E770" s="45" t="s">
        <v>65</v>
      </c>
      <c r="F770" s="45" t="s">
        <v>139</v>
      </c>
      <c r="G770" s="47" t="s">
        <v>526</v>
      </c>
      <c r="H770" s="47" t="s">
        <v>588</v>
      </c>
      <c r="I770" s="45" t="s">
        <v>68</v>
      </c>
      <c r="J770" s="45" t="s">
        <v>39</v>
      </c>
      <c r="K770" s="45" t="s">
        <v>39</v>
      </c>
      <c r="L770" s="12"/>
      <c r="M770" s="12" t="s">
        <v>1184</v>
      </c>
    </row>
    <row r="771" spans="1:13">
      <c r="A771" s="12"/>
      <c r="B771" s="45" t="s">
        <v>1299</v>
      </c>
      <c r="C771" s="45" t="s">
        <v>1410</v>
      </c>
      <c r="D771" s="12" t="s">
        <v>541</v>
      </c>
      <c r="E771" s="45" t="s">
        <v>65</v>
      </c>
      <c r="F771" s="45" t="s">
        <v>139</v>
      </c>
      <c r="G771" s="47" t="s">
        <v>312</v>
      </c>
      <c r="H771" s="47" t="s">
        <v>184</v>
      </c>
      <c r="I771" s="45" t="s">
        <v>39</v>
      </c>
      <c r="J771" s="45" t="s">
        <v>39</v>
      </c>
      <c r="K771" s="45" t="s">
        <v>39</v>
      </c>
      <c r="L771" s="12"/>
      <c r="M771" s="12"/>
    </row>
    <row r="772" spans="1:13">
      <c r="A772" s="12"/>
      <c r="B772" s="45" t="s">
        <v>1300</v>
      </c>
      <c r="C772" s="45" t="s">
        <v>1410</v>
      </c>
      <c r="D772" s="12" t="s">
        <v>541</v>
      </c>
      <c r="E772" s="45" t="s">
        <v>65</v>
      </c>
      <c r="F772" s="45" t="s">
        <v>140</v>
      </c>
      <c r="G772" s="48" t="s">
        <v>504</v>
      </c>
      <c r="H772" s="48" t="s">
        <v>703</v>
      </c>
      <c r="I772" s="45" t="s">
        <v>39</v>
      </c>
      <c r="J772" s="45" t="s">
        <v>39</v>
      </c>
      <c r="K772" s="45" t="s">
        <v>39</v>
      </c>
      <c r="L772" s="12"/>
      <c r="M772" s="12"/>
    </row>
    <row r="773" spans="1:13">
      <c r="A773" s="12"/>
      <c r="B773" s="45" t="s">
        <v>1301</v>
      </c>
      <c r="C773" s="45" t="s">
        <v>1410</v>
      </c>
      <c r="D773" s="12" t="s">
        <v>541</v>
      </c>
      <c r="E773" s="45" t="s">
        <v>65</v>
      </c>
      <c r="F773" s="45" t="s">
        <v>141</v>
      </c>
      <c r="G773" s="47" t="s">
        <v>324</v>
      </c>
      <c r="H773" s="47" t="s">
        <v>235</v>
      </c>
      <c r="I773" s="45" t="s">
        <v>39</v>
      </c>
      <c r="J773" s="45" t="s">
        <v>39</v>
      </c>
      <c r="K773" s="45" t="s">
        <v>39</v>
      </c>
      <c r="L773" s="12"/>
      <c r="M773" s="12"/>
    </row>
    <row r="774" spans="1:13">
      <c r="A774" s="12"/>
      <c r="B774" s="45" t="s">
        <v>1302</v>
      </c>
      <c r="C774" s="45" t="s">
        <v>1410</v>
      </c>
      <c r="D774" s="12" t="s">
        <v>541</v>
      </c>
      <c r="F774" s="45"/>
      <c r="G774" s="48"/>
      <c r="H774" s="48"/>
      <c r="I774" s="45"/>
      <c r="J774" s="45"/>
      <c r="K774" s="45"/>
      <c r="L774" s="12"/>
      <c r="M774" s="12"/>
    </row>
    <row r="775" spans="1:13">
      <c r="A775" s="12"/>
      <c r="B775" s="45" t="s">
        <v>1303</v>
      </c>
      <c r="C775" s="45" t="s">
        <v>1410</v>
      </c>
      <c r="D775" s="12" t="s">
        <v>541</v>
      </c>
      <c r="E775" s="45" t="s">
        <v>65</v>
      </c>
      <c r="F775" s="45" t="s">
        <v>139</v>
      </c>
      <c r="G775" s="47" t="s">
        <v>187</v>
      </c>
      <c r="H775" s="47" t="s">
        <v>1078</v>
      </c>
      <c r="I775" s="45" t="s">
        <v>68</v>
      </c>
      <c r="J775" s="45" t="s">
        <v>39</v>
      </c>
      <c r="K775" s="45" t="s">
        <v>39</v>
      </c>
      <c r="L775" s="12"/>
      <c r="M775" s="12" t="s">
        <v>1184</v>
      </c>
    </row>
    <row r="776" spans="1:13">
      <c r="A776" s="12"/>
      <c r="B776" s="45" t="s">
        <v>1304</v>
      </c>
      <c r="C776" s="45" t="s">
        <v>1410</v>
      </c>
      <c r="D776" s="12" t="s">
        <v>541</v>
      </c>
      <c r="E776" s="45" t="s">
        <v>65</v>
      </c>
      <c r="F776" s="45" t="s">
        <v>139</v>
      </c>
      <c r="G776" s="47" t="s">
        <v>300</v>
      </c>
      <c r="H776" s="47" t="s">
        <v>460</v>
      </c>
      <c r="I776" s="45" t="s">
        <v>68</v>
      </c>
      <c r="J776" s="45" t="s">
        <v>39</v>
      </c>
      <c r="K776" s="45" t="s">
        <v>39</v>
      </c>
      <c r="L776" s="12"/>
      <c r="M776" s="12" t="s">
        <v>1096</v>
      </c>
    </row>
    <row r="777" spans="1:13">
      <c r="A777" s="12">
        <v>26</v>
      </c>
      <c r="B777" s="45" t="s">
        <v>1274</v>
      </c>
      <c r="C777" s="45" t="s">
        <v>1411</v>
      </c>
      <c r="D777" s="12" t="s">
        <v>550</v>
      </c>
      <c r="F777" s="45"/>
      <c r="G777" s="48"/>
      <c r="H777" s="48"/>
      <c r="I777" s="45"/>
      <c r="J777" s="45"/>
      <c r="K777" s="45"/>
      <c r="L777" s="12"/>
      <c r="M777" s="12"/>
    </row>
    <row r="778" spans="1:13">
      <c r="A778" s="12"/>
      <c r="B778" s="45" t="s">
        <v>1275</v>
      </c>
      <c r="C778" s="45" t="s">
        <v>1411</v>
      </c>
      <c r="D778" s="12" t="s">
        <v>550</v>
      </c>
      <c r="E778" s="45" t="s">
        <v>65</v>
      </c>
      <c r="F778" s="45" t="s">
        <v>139</v>
      </c>
      <c r="G778" s="47" t="s">
        <v>216</v>
      </c>
      <c r="H778" s="47" t="s">
        <v>302</v>
      </c>
      <c r="I778" s="45" t="s">
        <v>68</v>
      </c>
      <c r="J778" s="45" t="s">
        <v>39</v>
      </c>
      <c r="K778" s="45" t="s">
        <v>39</v>
      </c>
      <c r="L778" s="12"/>
      <c r="M778" s="12" t="s">
        <v>1184</v>
      </c>
    </row>
    <row r="779" spans="1:13">
      <c r="A779" s="12"/>
      <c r="B779" s="45" t="s">
        <v>1276</v>
      </c>
      <c r="C779" s="45" t="s">
        <v>1411</v>
      </c>
      <c r="D779" s="12" t="s">
        <v>550</v>
      </c>
      <c r="E779" s="45" t="s">
        <v>65</v>
      </c>
      <c r="F779" s="45" t="s">
        <v>139</v>
      </c>
      <c r="G779" s="47" t="s">
        <v>144</v>
      </c>
      <c r="H779" s="47" t="s">
        <v>201</v>
      </c>
      <c r="I779" s="45" t="s">
        <v>39</v>
      </c>
      <c r="J779" s="45" t="s">
        <v>39</v>
      </c>
      <c r="K779" s="45" t="s">
        <v>39</v>
      </c>
      <c r="L779" s="12"/>
      <c r="M779" s="12"/>
    </row>
    <row r="780" spans="1:13">
      <c r="A780" s="12"/>
      <c r="B780" s="45" t="s">
        <v>1277</v>
      </c>
      <c r="C780" s="45" t="s">
        <v>1411</v>
      </c>
      <c r="D780" s="12" t="s">
        <v>550</v>
      </c>
      <c r="E780" s="45" t="s">
        <v>65</v>
      </c>
      <c r="F780" s="45" t="s">
        <v>139</v>
      </c>
      <c r="G780" s="47" t="s">
        <v>145</v>
      </c>
      <c r="H780" s="47" t="s">
        <v>166</v>
      </c>
      <c r="I780" s="45" t="s">
        <v>39</v>
      </c>
      <c r="J780" s="45" t="s">
        <v>39</v>
      </c>
      <c r="K780" s="45" t="s">
        <v>39</v>
      </c>
      <c r="L780" s="12"/>
      <c r="M780" s="12"/>
    </row>
    <row r="781" spans="1:13">
      <c r="A781" s="12"/>
      <c r="B781" s="45" t="s">
        <v>1278</v>
      </c>
      <c r="C781" s="45" t="s">
        <v>1411</v>
      </c>
      <c r="D781" s="12" t="s">
        <v>550</v>
      </c>
      <c r="E781" s="45" t="s">
        <v>65</v>
      </c>
      <c r="F781" s="45" t="s">
        <v>139</v>
      </c>
      <c r="G781" s="47" t="s">
        <v>222</v>
      </c>
      <c r="H781" s="47" t="s">
        <v>452</v>
      </c>
      <c r="I781" s="45" t="s">
        <v>68</v>
      </c>
      <c r="J781" s="45" t="s">
        <v>39</v>
      </c>
      <c r="K781" s="45" t="s">
        <v>39</v>
      </c>
      <c r="L781" s="12"/>
      <c r="M781" s="12" t="s">
        <v>1272</v>
      </c>
    </row>
    <row r="782" spans="1:13">
      <c r="A782" s="12"/>
      <c r="B782" s="45" t="s">
        <v>1279</v>
      </c>
      <c r="C782" s="45" t="s">
        <v>1411</v>
      </c>
      <c r="D782" s="12" t="s">
        <v>550</v>
      </c>
      <c r="E782" s="45" t="s">
        <v>65</v>
      </c>
      <c r="F782" s="45" t="s">
        <v>140</v>
      </c>
      <c r="G782" s="48" t="s">
        <v>190</v>
      </c>
      <c r="H782" s="48" t="s">
        <v>327</v>
      </c>
      <c r="I782" s="45" t="s">
        <v>68</v>
      </c>
      <c r="J782" s="45" t="s">
        <v>39</v>
      </c>
      <c r="K782" s="45" t="s">
        <v>39</v>
      </c>
      <c r="L782" s="12"/>
      <c r="M782" s="12" t="s">
        <v>1096</v>
      </c>
    </row>
    <row r="783" spans="1:13">
      <c r="A783" s="12"/>
      <c r="B783" s="45" t="s">
        <v>1280</v>
      </c>
      <c r="C783" s="45" t="s">
        <v>1411</v>
      </c>
      <c r="D783" s="12" t="s">
        <v>550</v>
      </c>
      <c r="E783" s="45" t="s">
        <v>65</v>
      </c>
      <c r="F783" s="45" t="s">
        <v>141</v>
      </c>
      <c r="G783" s="47" t="s">
        <v>145</v>
      </c>
      <c r="H783" s="47" t="s">
        <v>220</v>
      </c>
      <c r="I783" s="45" t="s">
        <v>39</v>
      </c>
      <c r="J783" s="45" t="s">
        <v>39</v>
      </c>
      <c r="K783" s="45" t="s">
        <v>39</v>
      </c>
      <c r="L783" s="12"/>
      <c r="M783" s="12"/>
    </row>
    <row r="784" spans="1:13">
      <c r="A784" s="12"/>
      <c r="B784" s="45" t="s">
        <v>1281</v>
      </c>
      <c r="C784" s="45" t="s">
        <v>1411</v>
      </c>
      <c r="D784" s="12" t="s">
        <v>550</v>
      </c>
      <c r="F784" s="45"/>
      <c r="G784" s="47"/>
      <c r="H784" s="47"/>
      <c r="I784" s="45"/>
      <c r="J784" s="45"/>
      <c r="K784" s="45"/>
      <c r="L784" s="12"/>
      <c r="M784" s="12"/>
    </row>
    <row r="785" spans="1:13">
      <c r="A785" s="12"/>
      <c r="B785" s="45" t="s">
        <v>1282</v>
      </c>
      <c r="C785" s="45" t="s">
        <v>1411</v>
      </c>
      <c r="D785" s="12" t="s">
        <v>550</v>
      </c>
      <c r="E785" s="45" t="s">
        <v>65</v>
      </c>
      <c r="F785" s="45" t="s">
        <v>139</v>
      </c>
      <c r="G785" s="47" t="s">
        <v>142</v>
      </c>
      <c r="H785" s="47" t="s">
        <v>161</v>
      </c>
      <c r="I785" s="45" t="s">
        <v>39</v>
      </c>
      <c r="J785" s="45" t="s">
        <v>39</v>
      </c>
      <c r="K785" s="45" t="s">
        <v>39</v>
      </c>
      <c r="L785" s="12"/>
      <c r="M785" s="12"/>
    </row>
    <row r="786" spans="1:13">
      <c r="A786" s="12"/>
      <c r="B786" s="45" t="s">
        <v>1283</v>
      </c>
      <c r="C786" s="45" t="s">
        <v>1411</v>
      </c>
      <c r="D786" s="12" t="s">
        <v>550</v>
      </c>
      <c r="E786" s="45" t="s">
        <v>65</v>
      </c>
      <c r="F786" s="45" t="s">
        <v>139</v>
      </c>
      <c r="G786" s="48" t="s">
        <v>280</v>
      </c>
      <c r="H786" s="48" t="s">
        <v>193</v>
      </c>
      <c r="I786" s="45" t="s">
        <v>68</v>
      </c>
      <c r="J786" s="45" t="s">
        <v>39</v>
      </c>
      <c r="K786" s="45" t="s">
        <v>39</v>
      </c>
      <c r="L786" s="12"/>
      <c r="M786" s="12" t="s">
        <v>1092</v>
      </c>
    </row>
    <row r="787" spans="1:13">
      <c r="A787" s="12"/>
      <c r="B787" s="45" t="s">
        <v>1284</v>
      </c>
      <c r="C787" s="45" t="s">
        <v>1411</v>
      </c>
      <c r="D787" s="12" t="s">
        <v>550</v>
      </c>
      <c r="E787" s="45" t="s">
        <v>65</v>
      </c>
      <c r="F787" s="45" t="s">
        <v>139</v>
      </c>
      <c r="G787" s="47" t="s">
        <v>145</v>
      </c>
      <c r="H787" s="47" t="s">
        <v>612</v>
      </c>
      <c r="I787" s="45" t="s">
        <v>68</v>
      </c>
      <c r="J787" s="45" t="s">
        <v>39</v>
      </c>
      <c r="K787" s="45" t="s">
        <v>39</v>
      </c>
      <c r="L787" s="12"/>
      <c r="M787" s="12" t="s">
        <v>1305</v>
      </c>
    </row>
    <row r="788" spans="1:13">
      <c r="A788" s="12"/>
      <c r="B788" s="45" t="s">
        <v>1285</v>
      </c>
      <c r="C788" s="45" t="s">
        <v>1411</v>
      </c>
      <c r="D788" s="12" t="s">
        <v>550</v>
      </c>
      <c r="E788" s="45" t="s">
        <v>65</v>
      </c>
      <c r="F788" s="45" t="s">
        <v>139</v>
      </c>
      <c r="G788" s="47" t="s">
        <v>145</v>
      </c>
      <c r="H788" s="47" t="s">
        <v>212</v>
      </c>
      <c r="I788" s="45" t="s">
        <v>68</v>
      </c>
      <c r="J788" s="45" t="s">
        <v>39</v>
      </c>
      <c r="K788" s="45" t="s">
        <v>39</v>
      </c>
      <c r="L788" s="12"/>
      <c r="M788" s="12" t="s">
        <v>1096</v>
      </c>
    </row>
    <row r="789" spans="1:13">
      <c r="A789" s="12"/>
      <c r="B789" s="45" t="s">
        <v>1286</v>
      </c>
      <c r="C789" s="45" t="s">
        <v>1411</v>
      </c>
      <c r="D789" s="12" t="s">
        <v>550</v>
      </c>
      <c r="E789" s="45" t="s">
        <v>65</v>
      </c>
      <c r="F789" s="45" t="s">
        <v>140</v>
      </c>
      <c r="G789" s="48" t="s">
        <v>153</v>
      </c>
      <c r="H789" s="48" t="s">
        <v>160</v>
      </c>
      <c r="I789" s="45" t="s">
        <v>39</v>
      </c>
      <c r="J789" s="45" t="s">
        <v>39</v>
      </c>
      <c r="K789" s="45" t="s">
        <v>39</v>
      </c>
      <c r="L789" s="12"/>
      <c r="M789" s="12"/>
    </row>
    <row r="790" spans="1:13">
      <c r="A790" s="12"/>
      <c r="B790" s="45" t="s">
        <v>1287</v>
      </c>
      <c r="C790" s="45" t="s">
        <v>1411</v>
      </c>
      <c r="D790" s="12" t="s">
        <v>550</v>
      </c>
      <c r="E790" s="45" t="s">
        <v>65</v>
      </c>
      <c r="F790" s="45" t="s">
        <v>141</v>
      </c>
      <c r="G790" s="47" t="s">
        <v>142</v>
      </c>
      <c r="H790" s="47" t="s">
        <v>304</v>
      </c>
      <c r="I790" s="45" t="s">
        <v>39</v>
      </c>
      <c r="J790" s="45" t="s">
        <v>39</v>
      </c>
      <c r="K790" s="45" t="s">
        <v>39</v>
      </c>
      <c r="L790" s="12"/>
      <c r="M790" s="12"/>
    </row>
    <row r="791" spans="1:13">
      <c r="A791" s="12"/>
      <c r="B791" s="45" t="s">
        <v>1288</v>
      </c>
      <c r="C791" s="45" t="s">
        <v>1411</v>
      </c>
      <c r="D791" s="12" t="s">
        <v>550</v>
      </c>
      <c r="F791" s="45"/>
      <c r="G791" s="47"/>
      <c r="H791" s="47"/>
      <c r="I791" s="45"/>
      <c r="J791" s="45"/>
      <c r="K791" s="45"/>
      <c r="L791" s="12"/>
      <c r="M791" s="12"/>
    </row>
    <row r="792" spans="1:13">
      <c r="A792" s="12"/>
      <c r="B792" s="45" t="s">
        <v>1289</v>
      </c>
      <c r="C792" s="45" t="s">
        <v>1411</v>
      </c>
      <c r="D792" s="12" t="s">
        <v>550</v>
      </c>
      <c r="E792" s="45" t="s">
        <v>65</v>
      </c>
      <c r="F792" s="45" t="s">
        <v>139</v>
      </c>
      <c r="G792" s="47" t="s">
        <v>151</v>
      </c>
      <c r="H792" s="47" t="s">
        <v>422</v>
      </c>
      <c r="I792" s="45" t="s">
        <v>39</v>
      </c>
      <c r="J792" s="45" t="s">
        <v>39</v>
      </c>
      <c r="K792" s="45" t="s">
        <v>39</v>
      </c>
      <c r="L792" s="12"/>
      <c r="M792" s="12"/>
    </row>
    <row r="793" spans="1:13">
      <c r="A793" s="12"/>
      <c r="B793" s="45" t="s">
        <v>1290</v>
      </c>
      <c r="C793" s="45" t="s">
        <v>1411</v>
      </c>
      <c r="D793" s="12" t="s">
        <v>550</v>
      </c>
      <c r="E793" s="45" t="s">
        <v>65</v>
      </c>
      <c r="F793" s="45" t="s">
        <v>139</v>
      </c>
      <c r="G793" s="47" t="s">
        <v>144</v>
      </c>
      <c r="H793" s="47" t="s">
        <v>203</v>
      </c>
      <c r="I793" s="45" t="s">
        <v>68</v>
      </c>
      <c r="J793" s="45" t="s">
        <v>39</v>
      </c>
      <c r="K793" s="45" t="s">
        <v>39</v>
      </c>
      <c r="L793" s="12"/>
      <c r="M793" s="12" t="s">
        <v>1096</v>
      </c>
    </row>
    <row r="794" spans="1:13">
      <c r="A794" s="12"/>
      <c r="B794" s="45" t="s">
        <v>1291</v>
      </c>
      <c r="C794" s="45" t="s">
        <v>1411</v>
      </c>
      <c r="D794" s="12" t="s">
        <v>550</v>
      </c>
      <c r="E794" s="45" t="s">
        <v>65</v>
      </c>
      <c r="F794" s="45" t="s">
        <v>139</v>
      </c>
      <c r="G794" s="47" t="s">
        <v>145</v>
      </c>
      <c r="H794" s="47" t="s">
        <v>227</v>
      </c>
      <c r="I794" s="45" t="s">
        <v>68</v>
      </c>
      <c r="J794" s="45" t="s">
        <v>39</v>
      </c>
      <c r="K794" s="45" t="s">
        <v>39</v>
      </c>
      <c r="L794" s="12"/>
      <c r="M794" s="12" t="s">
        <v>1184</v>
      </c>
    </row>
    <row r="795" spans="1:13">
      <c r="A795" s="12"/>
      <c r="B795" s="45" t="s">
        <v>1292</v>
      </c>
      <c r="C795" s="45" t="s">
        <v>1411</v>
      </c>
      <c r="D795" s="12" t="s">
        <v>550</v>
      </c>
      <c r="E795" s="45" t="s">
        <v>65</v>
      </c>
      <c r="F795" s="45" t="s">
        <v>139</v>
      </c>
      <c r="G795" s="47" t="s">
        <v>280</v>
      </c>
      <c r="H795" s="47" t="s">
        <v>201</v>
      </c>
      <c r="I795" s="45" t="s">
        <v>39</v>
      </c>
      <c r="J795" s="45" t="s">
        <v>39</v>
      </c>
      <c r="K795" s="45" t="s">
        <v>39</v>
      </c>
      <c r="L795" s="12"/>
      <c r="M795" s="12"/>
    </row>
    <row r="796" spans="1:13">
      <c r="A796" s="12"/>
      <c r="B796" s="45" t="s">
        <v>1293</v>
      </c>
      <c r="C796" s="45" t="s">
        <v>1411</v>
      </c>
      <c r="D796" s="12" t="s">
        <v>550</v>
      </c>
      <c r="E796" s="45" t="s">
        <v>65</v>
      </c>
      <c r="F796" s="45" t="s">
        <v>140</v>
      </c>
      <c r="G796" s="48" t="s">
        <v>246</v>
      </c>
      <c r="H796" s="48" t="s">
        <v>169</v>
      </c>
      <c r="I796" s="45" t="s">
        <v>39</v>
      </c>
      <c r="J796" s="45" t="s">
        <v>39</v>
      </c>
      <c r="K796" s="45" t="s">
        <v>39</v>
      </c>
      <c r="L796" s="12"/>
      <c r="M796" s="12"/>
    </row>
    <row r="797" spans="1:13">
      <c r="A797" s="12"/>
      <c r="B797" s="45" t="s">
        <v>1294</v>
      </c>
      <c r="C797" s="45" t="s">
        <v>1411</v>
      </c>
      <c r="D797" s="12" t="s">
        <v>550</v>
      </c>
      <c r="E797" s="45" t="s">
        <v>65</v>
      </c>
      <c r="F797" s="45" t="s">
        <v>141</v>
      </c>
      <c r="G797" s="47" t="s">
        <v>392</v>
      </c>
      <c r="H797" s="47" t="s">
        <v>553</v>
      </c>
      <c r="I797" s="45" t="s">
        <v>68</v>
      </c>
      <c r="J797" s="45" t="s">
        <v>39</v>
      </c>
      <c r="K797" s="45" t="s">
        <v>39</v>
      </c>
      <c r="L797" s="12"/>
      <c r="M797" s="12" t="s">
        <v>1184</v>
      </c>
    </row>
    <row r="798" spans="1:13">
      <c r="A798" s="12"/>
      <c r="B798" s="45" t="s">
        <v>1295</v>
      </c>
      <c r="C798" s="45" t="s">
        <v>1411</v>
      </c>
      <c r="D798" s="12" t="s">
        <v>550</v>
      </c>
      <c r="F798" s="45"/>
      <c r="G798" s="47"/>
      <c r="H798" s="47"/>
      <c r="I798" s="45"/>
      <c r="J798" s="45"/>
      <c r="K798" s="45"/>
      <c r="L798" s="12"/>
      <c r="M798" s="12"/>
    </row>
    <row r="799" spans="1:13">
      <c r="A799" s="12"/>
      <c r="B799" s="45" t="s">
        <v>1296</v>
      </c>
      <c r="C799" s="45" t="s">
        <v>1411</v>
      </c>
      <c r="D799" s="12" t="s">
        <v>550</v>
      </c>
      <c r="E799" s="45" t="s">
        <v>65</v>
      </c>
      <c r="F799" s="45" t="s">
        <v>139</v>
      </c>
      <c r="G799" s="47"/>
      <c r="H799" s="47"/>
      <c r="I799" s="45" t="s">
        <v>68</v>
      </c>
      <c r="J799" s="45" t="s">
        <v>39</v>
      </c>
      <c r="K799" s="45" t="s">
        <v>39</v>
      </c>
      <c r="L799" s="12" t="s">
        <v>94</v>
      </c>
      <c r="M799" s="12" t="s">
        <v>1079</v>
      </c>
    </row>
    <row r="800" spans="1:13">
      <c r="A800" s="12"/>
      <c r="B800" s="45" t="s">
        <v>1297</v>
      </c>
      <c r="C800" s="45" t="s">
        <v>1411</v>
      </c>
      <c r="D800" s="12" t="s">
        <v>550</v>
      </c>
      <c r="E800" s="45" t="s">
        <v>65</v>
      </c>
      <c r="F800" s="45" t="s">
        <v>139</v>
      </c>
      <c r="G800" s="47" t="s">
        <v>153</v>
      </c>
      <c r="H800" s="47" t="s">
        <v>608</v>
      </c>
      <c r="I800" s="45" t="s">
        <v>68</v>
      </c>
      <c r="J800" s="45" t="s">
        <v>39</v>
      </c>
      <c r="K800" s="45" t="s">
        <v>39</v>
      </c>
      <c r="L800" s="12"/>
      <c r="M800" s="12" t="s">
        <v>1184</v>
      </c>
    </row>
    <row r="801" spans="1:13">
      <c r="A801" s="12"/>
      <c r="B801" s="45" t="s">
        <v>1298</v>
      </c>
      <c r="C801" s="45" t="s">
        <v>1411</v>
      </c>
      <c r="D801" s="12" t="s">
        <v>550</v>
      </c>
      <c r="E801" s="45" t="s">
        <v>65</v>
      </c>
      <c r="F801" s="45" t="s">
        <v>139</v>
      </c>
      <c r="G801" s="47" t="s">
        <v>144</v>
      </c>
      <c r="H801" s="47" t="s">
        <v>156</v>
      </c>
      <c r="I801" s="45" t="s">
        <v>39</v>
      </c>
      <c r="J801" s="45" t="s">
        <v>39</v>
      </c>
      <c r="K801" s="45" t="s">
        <v>39</v>
      </c>
      <c r="L801" s="12"/>
      <c r="M801" s="12"/>
    </row>
    <row r="802" spans="1:13">
      <c r="A802" s="12"/>
      <c r="B802" s="45" t="s">
        <v>1299</v>
      </c>
      <c r="C802" s="45" t="s">
        <v>1411</v>
      </c>
      <c r="D802" s="12" t="s">
        <v>550</v>
      </c>
      <c r="E802" s="45" t="s">
        <v>65</v>
      </c>
      <c r="F802" s="45" t="s">
        <v>139</v>
      </c>
      <c r="G802" s="47" t="s">
        <v>151</v>
      </c>
      <c r="H802" s="47" t="s">
        <v>198</v>
      </c>
      <c r="I802" s="45" t="s">
        <v>39</v>
      </c>
      <c r="J802" s="45" t="s">
        <v>39</v>
      </c>
      <c r="K802" s="45" t="s">
        <v>39</v>
      </c>
      <c r="L802" s="12"/>
      <c r="M802" s="12"/>
    </row>
    <row r="803" spans="1:13">
      <c r="A803" s="12"/>
      <c r="B803" s="45" t="s">
        <v>1300</v>
      </c>
      <c r="C803" s="45" t="s">
        <v>1411</v>
      </c>
      <c r="D803" s="12" t="s">
        <v>550</v>
      </c>
      <c r="E803" s="45" t="s">
        <v>65</v>
      </c>
      <c r="F803" s="45" t="s">
        <v>140</v>
      </c>
      <c r="G803" s="48" t="s">
        <v>222</v>
      </c>
      <c r="H803" s="48" t="s">
        <v>780</v>
      </c>
      <c r="I803" s="45" t="s">
        <v>39</v>
      </c>
      <c r="J803" s="45" t="s">
        <v>39</v>
      </c>
      <c r="K803" s="45" t="s">
        <v>39</v>
      </c>
      <c r="L803" s="12"/>
      <c r="M803" s="12"/>
    </row>
    <row r="804" spans="1:13">
      <c r="A804" s="12"/>
      <c r="B804" s="45" t="s">
        <v>1301</v>
      </c>
      <c r="C804" s="45" t="s">
        <v>1411</v>
      </c>
      <c r="D804" s="12" t="s">
        <v>550</v>
      </c>
      <c r="E804" s="45" t="s">
        <v>65</v>
      </c>
      <c r="F804" s="45" t="s">
        <v>141</v>
      </c>
      <c r="G804" s="47" t="s">
        <v>1080</v>
      </c>
      <c r="H804" s="47" t="s">
        <v>288</v>
      </c>
      <c r="I804" s="45" t="s">
        <v>39</v>
      </c>
      <c r="J804" s="45" t="s">
        <v>39</v>
      </c>
      <c r="K804" s="45" t="s">
        <v>39</v>
      </c>
      <c r="L804" s="12"/>
      <c r="M804" s="12"/>
    </row>
    <row r="805" spans="1:13">
      <c r="A805" s="12"/>
      <c r="B805" s="45" t="s">
        <v>1302</v>
      </c>
      <c r="C805" s="45" t="s">
        <v>1411</v>
      </c>
      <c r="D805" s="12" t="s">
        <v>550</v>
      </c>
      <c r="F805" s="45"/>
      <c r="G805" s="48"/>
      <c r="H805" s="48"/>
      <c r="I805" s="45"/>
      <c r="J805" s="45"/>
      <c r="K805" s="45"/>
      <c r="L805" s="12"/>
      <c r="M805" s="12"/>
    </row>
    <row r="806" spans="1:13">
      <c r="A806" s="12"/>
      <c r="B806" s="45" t="s">
        <v>1303</v>
      </c>
      <c r="C806" s="45" t="s">
        <v>1411</v>
      </c>
      <c r="D806" s="12" t="s">
        <v>550</v>
      </c>
      <c r="E806" s="45" t="s">
        <v>65</v>
      </c>
      <c r="F806" s="45" t="s">
        <v>139</v>
      </c>
      <c r="G806" s="48" t="s">
        <v>144</v>
      </c>
      <c r="H806" s="48" t="s">
        <v>203</v>
      </c>
      <c r="I806" s="45" t="s">
        <v>68</v>
      </c>
      <c r="J806" s="45" t="s">
        <v>39</v>
      </c>
      <c r="K806" s="45" t="s">
        <v>39</v>
      </c>
      <c r="L806" s="12"/>
      <c r="M806" s="12" t="s">
        <v>1096</v>
      </c>
    </row>
    <row r="807" spans="1:13">
      <c r="A807" s="12"/>
      <c r="B807" s="45" t="s">
        <v>1304</v>
      </c>
      <c r="C807" s="45" t="s">
        <v>1411</v>
      </c>
      <c r="D807" s="12" t="s">
        <v>550</v>
      </c>
      <c r="E807" s="45" t="s">
        <v>65</v>
      </c>
      <c r="F807" s="45" t="s">
        <v>139</v>
      </c>
      <c r="G807" s="47" t="s">
        <v>145</v>
      </c>
      <c r="H807" s="47" t="s">
        <v>184</v>
      </c>
      <c r="I807" s="45" t="s">
        <v>39</v>
      </c>
      <c r="J807" s="45" t="s">
        <v>39</v>
      </c>
      <c r="K807" s="45" t="s">
        <v>39</v>
      </c>
      <c r="L807" s="12"/>
      <c r="M807" s="12"/>
    </row>
    <row r="808" spans="1:13">
      <c r="A808" s="12">
        <v>27</v>
      </c>
      <c r="B808" s="45" t="s">
        <v>1274</v>
      </c>
      <c r="C808" s="45" t="s">
        <v>1412</v>
      </c>
      <c r="D808" s="12" t="s">
        <v>582</v>
      </c>
      <c r="F808" s="45"/>
      <c r="G808" s="48"/>
      <c r="H808" s="48"/>
      <c r="I808" s="45"/>
      <c r="J808" s="45"/>
      <c r="K808" s="45"/>
      <c r="L808" s="12"/>
      <c r="M808" s="12"/>
    </row>
    <row r="809" spans="1:13">
      <c r="A809" s="12"/>
      <c r="B809" s="45" t="s">
        <v>1275</v>
      </c>
      <c r="C809" s="45" t="s">
        <v>1412</v>
      </c>
      <c r="D809" s="12" t="s">
        <v>582</v>
      </c>
      <c r="E809" s="45" t="s">
        <v>65</v>
      </c>
      <c r="F809" s="45" t="s">
        <v>139</v>
      </c>
      <c r="G809" s="47" t="s">
        <v>151</v>
      </c>
      <c r="H809" s="47" t="s">
        <v>230</v>
      </c>
      <c r="I809" s="45" t="s">
        <v>68</v>
      </c>
      <c r="J809" s="45" t="s">
        <v>39</v>
      </c>
      <c r="K809" s="45" t="s">
        <v>39</v>
      </c>
      <c r="L809" s="12"/>
      <c r="M809" s="12" t="s">
        <v>1184</v>
      </c>
    </row>
    <row r="810" spans="1:13">
      <c r="A810" s="12"/>
      <c r="B810" s="45" t="s">
        <v>1276</v>
      </c>
      <c r="C810" s="45" t="s">
        <v>1412</v>
      </c>
      <c r="D810" s="12" t="s">
        <v>582</v>
      </c>
      <c r="E810" s="45" t="s">
        <v>65</v>
      </c>
      <c r="F810" s="45" t="s">
        <v>139</v>
      </c>
      <c r="G810" s="47" t="s">
        <v>194</v>
      </c>
      <c r="H810" s="47" t="s">
        <v>330</v>
      </c>
      <c r="I810" s="45" t="s">
        <v>68</v>
      </c>
      <c r="J810" s="45" t="s">
        <v>39</v>
      </c>
      <c r="K810" s="45" t="s">
        <v>39</v>
      </c>
      <c r="L810" s="12"/>
      <c r="M810" s="12" t="s">
        <v>1184</v>
      </c>
    </row>
    <row r="811" spans="1:13">
      <c r="A811" s="12"/>
      <c r="B811" s="45" t="s">
        <v>1277</v>
      </c>
      <c r="C811" s="45" t="s">
        <v>1412</v>
      </c>
      <c r="D811" s="12" t="s">
        <v>582</v>
      </c>
      <c r="E811" s="45" t="s">
        <v>65</v>
      </c>
      <c r="F811" s="45" t="s">
        <v>139</v>
      </c>
      <c r="G811" s="47" t="s">
        <v>455</v>
      </c>
      <c r="H811" s="47" t="s">
        <v>745</v>
      </c>
      <c r="I811" s="45" t="s">
        <v>68</v>
      </c>
      <c r="J811" s="45" t="s">
        <v>39</v>
      </c>
      <c r="K811" s="45" t="s">
        <v>39</v>
      </c>
      <c r="L811" s="12"/>
      <c r="M811" s="12" t="s">
        <v>1096</v>
      </c>
    </row>
    <row r="812" spans="1:13">
      <c r="A812" s="12"/>
      <c r="B812" s="45" t="s">
        <v>1278</v>
      </c>
      <c r="C812" s="45" t="s">
        <v>1412</v>
      </c>
      <c r="D812" s="12" t="s">
        <v>582</v>
      </c>
      <c r="E812" s="45" t="s">
        <v>65</v>
      </c>
      <c r="F812" s="45" t="s">
        <v>139</v>
      </c>
      <c r="G812" s="47" t="s">
        <v>149</v>
      </c>
      <c r="H812" s="47" t="s">
        <v>926</v>
      </c>
      <c r="I812" s="45" t="s">
        <v>68</v>
      </c>
      <c r="J812" s="45" t="s">
        <v>39</v>
      </c>
      <c r="K812" s="45" t="s">
        <v>39</v>
      </c>
      <c r="L812" s="12"/>
      <c r="M812" s="12" t="s">
        <v>1272</v>
      </c>
    </row>
    <row r="813" spans="1:13">
      <c r="A813" s="12"/>
      <c r="B813" s="45" t="s">
        <v>1279</v>
      </c>
      <c r="C813" s="45" t="s">
        <v>1412</v>
      </c>
      <c r="D813" s="12" t="s">
        <v>582</v>
      </c>
      <c r="E813" s="45" t="s">
        <v>65</v>
      </c>
      <c r="F813" s="45" t="s">
        <v>140</v>
      </c>
      <c r="G813" s="48" t="s">
        <v>148</v>
      </c>
      <c r="H813" s="48" t="s">
        <v>871</v>
      </c>
      <c r="I813" s="45" t="s">
        <v>39</v>
      </c>
      <c r="J813" s="45" t="s">
        <v>39</v>
      </c>
      <c r="K813" s="45" t="s">
        <v>39</v>
      </c>
      <c r="L813" s="12"/>
      <c r="M813" s="12"/>
    </row>
    <row r="814" spans="1:13">
      <c r="A814" s="12"/>
      <c r="B814" s="45" t="s">
        <v>1280</v>
      </c>
      <c r="C814" s="45" t="s">
        <v>1412</v>
      </c>
      <c r="D814" s="12" t="s">
        <v>582</v>
      </c>
      <c r="E814" s="45" t="s">
        <v>65</v>
      </c>
      <c r="F814" s="45" t="s">
        <v>141</v>
      </c>
      <c r="G814" s="47" t="s">
        <v>148</v>
      </c>
      <c r="H814" s="47" t="s">
        <v>296</v>
      </c>
      <c r="I814" s="45" t="s">
        <v>39</v>
      </c>
      <c r="J814" s="45" t="s">
        <v>39</v>
      </c>
      <c r="K814" s="45" t="s">
        <v>39</v>
      </c>
      <c r="L814" s="12"/>
      <c r="M814" s="12"/>
    </row>
    <row r="815" spans="1:13">
      <c r="A815" s="12"/>
      <c r="B815" s="45" t="s">
        <v>1281</v>
      </c>
      <c r="C815" s="45" t="s">
        <v>1412</v>
      </c>
      <c r="D815" s="12" t="s">
        <v>582</v>
      </c>
      <c r="F815" s="45"/>
      <c r="G815" s="47"/>
      <c r="H815" s="47"/>
      <c r="I815" s="45"/>
      <c r="J815" s="45"/>
      <c r="K815" s="45"/>
      <c r="L815" s="12"/>
      <c r="M815" s="12"/>
    </row>
    <row r="816" spans="1:13">
      <c r="A816" s="12"/>
      <c r="B816" s="45" t="s">
        <v>1282</v>
      </c>
      <c r="C816" s="45" t="s">
        <v>1412</v>
      </c>
      <c r="D816" s="12" t="s">
        <v>582</v>
      </c>
      <c r="E816" s="45" t="s">
        <v>65</v>
      </c>
      <c r="F816" s="45" t="s">
        <v>139</v>
      </c>
      <c r="G816" s="47" t="s">
        <v>154</v>
      </c>
      <c r="H816" s="47" t="s">
        <v>201</v>
      </c>
      <c r="I816" s="45" t="s">
        <v>39</v>
      </c>
      <c r="J816" s="45" t="s">
        <v>39</v>
      </c>
      <c r="K816" s="45" t="s">
        <v>39</v>
      </c>
      <c r="L816" s="12"/>
      <c r="M816" s="12"/>
    </row>
    <row r="817" spans="1:13">
      <c r="A817" s="12"/>
      <c r="B817" s="45" t="s">
        <v>1283</v>
      </c>
      <c r="C817" s="45" t="s">
        <v>1412</v>
      </c>
      <c r="D817" s="12" t="s">
        <v>582</v>
      </c>
      <c r="E817" s="45" t="s">
        <v>65</v>
      </c>
      <c r="F817" s="45" t="s">
        <v>139</v>
      </c>
      <c r="G817" s="48" t="s">
        <v>206</v>
      </c>
      <c r="H817" s="48" t="s">
        <v>466</v>
      </c>
      <c r="I817" s="45" t="s">
        <v>68</v>
      </c>
      <c r="J817" s="45" t="s">
        <v>39</v>
      </c>
      <c r="K817" s="45" t="s">
        <v>39</v>
      </c>
      <c r="L817" s="12"/>
      <c r="M817" s="12" t="s">
        <v>1092</v>
      </c>
    </row>
    <row r="818" spans="1:13">
      <c r="A818" s="12"/>
      <c r="B818" s="45" t="s">
        <v>1284</v>
      </c>
      <c r="C818" s="45" t="s">
        <v>1412</v>
      </c>
      <c r="D818" s="12" t="s">
        <v>582</v>
      </c>
      <c r="E818" s="45" t="s">
        <v>65</v>
      </c>
      <c r="F818" s="45" t="s">
        <v>139</v>
      </c>
      <c r="G818" s="47" t="s">
        <v>154</v>
      </c>
      <c r="H818" s="47" t="s">
        <v>687</v>
      </c>
      <c r="I818" s="45" t="s">
        <v>68</v>
      </c>
      <c r="J818" s="45" t="s">
        <v>39</v>
      </c>
      <c r="K818" s="45" t="s">
        <v>39</v>
      </c>
      <c r="L818" s="12"/>
      <c r="M818" s="12" t="s">
        <v>1305</v>
      </c>
    </row>
    <row r="819" spans="1:13">
      <c r="A819" s="12"/>
      <c r="B819" s="45" t="s">
        <v>1285</v>
      </c>
      <c r="C819" s="45" t="s">
        <v>1412</v>
      </c>
      <c r="D819" s="12" t="s">
        <v>582</v>
      </c>
      <c r="E819" s="45" t="s">
        <v>65</v>
      </c>
      <c r="F819" s="45" t="s">
        <v>139</v>
      </c>
      <c r="G819" s="47" t="s">
        <v>222</v>
      </c>
      <c r="H819" s="47" t="s">
        <v>413</v>
      </c>
      <c r="I819" s="45" t="s">
        <v>68</v>
      </c>
      <c r="J819" s="45" t="s">
        <v>39</v>
      </c>
      <c r="K819" s="45" t="s">
        <v>39</v>
      </c>
      <c r="L819" s="12"/>
      <c r="M819" s="12" t="s">
        <v>1184</v>
      </c>
    </row>
    <row r="820" spans="1:13">
      <c r="A820" s="12"/>
      <c r="B820" s="45" t="s">
        <v>1286</v>
      </c>
      <c r="C820" s="45" t="s">
        <v>1412</v>
      </c>
      <c r="D820" s="12" t="s">
        <v>582</v>
      </c>
      <c r="E820" s="45" t="s">
        <v>65</v>
      </c>
      <c r="F820" s="45" t="s">
        <v>140</v>
      </c>
      <c r="G820" s="48" t="s">
        <v>151</v>
      </c>
      <c r="H820" s="48" t="s">
        <v>515</v>
      </c>
      <c r="I820" s="45" t="s">
        <v>68</v>
      </c>
      <c r="J820" s="45" t="s">
        <v>39</v>
      </c>
      <c r="K820" s="45" t="s">
        <v>39</v>
      </c>
      <c r="L820" s="12"/>
      <c r="M820" s="12" t="s">
        <v>1096</v>
      </c>
    </row>
    <row r="821" spans="1:13">
      <c r="A821" s="12"/>
      <c r="B821" s="45" t="s">
        <v>1287</v>
      </c>
      <c r="C821" s="45" t="s">
        <v>1412</v>
      </c>
      <c r="D821" s="12" t="s">
        <v>582</v>
      </c>
      <c r="E821" s="45" t="s">
        <v>65</v>
      </c>
      <c r="F821" s="45" t="s">
        <v>141</v>
      </c>
      <c r="G821" s="47" t="s">
        <v>151</v>
      </c>
      <c r="H821" s="47" t="s">
        <v>363</v>
      </c>
      <c r="I821" s="45" t="s">
        <v>39</v>
      </c>
      <c r="J821" s="45" t="s">
        <v>39</v>
      </c>
      <c r="K821" s="45" t="s">
        <v>39</v>
      </c>
      <c r="L821" s="12"/>
      <c r="M821" s="12"/>
    </row>
    <row r="822" spans="1:13">
      <c r="A822" s="12"/>
      <c r="B822" s="45" t="s">
        <v>1288</v>
      </c>
      <c r="C822" s="45" t="s">
        <v>1412</v>
      </c>
      <c r="D822" s="12" t="s">
        <v>582</v>
      </c>
      <c r="F822" s="45"/>
      <c r="G822" s="47"/>
      <c r="H822" s="47"/>
      <c r="I822" s="45"/>
      <c r="J822" s="45"/>
      <c r="K822" s="45"/>
      <c r="L822" s="12"/>
      <c r="M822" s="12"/>
    </row>
    <row r="823" spans="1:13">
      <c r="A823" s="12"/>
      <c r="B823" s="45" t="s">
        <v>1289</v>
      </c>
      <c r="C823" s="45" t="s">
        <v>1412</v>
      </c>
      <c r="D823" s="12" t="s">
        <v>582</v>
      </c>
      <c r="E823" s="45" t="s">
        <v>65</v>
      </c>
      <c r="F823" s="45" t="s">
        <v>139</v>
      </c>
      <c r="G823" s="47" t="s">
        <v>187</v>
      </c>
      <c r="H823" s="47" t="s">
        <v>303</v>
      </c>
      <c r="I823" s="45" t="s">
        <v>39</v>
      </c>
      <c r="J823" s="45" t="s">
        <v>39</v>
      </c>
      <c r="K823" s="45" t="s">
        <v>39</v>
      </c>
      <c r="L823" s="12"/>
      <c r="M823" s="12"/>
    </row>
    <row r="824" spans="1:13">
      <c r="A824" s="12"/>
      <c r="B824" s="45" t="s">
        <v>1290</v>
      </c>
      <c r="C824" s="45" t="s">
        <v>1412</v>
      </c>
      <c r="D824" s="12" t="s">
        <v>582</v>
      </c>
      <c r="E824" s="45" t="s">
        <v>65</v>
      </c>
      <c r="F824" s="45" t="s">
        <v>139</v>
      </c>
      <c r="G824" s="47" t="s">
        <v>142</v>
      </c>
      <c r="H824" s="47" t="s">
        <v>282</v>
      </c>
      <c r="I824" s="45" t="s">
        <v>68</v>
      </c>
      <c r="J824" s="45" t="s">
        <v>39</v>
      </c>
      <c r="K824" s="45" t="s">
        <v>39</v>
      </c>
      <c r="L824" s="12"/>
      <c r="M824" s="12" t="s">
        <v>1184</v>
      </c>
    </row>
    <row r="825" spans="1:13">
      <c r="A825" s="12"/>
      <c r="B825" s="45" t="s">
        <v>1291</v>
      </c>
      <c r="C825" s="45" t="s">
        <v>1412</v>
      </c>
      <c r="D825" s="12" t="s">
        <v>582</v>
      </c>
      <c r="E825" s="45" t="s">
        <v>65</v>
      </c>
      <c r="F825" s="45" t="s">
        <v>139</v>
      </c>
      <c r="G825" s="47" t="s">
        <v>145</v>
      </c>
      <c r="H825" s="47" t="s">
        <v>166</v>
      </c>
      <c r="I825" s="45" t="s">
        <v>39</v>
      </c>
      <c r="J825" s="45" t="s">
        <v>39</v>
      </c>
      <c r="K825" s="45" t="s">
        <v>39</v>
      </c>
      <c r="L825" s="12"/>
      <c r="M825" s="12"/>
    </row>
    <row r="826" spans="1:13">
      <c r="A826" s="12"/>
      <c r="B826" s="45" t="s">
        <v>1292</v>
      </c>
      <c r="C826" s="45" t="s">
        <v>1412</v>
      </c>
      <c r="D826" s="12" t="s">
        <v>582</v>
      </c>
      <c r="E826" s="45" t="s">
        <v>65</v>
      </c>
      <c r="F826" s="45" t="s">
        <v>139</v>
      </c>
      <c r="G826" s="47" t="s">
        <v>194</v>
      </c>
      <c r="H826" s="47" t="s">
        <v>200</v>
      </c>
      <c r="I826" s="45" t="s">
        <v>39</v>
      </c>
      <c r="J826" s="45" t="s">
        <v>39</v>
      </c>
      <c r="K826" s="45" t="s">
        <v>39</v>
      </c>
      <c r="L826" s="12"/>
      <c r="M826" s="12"/>
    </row>
    <row r="827" spans="1:13">
      <c r="A827" s="12"/>
      <c r="B827" s="45" t="s">
        <v>1293</v>
      </c>
      <c r="C827" s="45" t="s">
        <v>1412</v>
      </c>
      <c r="D827" s="12" t="s">
        <v>582</v>
      </c>
      <c r="E827" s="45" t="s">
        <v>65</v>
      </c>
      <c r="F827" s="45" t="s">
        <v>140</v>
      </c>
      <c r="G827" s="48" t="s">
        <v>144</v>
      </c>
      <c r="H827" s="48" t="s">
        <v>589</v>
      </c>
      <c r="I827" s="45" t="s">
        <v>39</v>
      </c>
      <c r="J827" s="45" t="s">
        <v>39</v>
      </c>
      <c r="K827" s="45" t="s">
        <v>39</v>
      </c>
      <c r="L827" s="12"/>
      <c r="M827" s="12"/>
    </row>
    <row r="828" spans="1:13">
      <c r="A828" s="12"/>
      <c r="B828" s="45" t="s">
        <v>1294</v>
      </c>
      <c r="C828" s="45" t="s">
        <v>1412</v>
      </c>
      <c r="D828" s="12" t="s">
        <v>582</v>
      </c>
      <c r="E828" s="45" t="s">
        <v>65</v>
      </c>
      <c r="F828" s="45" t="s">
        <v>141</v>
      </c>
      <c r="G828" s="47" t="s">
        <v>144</v>
      </c>
      <c r="H828" s="47" t="s">
        <v>453</v>
      </c>
      <c r="I828" s="45" t="s">
        <v>39</v>
      </c>
      <c r="J828" s="45" t="s">
        <v>39</v>
      </c>
      <c r="K828" s="45" t="s">
        <v>39</v>
      </c>
      <c r="L828" s="12"/>
      <c r="M828" s="12"/>
    </row>
    <row r="829" spans="1:13">
      <c r="A829" s="12"/>
      <c r="B829" s="45" t="s">
        <v>1295</v>
      </c>
      <c r="C829" s="45" t="s">
        <v>1412</v>
      </c>
      <c r="D829" s="12" t="s">
        <v>582</v>
      </c>
      <c r="F829" s="45"/>
      <c r="G829" s="47"/>
      <c r="H829" s="47"/>
      <c r="I829" s="45"/>
      <c r="J829" s="45"/>
      <c r="K829" s="45"/>
      <c r="L829" s="12"/>
      <c r="M829" s="12"/>
    </row>
    <row r="830" spans="1:13">
      <c r="A830" s="12"/>
      <c r="B830" s="45" t="s">
        <v>1296</v>
      </c>
      <c r="C830" s="45" t="s">
        <v>1412</v>
      </c>
      <c r="D830" s="12" t="s">
        <v>582</v>
      </c>
      <c r="E830" s="45" t="s">
        <v>65</v>
      </c>
      <c r="F830" s="45" t="s">
        <v>139</v>
      </c>
      <c r="G830" s="47" t="s">
        <v>194</v>
      </c>
      <c r="H830" s="47" t="s">
        <v>846</v>
      </c>
      <c r="I830" s="45" t="s">
        <v>68</v>
      </c>
      <c r="J830" s="45" t="s">
        <v>39</v>
      </c>
      <c r="K830" s="45" t="s">
        <v>39</v>
      </c>
      <c r="L830" s="12"/>
      <c r="M830" s="12" t="s">
        <v>1096</v>
      </c>
    </row>
    <row r="831" spans="1:13">
      <c r="A831" s="12"/>
      <c r="B831" s="45" t="s">
        <v>1297</v>
      </c>
      <c r="C831" s="45" t="s">
        <v>1412</v>
      </c>
      <c r="D831" s="12" t="s">
        <v>582</v>
      </c>
      <c r="E831" s="45" t="s">
        <v>65</v>
      </c>
      <c r="F831" s="45" t="s">
        <v>139</v>
      </c>
      <c r="G831" s="47" t="s">
        <v>153</v>
      </c>
      <c r="H831" s="47" t="s">
        <v>271</v>
      </c>
      <c r="I831" s="45" t="s">
        <v>39</v>
      </c>
      <c r="J831" s="45" t="s">
        <v>39</v>
      </c>
      <c r="K831" s="45" t="s">
        <v>39</v>
      </c>
      <c r="L831" s="12"/>
      <c r="M831" s="12"/>
    </row>
    <row r="832" spans="1:13">
      <c r="A832" s="12"/>
      <c r="B832" s="45" t="s">
        <v>1298</v>
      </c>
      <c r="C832" s="45" t="s">
        <v>1412</v>
      </c>
      <c r="D832" s="12" t="s">
        <v>582</v>
      </c>
      <c r="E832" s="45" t="s">
        <v>65</v>
      </c>
      <c r="F832" s="45" t="s">
        <v>139</v>
      </c>
      <c r="G832" s="47" t="s">
        <v>142</v>
      </c>
      <c r="H832" s="47" t="s">
        <v>197</v>
      </c>
      <c r="I832" s="45" t="s">
        <v>68</v>
      </c>
      <c r="J832" s="45" t="s">
        <v>39</v>
      </c>
      <c r="K832" s="45" t="s">
        <v>39</v>
      </c>
      <c r="L832" s="12"/>
      <c r="M832" s="12" t="s">
        <v>1184</v>
      </c>
    </row>
    <row r="833" spans="1:13">
      <c r="A833" s="12"/>
      <c r="B833" s="45" t="s">
        <v>1299</v>
      </c>
      <c r="C833" s="45" t="s">
        <v>1412</v>
      </c>
      <c r="D833" s="12" t="s">
        <v>582</v>
      </c>
      <c r="E833" s="45" t="s">
        <v>65</v>
      </c>
      <c r="F833" s="45" t="s">
        <v>139</v>
      </c>
      <c r="G833" s="47" t="s">
        <v>149</v>
      </c>
      <c r="H833" s="47" t="s">
        <v>422</v>
      </c>
      <c r="I833" s="45" t="s">
        <v>39</v>
      </c>
      <c r="J833" s="45" t="s">
        <v>39</v>
      </c>
      <c r="K833" s="45" t="s">
        <v>39</v>
      </c>
      <c r="L833" s="12"/>
      <c r="M833" s="12"/>
    </row>
    <row r="834" spans="1:13">
      <c r="A834" s="12"/>
      <c r="B834" s="45" t="s">
        <v>1300</v>
      </c>
      <c r="C834" s="45" t="s">
        <v>1412</v>
      </c>
      <c r="D834" s="12" t="s">
        <v>582</v>
      </c>
      <c r="E834" s="45" t="s">
        <v>65</v>
      </c>
      <c r="F834" s="45" t="s">
        <v>140</v>
      </c>
      <c r="G834" s="48" t="s">
        <v>145</v>
      </c>
      <c r="H834" s="48" t="s">
        <v>290</v>
      </c>
      <c r="I834" s="45" t="s">
        <v>39</v>
      </c>
      <c r="J834" s="45" t="s">
        <v>39</v>
      </c>
      <c r="K834" s="45" t="s">
        <v>39</v>
      </c>
      <c r="L834" s="12"/>
      <c r="M834" s="12"/>
    </row>
    <row r="835" spans="1:13">
      <c r="A835" s="12"/>
      <c r="B835" s="45" t="s">
        <v>1301</v>
      </c>
      <c r="C835" s="45" t="s">
        <v>1412</v>
      </c>
      <c r="D835" s="12" t="s">
        <v>582</v>
      </c>
      <c r="E835" s="45" t="s">
        <v>65</v>
      </c>
      <c r="F835" s="45" t="s">
        <v>141</v>
      </c>
      <c r="G835" s="47"/>
      <c r="H835" s="47"/>
      <c r="I835" s="45"/>
      <c r="J835" s="45"/>
      <c r="K835" s="45"/>
      <c r="L835" s="12" t="s">
        <v>77</v>
      </c>
      <c r="M835" s="12"/>
    </row>
    <row r="836" spans="1:13">
      <c r="A836" s="12"/>
      <c r="B836" s="45" t="s">
        <v>1302</v>
      </c>
      <c r="C836" s="45" t="s">
        <v>1412</v>
      </c>
      <c r="D836" s="12" t="s">
        <v>582</v>
      </c>
      <c r="F836" s="45"/>
      <c r="G836" s="48"/>
      <c r="H836" s="48"/>
      <c r="I836" s="45"/>
      <c r="J836" s="45"/>
      <c r="K836" s="45"/>
      <c r="L836" s="12"/>
      <c r="M836" s="12"/>
    </row>
    <row r="837" spans="1:13">
      <c r="A837" s="12"/>
      <c r="B837" s="45" t="s">
        <v>1303</v>
      </c>
      <c r="C837" s="45" t="s">
        <v>1412</v>
      </c>
      <c r="D837" s="12" t="s">
        <v>582</v>
      </c>
      <c r="E837" s="45" t="s">
        <v>65</v>
      </c>
      <c r="F837" s="45" t="s">
        <v>139</v>
      </c>
      <c r="G837" s="47"/>
      <c r="H837" s="47"/>
      <c r="I837" s="45"/>
      <c r="J837" s="45"/>
      <c r="K837" s="45"/>
      <c r="L837" s="12" t="s">
        <v>77</v>
      </c>
      <c r="M837" s="12"/>
    </row>
    <row r="838" spans="1:13">
      <c r="A838" s="12"/>
      <c r="B838" s="45" t="s">
        <v>1304</v>
      </c>
      <c r="C838" s="45" t="s">
        <v>1412</v>
      </c>
      <c r="D838" s="12" t="s">
        <v>582</v>
      </c>
      <c r="E838" s="45" t="s">
        <v>65</v>
      </c>
      <c r="F838" s="45" t="s">
        <v>139</v>
      </c>
      <c r="G838" s="47"/>
      <c r="H838" s="47"/>
      <c r="I838" s="45"/>
      <c r="J838" s="45"/>
      <c r="K838" s="45"/>
      <c r="L838" s="12" t="s">
        <v>77</v>
      </c>
      <c r="M838" s="12"/>
    </row>
    <row r="839" spans="1:13">
      <c r="A839" s="12"/>
      <c r="B839" s="45"/>
      <c r="C839" s="12"/>
      <c r="D839" s="12"/>
      <c r="F839" s="45"/>
      <c r="G839" s="15"/>
      <c r="H839" s="25"/>
      <c r="I839" s="45"/>
      <c r="J839" s="45"/>
      <c r="K839" s="45"/>
      <c r="L839" s="12"/>
      <c r="M839" s="12"/>
    </row>
    <row r="841" spans="1:13" ht="20.25">
      <c r="A841" s="181" t="s">
        <v>46</v>
      </c>
      <c r="B841" s="182"/>
      <c r="C841" s="182"/>
      <c r="D841" s="182"/>
      <c r="E841" s="182"/>
      <c r="F841" s="182"/>
      <c r="G841" s="182"/>
      <c r="H841" s="182"/>
      <c r="I841" s="182"/>
      <c r="J841" s="182"/>
      <c r="K841" s="183"/>
    </row>
    <row r="842" spans="1:13">
      <c r="A842" s="175" t="s">
        <v>105</v>
      </c>
      <c r="B842" s="176"/>
      <c r="C842" s="176"/>
      <c r="D842" s="176"/>
      <c r="E842" s="176"/>
      <c r="F842" s="176"/>
      <c r="G842" s="176"/>
      <c r="H842" s="176"/>
      <c r="I842" s="176"/>
      <c r="J842" s="176"/>
      <c r="K842" s="177"/>
    </row>
    <row r="843" spans="1:13">
      <c r="A843" s="155" t="s">
        <v>81</v>
      </c>
      <c r="B843" s="156"/>
      <c r="C843" s="156"/>
      <c r="D843" s="156"/>
      <c r="E843" s="156"/>
      <c r="F843" s="156"/>
      <c r="G843" s="156"/>
      <c r="H843" s="156"/>
      <c r="I843" s="156"/>
      <c r="J843" s="156"/>
      <c r="K843" s="157"/>
    </row>
    <row r="844" spans="1:13">
      <c r="A844" s="155" t="s">
        <v>82</v>
      </c>
      <c r="B844" s="156"/>
      <c r="C844" s="156"/>
      <c r="D844" s="156"/>
      <c r="E844" s="156"/>
      <c r="F844" s="156"/>
      <c r="G844" s="156"/>
      <c r="H844" s="156"/>
      <c r="I844" s="156"/>
      <c r="J844" s="156"/>
      <c r="K844" s="157"/>
    </row>
    <row r="845" spans="1:13">
      <c r="A845" s="158" t="s">
        <v>106</v>
      </c>
      <c r="B845" s="159"/>
      <c r="C845" s="159"/>
      <c r="D845" s="159"/>
      <c r="E845" s="159"/>
      <c r="F845" s="159"/>
      <c r="G845" s="159"/>
      <c r="H845" s="159"/>
      <c r="I845" s="159"/>
      <c r="J845" s="159"/>
      <c r="K845" s="2"/>
    </row>
    <row r="848" spans="1:13" ht="21">
      <c r="A848" s="172" t="s">
        <v>51</v>
      </c>
      <c r="B848" s="173"/>
      <c r="C848" s="173"/>
      <c r="D848" s="173"/>
      <c r="E848" s="173"/>
      <c r="F848" s="173"/>
      <c r="G848" s="173"/>
      <c r="H848" s="173"/>
      <c r="I848" s="173"/>
      <c r="J848" s="173"/>
      <c r="K848" s="174"/>
    </row>
    <row r="849" spans="1:11">
      <c r="A849" s="175" t="s">
        <v>52</v>
      </c>
      <c r="B849" s="176"/>
      <c r="C849" s="176"/>
      <c r="D849" s="176"/>
      <c r="E849" s="176"/>
      <c r="F849" s="176"/>
      <c r="G849" s="176"/>
      <c r="H849" s="176"/>
      <c r="I849" s="176"/>
      <c r="J849" s="176"/>
      <c r="K849" s="177"/>
    </row>
    <row r="850" spans="1:11">
      <c r="A850" s="155" t="s">
        <v>78</v>
      </c>
      <c r="B850" s="156"/>
      <c r="C850" s="156"/>
      <c r="D850" s="156"/>
      <c r="E850" s="156"/>
      <c r="F850" s="156"/>
      <c r="G850" s="156"/>
      <c r="H850" s="156"/>
      <c r="I850" s="156"/>
      <c r="J850" s="156"/>
      <c r="K850" s="157"/>
    </row>
    <row r="851" spans="1:11">
      <c r="A851" s="155" t="s">
        <v>79</v>
      </c>
      <c r="B851" s="156"/>
      <c r="C851" s="156"/>
      <c r="D851" s="156"/>
      <c r="E851" s="156"/>
      <c r="F851" s="156"/>
      <c r="G851" s="156"/>
      <c r="H851" s="156"/>
      <c r="I851" s="156"/>
      <c r="J851" s="156"/>
      <c r="K851" s="157"/>
    </row>
    <row r="852" spans="1:11">
      <c r="A852" s="158" t="s">
        <v>80</v>
      </c>
      <c r="B852" s="159"/>
      <c r="C852" s="159"/>
      <c r="D852" s="159"/>
      <c r="E852" s="159"/>
      <c r="F852" s="159"/>
      <c r="G852" s="159"/>
      <c r="H852" s="159"/>
      <c r="I852" s="159"/>
      <c r="J852" s="159"/>
      <c r="K852" s="160"/>
    </row>
    <row r="854" spans="1:11">
      <c r="A854" s="178" t="s">
        <v>104</v>
      </c>
      <c r="B854" s="179"/>
      <c r="C854" s="179"/>
      <c r="D854" s="180"/>
    </row>
    <row r="855" spans="1:11">
      <c r="A855" s="10">
        <v>1</v>
      </c>
      <c r="B855" s="7" t="s">
        <v>83</v>
      </c>
      <c r="C855" s="178" t="s">
        <v>84</v>
      </c>
      <c r="D855" s="180"/>
      <c r="E855" s="13"/>
    </row>
    <row r="856" spans="1:11">
      <c r="A856" s="10">
        <v>2</v>
      </c>
      <c r="B856" s="7" t="s">
        <v>85</v>
      </c>
      <c r="C856" s="178" t="s">
        <v>86</v>
      </c>
      <c r="D856" s="180"/>
      <c r="E856" s="12"/>
    </row>
    <row r="857" spans="1:11">
      <c r="A857" s="10">
        <v>3</v>
      </c>
      <c r="B857" s="7" t="s">
        <v>87</v>
      </c>
      <c r="C857" s="178" t="s">
        <v>88</v>
      </c>
      <c r="D857" s="180"/>
      <c r="E857" s="13"/>
    </row>
    <row r="858" spans="1:11">
      <c r="A858" s="10">
        <v>4</v>
      </c>
      <c r="B858" s="7" t="s">
        <v>89</v>
      </c>
      <c r="C858" s="178" t="s">
        <v>90</v>
      </c>
      <c r="D858" s="180"/>
      <c r="E858" s="12"/>
    </row>
    <row r="859" spans="1:11">
      <c r="A859" s="10">
        <v>5</v>
      </c>
      <c r="B859" s="7" t="s">
        <v>77</v>
      </c>
      <c r="C859" s="178" t="s">
        <v>91</v>
      </c>
      <c r="D859" s="180"/>
      <c r="E859" s="13"/>
    </row>
    <row r="860" spans="1:11">
      <c r="A860" s="10">
        <v>6</v>
      </c>
      <c r="B860" s="7" t="s">
        <v>92</v>
      </c>
      <c r="C860" s="178" t="s">
        <v>93</v>
      </c>
      <c r="D860" s="180"/>
      <c r="E860" s="12"/>
    </row>
    <row r="861" spans="1:11">
      <c r="A861" s="10">
        <v>7</v>
      </c>
      <c r="B861" s="7" t="s">
        <v>94</v>
      </c>
      <c r="C861" s="162" t="s">
        <v>95</v>
      </c>
      <c r="D861" s="162"/>
      <c r="E861" s="13"/>
    </row>
    <row r="862" spans="1:11">
      <c r="A862" s="10">
        <v>8</v>
      </c>
      <c r="B862" s="7" t="s">
        <v>96</v>
      </c>
      <c r="C862" s="162" t="s">
        <v>97</v>
      </c>
      <c r="D862" s="162"/>
      <c r="E862" s="12"/>
    </row>
    <row r="863" spans="1:11">
      <c r="A863" s="10">
        <v>9</v>
      </c>
      <c r="B863" s="7" t="s">
        <v>98</v>
      </c>
      <c r="C863" s="162" t="s">
        <v>99</v>
      </c>
      <c r="D863" s="162"/>
      <c r="E863" s="13"/>
    </row>
    <row r="864" spans="1:11">
      <c r="A864" s="10">
        <v>10</v>
      </c>
      <c r="B864" s="7" t="s">
        <v>100</v>
      </c>
      <c r="C864" s="162" t="s">
        <v>101</v>
      </c>
      <c r="D864" s="162"/>
      <c r="E864" s="12"/>
    </row>
    <row r="865" spans="1:13">
      <c r="A865" s="10">
        <v>11</v>
      </c>
      <c r="B865" s="8" t="s">
        <v>102</v>
      </c>
      <c r="C865" s="162" t="s">
        <v>103</v>
      </c>
      <c r="D865" s="162"/>
      <c r="E865" s="13"/>
    </row>
    <row r="866" spans="1:13" s="1" customFormat="1">
      <c r="A866" s="9"/>
      <c r="B866"/>
      <c r="C866"/>
      <c r="D866"/>
      <c r="E866" s="12"/>
      <c r="G866" s="50"/>
      <c r="H866" s="51"/>
      <c r="I866"/>
      <c r="J866"/>
      <c r="K866"/>
      <c r="L866" s="9"/>
      <c r="M866"/>
    </row>
    <row r="867" spans="1:13" s="1" customFormat="1">
      <c r="A867" s="11"/>
      <c r="C867"/>
      <c r="D867"/>
      <c r="E867" s="13"/>
      <c r="G867" s="50"/>
      <c r="H867" s="51"/>
      <c r="I867"/>
      <c r="J867"/>
      <c r="K867"/>
      <c r="L867" s="9"/>
      <c r="M867"/>
    </row>
    <row r="868" spans="1:13" s="1" customFormat="1">
      <c r="A868" s="9"/>
      <c r="B868"/>
      <c r="C868"/>
      <c r="D868"/>
      <c r="E868" s="12"/>
      <c r="G868" s="50"/>
      <c r="H868" s="51"/>
      <c r="I868"/>
      <c r="J868"/>
      <c r="K868"/>
      <c r="L868" s="9"/>
      <c r="M868"/>
    </row>
    <row r="869" spans="1:13" s="1" customFormat="1">
      <c r="A869" s="11"/>
      <c r="C869"/>
      <c r="D869"/>
      <c r="E869" s="13"/>
      <c r="G869" s="50"/>
      <c r="H869" s="51"/>
      <c r="I869"/>
      <c r="J869"/>
      <c r="K869"/>
      <c r="L869" s="9"/>
      <c r="M869"/>
    </row>
    <row r="870" spans="1:13" s="1" customFormat="1">
      <c r="A870" s="9"/>
      <c r="B870"/>
      <c r="C870"/>
      <c r="D870"/>
      <c r="E870" s="12"/>
      <c r="G870" s="50"/>
      <c r="H870" s="51"/>
      <c r="I870"/>
      <c r="J870"/>
      <c r="K870"/>
      <c r="L870" s="9"/>
      <c r="M870"/>
    </row>
    <row r="871" spans="1:13" s="1" customFormat="1">
      <c r="A871" s="11"/>
      <c r="C871"/>
      <c r="D871"/>
      <c r="E871" s="13"/>
      <c r="G871" s="50"/>
      <c r="H871" s="51"/>
      <c r="I871"/>
      <c r="J871"/>
      <c r="K871"/>
      <c r="L871" s="9"/>
      <c r="M871"/>
    </row>
    <row r="872" spans="1:13" s="1" customFormat="1">
      <c r="A872" s="9"/>
      <c r="B872"/>
      <c r="C872"/>
      <c r="D872"/>
      <c r="E872" s="12"/>
      <c r="G872" s="50"/>
      <c r="H872" s="51"/>
      <c r="I872"/>
      <c r="J872"/>
      <c r="K872"/>
      <c r="L872" s="9"/>
      <c r="M872"/>
    </row>
    <row r="873" spans="1:13" s="1" customFormat="1">
      <c r="A873" s="11"/>
      <c r="C873"/>
      <c r="D873"/>
      <c r="E873" s="12"/>
      <c r="G873" s="50"/>
      <c r="H873" s="51"/>
      <c r="I873"/>
      <c r="J873"/>
      <c r="K873"/>
      <c r="L873" s="9"/>
      <c r="M873"/>
    </row>
  </sheetData>
  <autoFilter ref="A1:M838" xr:uid="{00000000-0009-0000-0000-000009000000}"/>
  <mergeCells count="22">
    <mergeCell ref="C862:D862"/>
    <mergeCell ref="C863:D863"/>
    <mergeCell ref="C864:D864"/>
    <mergeCell ref="C865:D865"/>
    <mergeCell ref="C856:D856"/>
    <mergeCell ref="C857:D857"/>
    <mergeCell ref="C858:D858"/>
    <mergeCell ref="C859:D859"/>
    <mergeCell ref="C860:D860"/>
    <mergeCell ref="C861:D861"/>
    <mergeCell ref="C855:D855"/>
    <mergeCell ref="A841:K841"/>
    <mergeCell ref="A842:K842"/>
    <mergeCell ref="A843:K843"/>
    <mergeCell ref="A844:K844"/>
    <mergeCell ref="A845:J845"/>
    <mergeCell ref="A848:K848"/>
    <mergeCell ref="A849:K849"/>
    <mergeCell ref="A850:K850"/>
    <mergeCell ref="A851:K851"/>
    <mergeCell ref="A852:K852"/>
    <mergeCell ref="A854:D854"/>
  </mergeCells>
  <dataValidations count="1">
    <dataValidation type="textLength" operator="equal" allowBlank="1" showInputMessage="1" showErrorMessage="1" errorTitle="Isi NIP harus 18 digit" error="Isi NIP harus 18 digit" sqref="C250:C280 C126:C156 C188:C218 C312:C342 C436:C466 C560:C621" xr:uid="{00000000-0002-0000-0900-000000000000}">
      <formula1>18</formula1>
    </dataValidation>
  </dataValidations>
  <hyperlinks>
    <hyperlink ref="E861" r:id="rId1" display="http://teko-cak.surabaya.go.id/developer/jenis_ijin_cuti/edit/87f8d17b-99d2-4420-9676-f47a5b3459a1" xr:uid="{00000000-0004-0000-0900-000000000000}"/>
    <hyperlink ref="E863" r:id="rId2" display="http://teko-cak.surabaya.go.id/developer/jenis_ijin_cuti/edit/eaa78c70-08a4-458c-a256-224cad70505d" xr:uid="{00000000-0004-0000-0900-000001000000}"/>
    <hyperlink ref="E865" r:id="rId3" display="http://teko-cak.surabaya.go.id/developer/jenis_ijin_cuti/edit/5e6619fb-378a-4faa-923a-4e96d2fd4dbe" xr:uid="{00000000-0004-0000-0900-000002000000}"/>
    <hyperlink ref="E867" r:id="rId4" display="http://teko-cak.surabaya.go.id/developer/jenis_ijin_cuti/edit/b73ed36a-ac46-453c-9314-2d0f122107bd" xr:uid="{00000000-0004-0000-0900-000003000000}"/>
    <hyperlink ref="E869" r:id="rId5" display="http://teko-cak.surabaya.go.id/developer/jenis_ijin_cuti/edit/eaa78c70-08a4-458b-a256-224cad70505d" xr:uid="{00000000-0004-0000-0900-000004000000}"/>
    <hyperlink ref="E871" r:id="rId6" display="http://teko-cak.surabaya.go.id/developer/jenis_ijin_cuti/edit/eaa78c70-08a4-458h-a256-224cad70505d" xr:uid="{00000000-0004-0000-0900-000005000000}"/>
    <hyperlink ref="E859" r:id="rId7" display="http://teko-cak.surabaya.go.id/developer/jenis_ijin_cuti/edit/3544b19a-c9a2-4e39-abf7-da6aecde30cf" xr:uid="{00000000-0004-0000-0900-000006000000}"/>
    <hyperlink ref="E857" r:id="rId8" display="http://teko-cak.surabaya.go.id/developer/jenis_ijin_cuti/edit/69a4d208-facd-41a8-9975-7c8cdf6a1672" xr:uid="{00000000-0004-0000-0900-000007000000}"/>
    <hyperlink ref="E855" r:id="rId9" display="http://teko-cak.surabaya.go.id/developer/jenis_ijin_cuti/edit/eaa78c70-08a4-458d-a256-224cad70505d" xr:uid="{00000000-0004-0000-0900-000008000000}"/>
  </hyperlinks>
  <pageMargins left="0.7" right="0.7" top="0.75" bottom="0.75" header="0.3" footer="0.3"/>
  <pageSetup paperSize="9" orientation="portrait" horizontalDpi="4294967293" verticalDpi="0" r:id="rId1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838"/>
  <sheetViews>
    <sheetView topLeftCell="B824" zoomScale="90" zoomScaleNormal="90" workbookViewId="0">
      <selection activeCell="C2" sqref="C2:D838"/>
    </sheetView>
  </sheetViews>
  <sheetFormatPr defaultRowHeight="12.75"/>
  <cols>
    <col min="1" max="1" width="4.75" style="74" customWidth="1"/>
    <col min="2" max="2" width="15" style="63" customWidth="1"/>
    <col min="3" max="3" width="25" style="74" customWidth="1"/>
    <col min="4" max="4" width="26.875" style="74" customWidth="1"/>
    <col min="5" max="5" width="8.625" style="63" customWidth="1"/>
    <col min="6" max="6" width="9.875" style="63" customWidth="1"/>
    <col min="7" max="8" width="12.5" style="63" customWidth="1"/>
    <col min="9" max="9" width="12.75" style="63" customWidth="1"/>
    <col min="10" max="10" width="15.75" style="63" customWidth="1"/>
    <col min="11" max="11" width="17.125" style="63" customWidth="1"/>
    <col min="12" max="12" width="12.125" style="63" customWidth="1"/>
    <col min="13" max="16384" width="9" style="63"/>
  </cols>
  <sheetData>
    <row r="1" spans="1:13" ht="39.75" customHeight="1">
      <c r="A1" s="61" t="s">
        <v>7</v>
      </c>
      <c r="B1" s="62" t="s">
        <v>16</v>
      </c>
      <c r="C1" s="61" t="s">
        <v>0</v>
      </c>
      <c r="D1" s="61" t="s">
        <v>56</v>
      </c>
      <c r="E1" s="62" t="s">
        <v>62</v>
      </c>
      <c r="F1" s="62" t="s">
        <v>63</v>
      </c>
      <c r="G1" s="62" t="s">
        <v>57</v>
      </c>
      <c r="H1" s="62" t="s">
        <v>58</v>
      </c>
      <c r="I1" s="61" t="s">
        <v>60</v>
      </c>
      <c r="J1" s="62" t="s">
        <v>69</v>
      </c>
      <c r="K1" s="62" t="s">
        <v>70</v>
      </c>
      <c r="L1" s="61" t="s">
        <v>59</v>
      </c>
    </row>
    <row r="2" spans="1:13" ht="15.75">
      <c r="A2" s="43">
        <v>1</v>
      </c>
      <c r="B2" s="64">
        <v>43313</v>
      </c>
      <c r="C2" s="60" t="s">
        <v>1385</v>
      </c>
      <c r="D2" s="21" t="s">
        <v>138</v>
      </c>
      <c r="E2" s="65" t="s">
        <v>65</v>
      </c>
      <c r="F2" s="65" t="s">
        <v>139</v>
      </c>
      <c r="G2" s="42" t="s">
        <v>194</v>
      </c>
      <c r="H2" s="42" t="s">
        <v>516</v>
      </c>
      <c r="I2" s="43" t="s">
        <v>595</v>
      </c>
      <c r="J2" s="43" t="s">
        <v>1097</v>
      </c>
      <c r="K2" s="43" t="s">
        <v>39</v>
      </c>
      <c r="L2" s="66"/>
    </row>
    <row r="3" spans="1:13" ht="15.75">
      <c r="A3" s="43"/>
      <c r="B3" s="64">
        <v>43314</v>
      </c>
      <c r="C3" s="60" t="s">
        <v>1385</v>
      </c>
      <c r="D3" s="21" t="s">
        <v>138</v>
      </c>
      <c r="E3" s="65" t="s">
        <v>65</v>
      </c>
      <c r="F3" s="65" t="s">
        <v>139</v>
      </c>
      <c r="G3" s="42" t="s">
        <v>151</v>
      </c>
      <c r="H3" s="42" t="s">
        <v>186</v>
      </c>
      <c r="I3" s="42" t="s">
        <v>39</v>
      </c>
      <c r="J3" s="42" t="s">
        <v>39</v>
      </c>
      <c r="K3" s="42" t="s">
        <v>39</v>
      </c>
      <c r="L3" s="66"/>
    </row>
    <row r="4" spans="1:13" ht="15.75">
      <c r="A4" s="43"/>
      <c r="B4" s="64">
        <v>43315</v>
      </c>
      <c r="C4" s="60" t="s">
        <v>1385</v>
      </c>
      <c r="D4" s="21" t="s">
        <v>138</v>
      </c>
      <c r="E4" s="65" t="s">
        <v>65</v>
      </c>
      <c r="F4" s="65" t="s">
        <v>140</v>
      </c>
      <c r="G4" s="42" t="s">
        <v>151</v>
      </c>
      <c r="H4" s="42" t="s">
        <v>236</v>
      </c>
      <c r="I4" s="42" t="s">
        <v>39</v>
      </c>
      <c r="J4" s="42" t="s">
        <v>39</v>
      </c>
      <c r="K4" s="42" t="s">
        <v>39</v>
      </c>
      <c r="L4" s="66"/>
    </row>
    <row r="5" spans="1:13" ht="15.75">
      <c r="A5" s="43"/>
      <c r="B5" s="64">
        <v>43316</v>
      </c>
      <c r="C5" s="60" t="s">
        <v>1385</v>
      </c>
      <c r="D5" s="21" t="s">
        <v>138</v>
      </c>
      <c r="E5" s="65" t="s">
        <v>65</v>
      </c>
      <c r="F5" s="65" t="s">
        <v>141</v>
      </c>
      <c r="G5" s="42" t="s">
        <v>153</v>
      </c>
      <c r="H5" s="42" t="s">
        <v>164</v>
      </c>
      <c r="I5" s="42" t="s">
        <v>39</v>
      </c>
      <c r="J5" s="42" t="s">
        <v>39</v>
      </c>
      <c r="K5" s="42" t="s">
        <v>39</v>
      </c>
      <c r="L5" s="66"/>
    </row>
    <row r="6" spans="1:13" ht="15.75">
      <c r="A6" s="43"/>
      <c r="B6" s="64">
        <v>43317</v>
      </c>
      <c r="C6" s="60" t="s">
        <v>1385</v>
      </c>
      <c r="D6" s="21" t="s">
        <v>138</v>
      </c>
      <c r="E6" s="65"/>
      <c r="F6" s="65"/>
      <c r="G6" s="66"/>
      <c r="H6" s="66"/>
      <c r="I6" s="66"/>
      <c r="J6" s="66"/>
      <c r="K6" s="66"/>
      <c r="L6" s="66"/>
    </row>
    <row r="7" spans="1:13" ht="15.75">
      <c r="A7" s="43"/>
      <c r="B7" s="64">
        <v>43318</v>
      </c>
      <c r="C7" s="60" t="s">
        <v>1385</v>
      </c>
      <c r="D7" s="21" t="s">
        <v>138</v>
      </c>
      <c r="E7" s="65" t="s">
        <v>65</v>
      </c>
      <c r="F7" s="65" t="s">
        <v>139</v>
      </c>
      <c r="G7" s="42" t="s">
        <v>144</v>
      </c>
      <c r="H7" s="42" t="s">
        <v>406</v>
      </c>
      <c r="I7" s="43" t="s">
        <v>595</v>
      </c>
      <c r="J7" s="43" t="s">
        <v>1097</v>
      </c>
      <c r="K7" s="43" t="s">
        <v>39</v>
      </c>
      <c r="L7" s="66"/>
    </row>
    <row r="8" spans="1:13" ht="15.75">
      <c r="A8" s="43"/>
      <c r="B8" s="64">
        <v>43319</v>
      </c>
      <c r="C8" s="60" t="s">
        <v>1385</v>
      </c>
      <c r="D8" s="21" t="s">
        <v>138</v>
      </c>
      <c r="E8" s="65" t="s">
        <v>65</v>
      </c>
      <c r="F8" s="65" t="s">
        <v>139</v>
      </c>
      <c r="G8" s="42" t="s">
        <v>151</v>
      </c>
      <c r="H8" s="42" t="s">
        <v>401</v>
      </c>
      <c r="I8" s="43" t="s">
        <v>595</v>
      </c>
      <c r="J8" s="43" t="s">
        <v>1097</v>
      </c>
      <c r="K8" s="43" t="s">
        <v>39</v>
      </c>
      <c r="L8" s="66"/>
    </row>
    <row r="9" spans="1:13" ht="15.75">
      <c r="A9" s="43"/>
      <c r="B9" s="64">
        <v>43320</v>
      </c>
      <c r="C9" s="60" t="s">
        <v>1385</v>
      </c>
      <c r="D9" s="21" t="s">
        <v>138</v>
      </c>
      <c r="E9" s="65" t="s">
        <v>65</v>
      </c>
      <c r="F9" s="65" t="s">
        <v>139</v>
      </c>
      <c r="G9" s="42" t="s">
        <v>154</v>
      </c>
      <c r="H9" s="42" t="s">
        <v>652</v>
      </c>
      <c r="I9" s="43" t="s">
        <v>595</v>
      </c>
      <c r="J9" s="43" t="s">
        <v>1097</v>
      </c>
      <c r="K9" s="43" t="s">
        <v>39</v>
      </c>
      <c r="L9" s="66"/>
    </row>
    <row r="10" spans="1:13" ht="15.75">
      <c r="A10" s="43"/>
      <c r="B10" s="64">
        <v>43321</v>
      </c>
      <c r="C10" s="60" t="s">
        <v>1385</v>
      </c>
      <c r="D10" s="21" t="s">
        <v>138</v>
      </c>
      <c r="E10" s="65" t="s">
        <v>65</v>
      </c>
      <c r="F10" s="65" t="s">
        <v>139</v>
      </c>
      <c r="G10" s="42" t="s">
        <v>154</v>
      </c>
      <c r="H10" s="42" t="s">
        <v>622</v>
      </c>
      <c r="I10" s="43" t="s">
        <v>595</v>
      </c>
      <c r="J10" s="43" t="s">
        <v>1097</v>
      </c>
      <c r="K10" s="43" t="s">
        <v>39</v>
      </c>
      <c r="L10" s="66"/>
    </row>
    <row r="11" spans="1:13" ht="15.75">
      <c r="A11" s="43"/>
      <c r="B11" s="64">
        <v>43322</v>
      </c>
      <c r="C11" s="60" t="s">
        <v>1385</v>
      </c>
      <c r="D11" s="21" t="s">
        <v>138</v>
      </c>
      <c r="E11" s="65" t="s">
        <v>65</v>
      </c>
      <c r="F11" s="65" t="s">
        <v>140</v>
      </c>
      <c r="G11" s="42" t="s">
        <v>365</v>
      </c>
      <c r="H11" s="42" t="s">
        <v>794</v>
      </c>
      <c r="I11" s="43" t="s">
        <v>595</v>
      </c>
      <c r="J11" s="43" t="s">
        <v>1097</v>
      </c>
      <c r="K11" s="43" t="s">
        <v>39</v>
      </c>
      <c r="L11" s="66"/>
    </row>
    <row r="12" spans="1:13" ht="15.75">
      <c r="A12" s="43"/>
      <c r="B12" s="64">
        <v>43323</v>
      </c>
      <c r="C12" s="60" t="s">
        <v>1385</v>
      </c>
      <c r="D12" s="21" t="s">
        <v>138</v>
      </c>
      <c r="E12" s="65" t="s">
        <v>65</v>
      </c>
      <c r="F12" s="65" t="s">
        <v>141</v>
      </c>
      <c r="G12" s="42" t="s">
        <v>153</v>
      </c>
      <c r="H12" s="42" t="s">
        <v>774</v>
      </c>
      <c r="I12" s="43" t="s">
        <v>595</v>
      </c>
      <c r="J12" s="43" t="s">
        <v>1097</v>
      </c>
      <c r="K12" s="43" t="s">
        <v>39</v>
      </c>
      <c r="L12" s="66"/>
    </row>
    <row r="13" spans="1:13" ht="15.75">
      <c r="A13" s="43"/>
      <c r="B13" s="64">
        <v>43324</v>
      </c>
      <c r="C13" s="60" t="s">
        <v>1385</v>
      </c>
      <c r="D13" s="21" t="s">
        <v>138</v>
      </c>
      <c r="E13" s="65"/>
      <c r="F13" s="65"/>
      <c r="G13" s="66"/>
      <c r="H13" s="66"/>
      <c r="I13" s="66"/>
      <c r="J13" s="66"/>
      <c r="K13" s="66"/>
      <c r="L13" s="66"/>
    </row>
    <row r="14" spans="1:13" ht="15.75">
      <c r="A14" s="43"/>
      <c r="B14" s="64">
        <v>43325</v>
      </c>
      <c r="C14" s="60" t="s">
        <v>1385</v>
      </c>
      <c r="D14" s="21" t="s">
        <v>138</v>
      </c>
      <c r="E14" s="65" t="s">
        <v>65</v>
      </c>
      <c r="F14" s="65" t="s">
        <v>139</v>
      </c>
      <c r="G14" s="42" t="s">
        <v>153</v>
      </c>
      <c r="H14" s="42" t="s">
        <v>596</v>
      </c>
      <c r="I14" s="43" t="s">
        <v>595</v>
      </c>
      <c r="J14" s="43" t="s">
        <v>1097</v>
      </c>
      <c r="K14" s="43" t="s">
        <v>39</v>
      </c>
      <c r="L14" s="66"/>
    </row>
    <row r="15" spans="1:13" ht="15.75">
      <c r="A15" s="43"/>
      <c r="B15" s="64">
        <v>43326</v>
      </c>
      <c r="C15" s="60" t="s">
        <v>1385</v>
      </c>
      <c r="D15" s="21" t="s">
        <v>138</v>
      </c>
      <c r="E15" s="65" t="s">
        <v>65</v>
      </c>
      <c r="F15" s="65" t="s">
        <v>139</v>
      </c>
      <c r="G15" s="42" t="s">
        <v>151</v>
      </c>
      <c r="H15" s="42" t="s">
        <v>160</v>
      </c>
      <c r="I15" s="42" t="s">
        <v>39</v>
      </c>
      <c r="J15" s="42" t="s">
        <v>39</v>
      </c>
      <c r="K15" s="42" t="s">
        <v>39</v>
      </c>
      <c r="L15" s="66"/>
    </row>
    <row r="16" spans="1:13" ht="15.75">
      <c r="A16" s="43"/>
      <c r="B16" s="64">
        <v>43327</v>
      </c>
      <c r="C16" s="60" t="s">
        <v>1385</v>
      </c>
      <c r="D16" s="21" t="s">
        <v>138</v>
      </c>
      <c r="E16" s="65" t="s">
        <v>65</v>
      </c>
      <c r="F16" s="65" t="s">
        <v>139</v>
      </c>
      <c r="G16" s="42" t="s">
        <v>328</v>
      </c>
      <c r="H16" s="43"/>
      <c r="I16" s="43" t="s">
        <v>595</v>
      </c>
      <c r="J16" s="43" t="s">
        <v>1097</v>
      </c>
      <c r="K16" s="43" t="s">
        <v>39</v>
      </c>
      <c r="L16" s="63" t="s">
        <v>94</v>
      </c>
      <c r="M16" s="66" t="s">
        <v>1098</v>
      </c>
    </row>
    <row r="17" spans="1:13" ht="15.75">
      <c r="A17" s="43"/>
      <c r="B17" s="64">
        <v>43328</v>
      </c>
      <c r="C17" s="60" t="s">
        <v>1385</v>
      </c>
      <c r="D17" s="21" t="s">
        <v>138</v>
      </c>
      <c r="E17" s="65" t="s">
        <v>65</v>
      </c>
      <c r="F17" s="65" t="s">
        <v>139</v>
      </c>
      <c r="G17" s="42" t="s">
        <v>194</v>
      </c>
      <c r="H17" s="42" t="s">
        <v>266</v>
      </c>
      <c r="I17" s="43" t="s">
        <v>595</v>
      </c>
      <c r="J17" s="43" t="s">
        <v>1097</v>
      </c>
      <c r="K17" s="43" t="s">
        <v>39</v>
      </c>
      <c r="M17" s="66"/>
    </row>
    <row r="18" spans="1:13" ht="15.75">
      <c r="A18" s="43"/>
      <c r="B18" s="64">
        <v>43329</v>
      </c>
      <c r="C18" s="60" t="s">
        <v>1385</v>
      </c>
      <c r="D18" s="21" t="s">
        <v>138</v>
      </c>
      <c r="E18" s="65" t="s">
        <v>65</v>
      </c>
      <c r="F18" s="65" t="s">
        <v>140</v>
      </c>
      <c r="G18" s="43"/>
      <c r="H18" s="43"/>
      <c r="I18" s="67"/>
      <c r="J18" s="67"/>
      <c r="K18" s="67"/>
      <c r="M18" s="66" t="s">
        <v>1099</v>
      </c>
    </row>
    <row r="19" spans="1:13" ht="15.75">
      <c r="A19" s="43"/>
      <c r="B19" s="64">
        <v>43330</v>
      </c>
      <c r="C19" s="60" t="s">
        <v>1385</v>
      </c>
      <c r="D19" s="21" t="s">
        <v>138</v>
      </c>
      <c r="E19" s="65" t="s">
        <v>65</v>
      </c>
      <c r="F19" s="65" t="s">
        <v>141</v>
      </c>
      <c r="G19" s="42" t="s">
        <v>151</v>
      </c>
      <c r="H19" s="42" t="s">
        <v>159</v>
      </c>
      <c r="I19" s="42" t="s">
        <v>39</v>
      </c>
      <c r="J19" s="42" t="s">
        <v>39</v>
      </c>
      <c r="K19" s="42" t="s">
        <v>39</v>
      </c>
      <c r="M19" s="66"/>
    </row>
    <row r="20" spans="1:13" ht="15.75">
      <c r="A20" s="43"/>
      <c r="B20" s="64">
        <v>43331</v>
      </c>
      <c r="C20" s="60" t="s">
        <v>1385</v>
      </c>
      <c r="D20" s="21" t="s">
        <v>138</v>
      </c>
      <c r="E20" s="65"/>
      <c r="F20" s="65"/>
      <c r="G20" s="66"/>
      <c r="H20" s="66"/>
      <c r="I20" s="66"/>
      <c r="J20" s="66"/>
      <c r="K20" s="66"/>
      <c r="M20" s="66"/>
    </row>
    <row r="21" spans="1:13" ht="15.75">
      <c r="A21" s="43"/>
      <c r="B21" s="64">
        <v>43332</v>
      </c>
      <c r="C21" s="60" t="s">
        <v>1385</v>
      </c>
      <c r="D21" s="21" t="s">
        <v>138</v>
      </c>
      <c r="E21" s="65" t="s">
        <v>65</v>
      </c>
      <c r="F21" s="65" t="s">
        <v>139</v>
      </c>
      <c r="G21" s="42" t="s">
        <v>151</v>
      </c>
      <c r="H21" s="42" t="s">
        <v>173</v>
      </c>
      <c r="I21" s="42" t="s">
        <v>39</v>
      </c>
      <c r="J21" s="42" t="s">
        <v>39</v>
      </c>
      <c r="K21" s="42" t="s">
        <v>39</v>
      </c>
      <c r="M21" s="66"/>
    </row>
    <row r="22" spans="1:13" ht="15.75">
      <c r="A22" s="43"/>
      <c r="B22" s="64">
        <v>43333</v>
      </c>
      <c r="C22" s="60" t="s">
        <v>1385</v>
      </c>
      <c r="D22" s="21" t="s">
        <v>138</v>
      </c>
      <c r="E22" s="65" t="s">
        <v>65</v>
      </c>
      <c r="F22" s="65" t="s">
        <v>139</v>
      </c>
      <c r="G22" s="42" t="s">
        <v>194</v>
      </c>
      <c r="H22" s="42" t="s">
        <v>170</v>
      </c>
      <c r="I22" s="42" t="s">
        <v>39</v>
      </c>
      <c r="J22" s="42" t="s">
        <v>39</v>
      </c>
      <c r="K22" s="42" t="s">
        <v>39</v>
      </c>
      <c r="M22" s="66"/>
    </row>
    <row r="23" spans="1:13" ht="15.75">
      <c r="A23" s="43"/>
      <c r="B23" s="64">
        <v>43334</v>
      </c>
      <c r="C23" s="60" t="s">
        <v>1385</v>
      </c>
      <c r="D23" s="21" t="s">
        <v>138</v>
      </c>
      <c r="E23" s="65" t="s">
        <v>65</v>
      </c>
      <c r="F23" s="65" t="s">
        <v>139</v>
      </c>
      <c r="G23" s="43"/>
      <c r="H23" s="43"/>
      <c r="I23" s="67"/>
      <c r="J23" s="67"/>
      <c r="K23" s="67"/>
      <c r="M23" s="66" t="s">
        <v>1100</v>
      </c>
    </row>
    <row r="24" spans="1:13" ht="15.75">
      <c r="A24" s="43"/>
      <c r="B24" s="64">
        <v>43335</v>
      </c>
      <c r="C24" s="60" t="s">
        <v>1385</v>
      </c>
      <c r="D24" s="21" t="s">
        <v>138</v>
      </c>
      <c r="E24" s="65" t="s">
        <v>65</v>
      </c>
      <c r="F24" s="65" t="s">
        <v>139</v>
      </c>
      <c r="G24" s="42" t="s">
        <v>151</v>
      </c>
      <c r="H24" s="42" t="s">
        <v>422</v>
      </c>
      <c r="I24" s="42" t="s">
        <v>39</v>
      </c>
      <c r="J24" s="42" t="s">
        <v>39</v>
      </c>
      <c r="K24" s="42" t="s">
        <v>39</v>
      </c>
      <c r="L24" s="66"/>
    </row>
    <row r="25" spans="1:13" ht="15.75">
      <c r="A25" s="43"/>
      <c r="B25" s="64">
        <v>43336</v>
      </c>
      <c r="C25" s="60" t="s">
        <v>1385</v>
      </c>
      <c r="D25" s="21" t="s">
        <v>138</v>
      </c>
      <c r="E25" s="65" t="s">
        <v>65</v>
      </c>
      <c r="F25" s="65" t="s">
        <v>140</v>
      </c>
      <c r="G25" s="42" t="s">
        <v>153</v>
      </c>
      <c r="H25" s="42" t="s">
        <v>158</v>
      </c>
      <c r="I25" s="42" t="s">
        <v>39</v>
      </c>
      <c r="J25" s="42" t="s">
        <v>39</v>
      </c>
      <c r="K25" s="42" t="s">
        <v>39</v>
      </c>
      <c r="L25" s="66"/>
    </row>
    <row r="26" spans="1:13" ht="15.75">
      <c r="A26" s="43"/>
      <c r="B26" s="64">
        <v>43337</v>
      </c>
      <c r="C26" s="60" t="s">
        <v>1385</v>
      </c>
      <c r="D26" s="21" t="s">
        <v>138</v>
      </c>
      <c r="E26" s="65" t="s">
        <v>65</v>
      </c>
      <c r="F26" s="65" t="s">
        <v>141</v>
      </c>
      <c r="G26" s="42" t="s">
        <v>194</v>
      </c>
      <c r="H26" s="42" t="s">
        <v>159</v>
      </c>
      <c r="I26" s="42" t="s">
        <v>39</v>
      </c>
      <c r="J26" s="42" t="s">
        <v>39</v>
      </c>
      <c r="K26" s="42" t="s">
        <v>39</v>
      </c>
      <c r="L26" s="66"/>
    </row>
    <row r="27" spans="1:13" ht="15.75">
      <c r="A27" s="43"/>
      <c r="B27" s="64">
        <v>43338</v>
      </c>
      <c r="C27" s="60" t="s">
        <v>1385</v>
      </c>
      <c r="D27" s="21" t="s">
        <v>138</v>
      </c>
      <c r="E27" s="65"/>
      <c r="F27" s="65"/>
      <c r="G27" s="66"/>
      <c r="H27" s="66"/>
      <c r="I27" s="66"/>
      <c r="J27" s="66"/>
      <c r="K27" s="66"/>
      <c r="L27" s="66"/>
    </row>
    <row r="28" spans="1:13" ht="15.75">
      <c r="A28" s="43"/>
      <c r="B28" s="64">
        <v>43339</v>
      </c>
      <c r="C28" s="60" t="s">
        <v>1385</v>
      </c>
      <c r="D28" s="21" t="s">
        <v>138</v>
      </c>
      <c r="E28" s="65" t="s">
        <v>65</v>
      </c>
      <c r="F28" s="65" t="s">
        <v>139</v>
      </c>
      <c r="G28" s="42" t="s">
        <v>194</v>
      </c>
      <c r="H28" s="42" t="s">
        <v>430</v>
      </c>
      <c r="I28" s="43" t="s">
        <v>595</v>
      </c>
      <c r="J28" s="43" t="s">
        <v>1097</v>
      </c>
      <c r="K28" s="43" t="s">
        <v>39</v>
      </c>
      <c r="L28" s="66"/>
    </row>
    <row r="29" spans="1:13" ht="15.75">
      <c r="A29" s="43"/>
      <c r="B29" s="64">
        <v>43340</v>
      </c>
      <c r="C29" s="60" t="s">
        <v>1385</v>
      </c>
      <c r="D29" s="21" t="s">
        <v>138</v>
      </c>
      <c r="E29" s="65" t="s">
        <v>65</v>
      </c>
      <c r="F29" s="65" t="s">
        <v>139</v>
      </c>
      <c r="G29" s="42" t="s">
        <v>154</v>
      </c>
      <c r="H29" s="42" t="s">
        <v>742</v>
      </c>
      <c r="I29" s="43" t="s">
        <v>595</v>
      </c>
      <c r="J29" s="43" t="s">
        <v>1097</v>
      </c>
      <c r="K29" s="43" t="s">
        <v>39</v>
      </c>
      <c r="L29" s="66"/>
    </row>
    <row r="30" spans="1:13" ht="15.75">
      <c r="A30" s="43"/>
      <c r="B30" s="64">
        <v>43341</v>
      </c>
      <c r="C30" s="60" t="s">
        <v>1385</v>
      </c>
      <c r="D30" s="21" t="s">
        <v>138</v>
      </c>
      <c r="E30" s="65" t="s">
        <v>65</v>
      </c>
      <c r="F30" s="65" t="s">
        <v>139</v>
      </c>
      <c r="G30" s="42" t="s">
        <v>153</v>
      </c>
      <c r="H30" s="42" t="s">
        <v>157</v>
      </c>
      <c r="I30" s="42" t="s">
        <v>39</v>
      </c>
      <c r="J30" s="42" t="s">
        <v>39</v>
      </c>
      <c r="K30" s="42" t="s">
        <v>39</v>
      </c>
      <c r="L30" s="66"/>
    </row>
    <row r="31" spans="1:13" ht="15.75">
      <c r="A31" s="43"/>
      <c r="B31" s="64">
        <v>43342</v>
      </c>
      <c r="C31" s="60" t="s">
        <v>1385</v>
      </c>
      <c r="D31" s="21" t="s">
        <v>138</v>
      </c>
      <c r="E31" s="65" t="s">
        <v>65</v>
      </c>
      <c r="F31" s="65" t="s">
        <v>139</v>
      </c>
      <c r="G31" s="42" t="s">
        <v>153</v>
      </c>
      <c r="H31" s="42" t="s">
        <v>604</v>
      </c>
      <c r="I31" s="43" t="s">
        <v>595</v>
      </c>
      <c r="J31" s="43" t="s">
        <v>1097</v>
      </c>
      <c r="K31" s="43" t="s">
        <v>39</v>
      </c>
      <c r="L31" s="66"/>
    </row>
    <row r="32" spans="1:13" ht="15.75">
      <c r="A32" s="43"/>
      <c r="B32" s="64">
        <v>43343</v>
      </c>
      <c r="C32" s="60" t="s">
        <v>1385</v>
      </c>
      <c r="D32" s="21" t="s">
        <v>138</v>
      </c>
      <c r="E32" s="65" t="s">
        <v>65</v>
      </c>
      <c r="F32" s="65" t="s">
        <v>140</v>
      </c>
      <c r="G32" s="42" t="s">
        <v>144</v>
      </c>
      <c r="H32" s="42" t="s">
        <v>889</v>
      </c>
      <c r="I32" s="43" t="s">
        <v>595</v>
      </c>
      <c r="J32" s="43" t="s">
        <v>1097</v>
      </c>
      <c r="K32" s="43" t="s">
        <v>39</v>
      </c>
      <c r="L32" s="67"/>
    </row>
    <row r="33" spans="1:12" ht="31.5">
      <c r="A33" s="43">
        <v>2</v>
      </c>
      <c r="B33" s="64">
        <v>43313</v>
      </c>
      <c r="C33" s="60" t="s">
        <v>1386</v>
      </c>
      <c r="D33" s="22" t="s">
        <v>181</v>
      </c>
      <c r="E33" s="65" t="s">
        <v>65</v>
      </c>
      <c r="F33" s="65" t="s">
        <v>139</v>
      </c>
      <c r="G33" s="42" t="s">
        <v>151</v>
      </c>
      <c r="H33" s="42" t="s">
        <v>244</v>
      </c>
      <c r="I33" s="43" t="s">
        <v>595</v>
      </c>
      <c r="J33" s="43" t="s">
        <v>1097</v>
      </c>
      <c r="K33" s="43" t="s">
        <v>39</v>
      </c>
      <c r="L33" s="66"/>
    </row>
    <row r="34" spans="1:12" ht="31.5">
      <c r="A34" s="43"/>
      <c r="B34" s="64">
        <v>43314</v>
      </c>
      <c r="C34" s="60" t="s">
        <v>1386</v>
      </c>
      <c r="D34" s="22" t="s">
        <v>181</v>
      </c>
      <c r="E34" s="65" t="s">
        <v>65</v>
      </c>
      <c r="F34" s="65" t="s">
        <v>139</v>
      </c>
      <c r="G34" s="42" t="s">
        <v>151</v>
      </c>
      <c r="H34" s="42" t="s">
        <v>157</v>
      </c>
      <c r="I34" s="42" t="s">
        <v>39</v>
      </c>
      <c r="J34" s="42" t="s">
        <v>39</v>
      </c>
      <c r="K34" s="42" t="s">
        <v>39</v>
      </c>
      <c r="L34" s="66"/>
    </row>
    <row r="35" spans="1:12" ht="31.5">
      <c r="A35" s="43"/>
      <c r="B35" s="64">
        <v>43315</v>
      </c>
      <c r="C35" s="60" t="s">
        <v>1386</v>
      </c>
      <c r="D35" s="22" t="s">
        <v>181</v>
      </c>
      <c r="E35" s="65" t="s">
        <v>65</v>
      </c>
      <c r="F35" s="65" t="s">
        <v>140</v>
      </c>
      <c r="G35" s="42" t="s">
        <v>151</v>
      </c>
      <c r="H35" s="42" t="s">
        <v>237</v>
      </c>
      <c r="I35" s="42" t="s">
        <v>39</v>
      </c>
      <c r="J35" s="42" t="s">
        <v>39</v>
      </c>
      <c r="K35" s="42" t="s">
        <v>39</v>
      </c>
      <c r="L35" s="66"/>
    </row>
    <row r="36" spans="1:12" ht="31.5">
      <c r="A36" s="43"/>
      <c r="B36" s="64">
        <v>43316</v>
      </c>
      <c r="C36" s="60" t="s">
        <v>1386</v>
      </c>
      <c r="D36" s="22" t="s">
        <v>181</v>
      </c>
      <c r="E36" s="65" t="s">
        <v>65</v>
      </c>
      <c r="F36" s="65" t="s">
        <v>141</v>
      </c>
      <c r="G36" s="42" t="s">
        <v>154</v>
      </c>
      <c r="H36" s="42" t="s">
        <v>296</v>
      </c>
      <c r="I36" s="42" t="s">
        <v>39</v>
      </c>
      <c r="J36" s="42" t="s">
        <v>39</v>
      </c>
      <c r="K36" s="42" t="s">
        <v>39</v>
      </c>
      <c r="L36" s="66"/>
    </row>
    <row r="37" spans="1:12" ht="31.5">
      <c r="A37" s="43"/>
      <c r="B37" s="64">
        <v>43317</v>
      </c>
      <c r="C37" s="60" t="s">
        <v>1386</v>
      </c>
      <c r="D37" s="22" t="s">
        <v>181</v>
      </c>
      <c r="E37" s="65"/>
      <c r="F37" s="65"/>
      <c r="G37" s="43"/>
      <c r="H37" s="43"/>
      <c r="I37" s="66"/>
      <c r="J37" s="66"/>
      <c r="K37" s="66"/>
      <c r="L37" s="66"/>
    </row>
    <row r="38" spans="1:12" ht="31.5">
      <c r="A38" s="43"/>
      <c r="B38" s="64">
        <v>43318</v>
      </c>
      <c r="C38" s="60" t="s">
        <v>1386</v>
      </c>
      <c r="D38" s="22" t="s">
        <v>181</v>
      </c>
      <c r="E38" s="65" t="s">
        <v>65</v>
      </c>
      <c r="F38" s="65" t="s">
        <v>139</v>
      </c>
      <c r="G38" s="42" t="s">
        <v>153</v>
      </c>
      <c r="H38" s="42" t="s">
        <v>229</v>
      </c>
      <c r="I38" s="42" t="s">
        <v>39</v>
      </c>
      <c r="J38" s="42" t="s">
        <v>39</v>
      </c>
      <c r="K38" s="42" t="s">
        <v>39</v>
      </c>
      <c r="L38" s="66"/>
    </row>
    <row r="39" spans="1:12" ht="31.5">
      <c r="A39" s="43"/>
      <c r="B39" s="64">
        <v>43319</v>
      </c>
      <c r="C39" s="60" t="s">
        <v>1386</v>
      </c>
      <c r="D39" s="22" t="s">
        <v>181</v>
      </c>
      <c r="E39" s="65" t="s">
        <v>65</v>
      </c>
      <c r="F39" s="65" t="s">
        <v>139</v>
      </c>
      <c r="G39" s="42" t="s">
        <v>194</v>
      </c>
      <c r="H39" s="42" t="s">
        <v>449</v>
      </c>
      <c r="I39" s="43" t="s">
        <v>595</v>
      </c>
      <c r="J39" s="43" t="s">
        <v>1097</v>
      </c>
      <c r="K39" s="43" t="s">
        <v>39</v>
      </c>
      <c r="L39" s="66"/>
    </row>
    <row r="40" spans="1:12" ht="31.5">
      <c r="A40" s="43"/>
      <c r="B40" s="64">
        <v>43320</v>
      </c>
      <c r="C40" s="60" t="s">
        <v>1386</v>
      </c>
      <c r="D40" s="22" t="s">
        <v>181</v>
      </c>
      <c r="E40" s="65" t="s">
        <v>65</v>
      </c>
      <c r="F40" s="65" t="s">
        <v>139</v>
      </c>
      <c r="G40" s="42" t="s">
        <v>194</v>
      </c>
      <c r="H40" s="42" t="s">
        <v>198</v>
      </c>
      <c r="I40" s="42" t="s">
        <v>39</v>
      </c>
      <c r="J40" s="42" t="s">
        <v>39</v>
      </c>
      <c r="K40" s="42" t="s">
        <v>39</v>
      </c>
      <c r="L40" s="66"/>
    </row>
    <row r="41" spans="1:12" ht="31.5">
      <c r="A41" s="43"/>
      <c r="B41" s="64">
        <v>43321</v>
      </c>
      <c r="C41" s="60" t="s">
        <v>1386</v>
      </c>
      <c r="D41" s="22" t="s">
        <v>181</v>
      </c>
      <c r="E41" s="65" t="s">
        <v>65</v>
      </c>
      <c r="F41" s="65" t="s">
        <v>139</v>
      </c>
      <c r="G41" s="42" t="s">
        <v>154</v>
      </c>
      <c r="H41" s="42" t="s">
        <v>226</v>
      </c>
      <c r="I41" s="43" t="s">
        <v>595</v>
      </c>
      <c r="J41" s="43" t="s">
        <v>1097</v>
      </c>
      <c r="K41" s="43" t="s">
        <v>39</v>
      </c>
      <c r="L41" s="66"/>
    </row>
    <row r="42" spans="1:12" ht="31.5">
      <c r="A42" s="43"/>
      <c r="B42" s="64">
        <v>43322</v>
      </c>
      <c r="C42" s="60" t="s">
        <v>1386</v>
      </c>
      <c r="D42" s="22" t="s">
        <v>181</v>
      </c>
      <c r="E42" s="65" t="s">
        <v>65</v>
      </c>
      <c r="F42" s="65" t="s">
        <v>140</v>
      </c>
      <c r="G42" s="43"/>
      <c r="H42" s="43"/>
      <c r="I42" s="67"/>
      <c r="J42" s="67"/>
      <c r="K42" s="67"/>
      <c r="L42" s="66"/>
    </row>
    <row r="43" spans="1:12" ht="31.5">
      <c r="A43" s="43"/>
      <c r="B43" s="64">
        <v>43323</v>
      </c>
      <c r="C43" s="60" t="s">
        <v>1386</v>
      </c>
      <c r="D43" s="22" t="s">
        <v>181</v>
      </c>
      <c r="E43" s="65" t="s">
        <v>65</v>
      </c>
      <c r="F43" s="65" t="s">
        <v>141</v>
      </c>
      <c r="G43" s="43"/>
      <c r="H43" s="43"/>
      <c r="I43" s="67"/>
      <c r="J43" s="67"/>
      <c r="K43" s="67"/>
      <c r="L43" s="66"/>
    </row>
    <row r="44" spans="1:12" ht="31.5">
      <c r="A44" s="43"/>
      <c r="B44" s="64">
        <v>43324</v>
      </c>
      <c r="C44" s="60" t="s">
        <v>1386</v>
      </c>
      <c r="D44" s="22" t="s">
        <v>181</v>
      </c>
      <c r="E44" s="65"/>
      <c r="F44" s="65"/>
      <c r="G44" s="43"/>
      <c r="H44" s="43"/>
      <c r="I44" s="66"/>
      <c r="J44" s="66"/>
      <c r="K44" s="66"/>
      <c r="L44" s="66"/>
    </row>
    <row r="45" spans="1:12" ht="31.5">
      <c r="A45" s="43"/>
      <c r="B45" s="64">
        <v>43325</v>
      </c>
      <c r="C45" s="60" t="s">
        <v>1386</v>
      </c>
      <c r="D45" s="22" t="s">
        <v>181</v>
      </c>
      <c r="E45" s="65" t="s">
        <v>65</v>
      </c>
      <c r="F45" s="65" t="s">
        <v>139</v>
      </c>
      <c r="G45" s="43"/>
      <c r="H45" s="43"/>
      <c r="I45" s="67"/>
      <c r="J45" s="67"/>
      <c r="K45" s="67"/>
      <c r="L45" s="66"/>
    </row>
    <row r="46" spans="1:12" ht="31.5">
      <c r="A46" s="43"/>
      <c r="B46" s="64">
        <v>43326</v>
      </c>
      <c r="C46" s="60" t="s">
        <v>1386</v>
      </c>
      <c r="D46" s="22" t="s">
        <v>181</v>
      </c>
      <c r="E46" s="65" t="s">
        <v>65</v>
      </c>
      <c r="F46" s="65" t="s">
        <v>139</v>
      </c>
      <c r="G46" s="42" t="s">
        <v>300</v>
      </c>
      <c r="H46" s="42" t="s">
        <v>295</v>
      </c>
      <c r="I46" s="42" t="s">
        <v>39</v>
      </c>
      <c r="J46" s="42" t="s">
        <v>39</v>
      </c>
      <c r="K46" s="42" t="s">
        <v>39</v>
      </c>
      <c r="L46" s="66"/>
    </row>
    <row r="47" spans="1:12" ht="31.5">
      <c r="A47" s="43"/>
      <c r="B47" s="64">
        <v>43327</v>
      </c>
      <c r="C47" s="60" t="s">
        <v>1386</v>
      </c>
      <c r="D47" s="22" t="s">
        <v>181</v>
      </c>
      <c r="E47" s="65" t="s">
        <v>65</v>
      </c>
      <c r="F47" s="65" t="s">
        <v>139</v>
      </c>
      <c r="G47" s="42" t="s">
        <v>145</v>
      </c>
      <c r="H47" s="42" t="s">
        <v>203</v>
      </c>
      <c r="I47" s="43" t="s">
        <v>595</v>
      </c>
      <c r="J47" s="43" t="s">
        <v>1097</v>
      </c>
      <c r="K47" s="43" t="s">
        <v>39</v>
      </c>
      <c r="L47" s="66"/>
    </row>
    <row r="48" spans="1:12" ht="31.5">
      <c r="A48" s="43"/>
      <c r="B48" s="64">
        <v>43328</v>
      </c>
      <c r="C48" s="60" t="s">
        <v>1386</v>
      </c>
      <c r="D48" s="22" t="s">
        <v>181</v>
      </c>
      <c r="E48" s="65" t="s">
        <v>65</v>
      </c>
      <c r="F48" s="65" t="s">
        <v>139</v>
      </c>
      <c r="G48" s="42" t="s">
        <v>222</v>
      </c>
      <c r="H48" s="42" t="s">
        <v>173</v>
      </c>
      <c r="I48" s="42" t="s">
        <v>39</v>
      </c>
      <c r="J48" s="42" t="s">
        <v>39</v>
      </c>
      <c r="K48" s="42" t="s">
        <v>39</v>
      </c>
      <c r="L48" s="66"/>
    </row>
    <row r="49" spans="1:13" ht="31.5">
      <c r="A49" s="43"/>
      <c r="B49" s="64">
        <v>43329</v>
      </c>
      <c r="C49" s="60" t="s">
        <v>1386</v>
      </c>
      <c r="D49" s="22" t="s">
        <v>181</v>
      </c>
      <c r="E49" s="65" t="s">
        <v>65</v>
      </c>
      <c r="F49" s="65" t="s">
        <v>140</v>
      </c>
      <c r="G49" s="43"/>
      <c r="H49" s="43"/>
      <c r="I49" s="67"/>
      <c r="J49" s="67"/>
      <c r="K49" s="67"/>
      <c r="M49" s="66" t="s">
        <v>1099</v>
      </c>
    </row>
    <row r="50" spans="1:13" ht="31.5">
      <c r="A50" s="43"/>
      <c r="B50" s="64">
        <v>43330</v>
      </c>
      <c r="C50" s="60" t="s">
        <v>1386</v>
      </c>
      <c r="D50" s="22" t="s">
        <v>181</v>
      </c>
      <c r="E50" s="65" t="s">
        <v>65</v>
      </c>
      <c r="F50" s="65" t="s">
        <v>141</v>
      </c>
      <c r="G50" s="42" t="s">
        <v>194</v>
      </c>
      <c r="H50" s="42" t="s">
        <v>164</v>
      </c>
      <c r="I50" s="42" t="s">
        <v>39</v>
      </c>
      <c r="J50" s="42" t="s">
        <v>39</v>
      </c>
      <c r="K50" s="42" t="s">
        <v>39</v>
      </c>
      <c r="M50" s="66"/>
    </row>
    <row r="51" spans="1:13" ht="31.5">
      <c r="A51" s="43"/>
      <c r="B51" s="64">
        <v>43331</v>
      </c>
      <c r="C51" s="60" t="s">
        <v>1386</v>
      </c>
      <c r="D51" s="22" t="s">
        <v>181</v>
      </c>
      <c r="E51" s="65"/>
      <c r="F51" s="65"/>
      <c r="G51" s="43"/>
      <c r="H51" s="43"/>
      <c r="I51" s="66"/>
      <c r="J51" s="66"/>
      <c r="K51" s="66"/>
      <c r="M51" s="66"/>
    </row>
    <row r="52" spans="1:13" ht="31.5">
      <c r="A52" s="43"/>
      <c r="B52" s="64">
        <v>43332</v>
      </c>
      <c r="C52" s="60" t="s">
        <v>1386</v>
      </c>
      <c r="D52" s="22" t="s">
        <v>181</v>
      </c>
      <c r="E52" s="65" t="s">
        <v>65</v>
      </c>
      <c r="F52" s="65" t="s">
        <v>139</v>
      </c>
      <c r="G52" s="42" t="s">
        <v>222</v>
      </c>
      <c r="H52" s="42" t="s">
        <v>198</v>
      </c>
      <c r="I52" s="42" t="s">
        <v>39</v>
      </c>
      <c r="J52" s="42" t="s">
        <v>39</v>
      </c>
      <c r="K52" s="42" t="s">
        <v>39</v>
      </c>
      <c r="M52" s="66"/>
    </row>
    <row r="53" spans="1:13" ht="31.5">
      <c r="A53" s="43"/>
      <c r="B53" s="64">
        <v>43333</v>
      </c>
      <c r="C53" s="60" t="s">
        <v>1386</v>
      </c>
      <c r="D53" s="22" t="s">
        <v>181</v>
      </c>
      <c r="E53" s="65" t="s">
        <v>65</v>
      </c>
      <c r="F53" s="65" t="s">
        <v>139</v>
      </c>
      <c r="G53" s="42" t="s">
        <v>154</v>
      </c>
      <c r="H53" s="42" t="s">
        <v>156</v>
      </c>
      <c r="I53" s="42" t="s">
        <v>39</v>
      </c>
      <c r="J53" s="42" t="s">
        <v>39</v>
      </c>
      <c r="K53" s="42" t="s">
        <v>39</v>
      </c>
      <c r="M53" s="66"/>
    </row>
    <row r="54" spans="1:13" ht="31.5">
      <c r="A54" s="43"/>
      <c r="B54" s="64">
        <v>43334</v>
      </c>
      <c r="C54" s="60" t="s">
        <v>1386</v>
      </c>
      <c r="D54" s="22" t="s">
        <v>181</v>
      </c>
      <c r="E54" s="65" t="s">
        <v>65</v>
      </c>
      <c r="F54" s="65" t="s">
        <v>139</v>
      </c>
      <c r="G54" s="43"/>
      <c r="H54" s="43"/>
      <c r="I54" s="67"/>
      <c r="J54" s="67"/>
      <c r="K54" s="67"/>
      <c r="M54" s="66" t="s">
        <v>1100</v>
      </c>
    </row>
    <row r="55" spans="1:13" ht="31.5">
      <c r="A55" s="43"/>
      <c r="B55" s="64">
        <v>43335</v>
      </c>
      <c r="C55" s="60" t="s">
        <v>1386</v>
      </c>
      <c r="D55" s="22" t="s">
        <v>181</v>
      </c>
      <c r="E55" s="65" t="s">
        <v>65</v>
      </c>
      <c r="F55" s="65" t="s">
        <v>139</v>
      </c>
      <c r="G55" s="42" t="s">
        <v>216</v>
      </c>
      <c r="H55" s="42" t="s">
        <v>186</v>
      </c>
      <c r="I55" s="42" t="s">
        <v>39</v>
      </c>
      <c r="J55" s="42" t="s">
        <v>39</v>
      </c>
      <c r="K55" s="42" t="s">
        <v>39</v>
      </c>
      <c r="L55" s="66"/>
    </row>
    <row r="56" spans="1:13" ht="31.5">
      <c r="A56" s="43"/>
      <c r="B56" s="64">
        <v>43336</v>
      </c>
      <c r="C56" s="60" t="s">
        <v>1386</v>
      </c>
      <c r="D56" s="22" t="s">
        <v>181</v>
      </c>
      <c r="E56" s="65" t="s">
        <v>65</v>
      </c>
      <c r="F56" s="65" t="s">
        <v>140</v>
      </c>
      <c r="G56" s="42" t="s">
        <v>151</v>
      </c>
      <c r="H56" s="42" t="s">
        <v>285</v>
      </c>
      <c r="I56" s="42" t="s">
        <v>39</v>
      </c>
      <c r="J56" s="42" t="s">
        <v>39</v>
      </c>
      <c r="K56" s="42" t="s">
        <v>39</v>
      </c>
      <c r="L56" s="66"/>
    </row>
    <row r="57" spans="1:13" ht="31.5">
      <c r="A57" s="43"/>
      <c r="B57" s="64">
        <v>43337</v>
      </c>
      <c r="C57" s="60" t="s">
        <v>1386</v>
      </c>
      <c r="D57" s="22" t="s">
        <v>181</v>
      </c>
      <c r="E57" s="65" t="s">
        <v>65</v>
      </c>
      <c r="F57" s="65" t="s">
        <v>141</v>
      </c>
      <c r="G57" s="42" t="s">
        <v>153</v>
      </c>
      <c r="H57" s="42" t="s">
        <v>189</v>
      </c>
      <c r="I57" s="42" t="s">
        <v>39</v>
      </c>
      <c r="J57" s="42" t="s">
        <v>39</v>
      </c>
      <c r="K57" s="42" t="s">
        <v>39</v>
      </c>
      <c r="L57" s="66"/>
    </row>
    <row r="58" spans="1:13" ht="31.5">
      <c r="A58" s="43"/>
      <c r="B58" s="64">
        <v>43338</v>
      </c>
      <c r="C58" s="60" t="s">
        <v>1386</v>
      </c>
      <c r="D58" s="22" t="s">
        <v>181</v>
      </c>
      <c r="E58" s="65"/>
      <c r="F58" s="65"/>
      <c r="G58" s="43"/>
      <c r="H58" s="43"/>
      <c r="I58" s="66"/>
      <c r="J58" s="66"/>
      <c r="K58" s="66"/>
      <c r="L58" s="66"/>
    </row>
    <row r="59" spans="1:13" ht="31.5">
      <c r="A59" s="43"/>
      <c r="B59" s="64">
        <v>43339</v>
      </c>
      <c r="C59" s="60" t="s">
        <v>1386</v>
      </c>
      <c r="D59" s="22" t="s">
        <v>181</v>
      </c>
      <c r="E59" s="65" t="s">
        <v>65</v>
      </c>
      <c r="F59" s="65" t="s">
        <v>139</v>
      </c>
      <c r="G59" s="42" t="s">
        <v>194</v>
      </c>
      <c r="H59" s="42" t="s">
        <v>429</v>
      </c>
      <c r="I59" s="43" t="s">
        <v>595</v>
      </c>
      <c r="J59" s="43" t="s">
        <v>1097</v>
      </c>
      <c r="K59" s="43" t="s">
        <v>39</v>
      </c>
      <c r="L59" s="66"/>
    </row>
    <row r="60" spans="1:13" ht="31.5">
      <c r="A60" s="43"/>
      <c r="B60" s="64">
        <v>43340</v>
      </c>
      <c r="C60" s="60" t="s">
        <v>1386</v>
      </c>
      <c r="D60" s="22" t="s">
        <v>181</v>
      </c>
      <c r="E60" s="65" t="s">
        <v>65</v>
      </c>
      <c r="F60" s="65" t="s">
        <v>139</v>
      </c>
      <c r="G60" s="42" t="s">
        <v>194</v>
      </c>
      <c r="H60" s="42" t="s">
        <v>422</v>
      </c>
      <c r="I60" s="42" t="s">
        <v>39</v>
      </c>
      <c r="J60" s="42" t="s">
        <v>39</v>
      </c>
      <c r="K60" s="42" t="s">
        <v>39</v>
      </c>
      <c r="L60" s="66"/>
    </row>
    <row r="61" spans="1:13" ht="31.5">
      <c r="A61" s="43"/>
      <c r="B61" s="64">
        <v>43341</v>
      </c>
      <c r="C61" s="60" t="s">
        <v>1386</v>
      </c>
      <c r="D61" s="22" t="s">
        <v>181</v>
      </c>
      <c r="E61" s="65" t="s">
        <v>65</v>
      </c>
      <c r="F61" s="65" t="s">
        <v>139</v>
      </c>
      <c r="G61" s="42" t="s">
        <v>150</v>
      </c>
      <c r="H61" s="42" t="s">
        <v>221</v>
      </c>
      <c r="I61" s="43" t="s">
        <v>595</v>
      </c>
      <c r="J61" s="43" t="s">
        <v>1097</v>
      </c>
      <c r="K61" s="43" t="s">
        <v>39</v>
      </c>
      <c r="L61" s="66"/>
    </row>
    <row r="62" spans="1:13" ht="31.5">
      <c r="A62" s="43"/>
      <c r="B62" s="64">
        <v>43342</v>
      </c>
      <c r="C62" s="60" t="s">
        <v>1386</v>
      </c>
      <c r="D62" s="22" t="s">
        <v>181</v>
      </c>
      <c r="E62" s="65" t="s">
        <v>65</v>
      </c>
      <c r="F62" s="65" t="s">
        <v>139</v>
      </c>
      <c r="G62" s="42" t="s">
        <v>335</v>
      </c>
      <c r="H62" s="42" t="s">
        <v>229</v>
      </c>
      <c r="I62" s="42" t="s">
        <v>39</v>
      </c>
      <c r="J62" s="42" t="s">
        <v>39</v>
      </c>
      <c r="K62" s="42" t="s">
        <v>39</v>
      </c>
      <c r="L62" s="66"/>
    </row>
    <row r="63" spans="1:13" ht="31.5">
      <c r="A63" s="43"/>
      <c r="B63" s="64">
        <v>43343</v>
      </c>
      <c r="C63" s="60" t="s">
        <v>1386</v>
      </c>
      <c r="D63" s="22" t="s">
        <v>181</v>
      </c>
      <c r="E63" s="65" t="s">
        <v>65</v>
      </c>
      <c r="F63" s="65" t="s">
        <v>140</v>
      </c>
      <c r="G63" s="42" t="s">
        <v>216</v>
      </c>
      <c r="H63" s="42" t="s">
        <v>674</v>
      </c>
      <c r="I63" s="42" t="s">
        <v>39</v>
      </c>
      <c r="J63" s="42" t="s">
        <v>39</v>
      </c>
      <c r="K63" s="42" t="s">
        <v>39</v>
      </c>
      <c r="L63" s="67"/>
    </row>
    <row r="64" spans="1:13" ht="15.75">
      <c r="A64" s="43">
        <v>3</v>
      </c>
      <c r="B64" s="64">
        <v>43313</v>
      </c>
      <c r="C64" s="60" t="s">
        <v>1387</v>
      </c>
      <c r="D64" s="21" t="s">
        <v>209</v>
      </c>
      <c r="E64" s="65" t="s">
        <v>65</v>
      </c>
      <c r="F64" s="65" t="s">
        <v>139</v>
      </c>
      <c r="G64" s="42" t="s">
        <v>145</v>
      </c>
      <c r="H64" s="42" t="s">
        <v>592</v>
      </c>
      <c r="I64" s="43" t="s">
        <v>595</v>
      </c>
      <c r="J64" s="43" t="s">
        <v>1097</v>
      </c>
      <c r="K64" s="43" t="s">
        <v>39</v>
      </c>
      <c r="L64" s="66"/>
    </row>
    <row r="65" spans="1:13" ht="15.75">
      <c r="A65" s="43"/>
      <c r="B65" s="64">
        <v>43314</v>
      </c>
      <c r="C65" s="60" t="s">
        <v>1387</v>
      </c>
      <c r="D65" s="21" t="s">
        <v>209</v>
      </c>
      <c r="E65" s="65" t="s">
        <v>65</v>
      </c>
      <c r="F65" s="65" t="s">
        <v>139</v>
      </c>
      <c r="G65" s="42" t="s">
        <v>194</v>
      </c>
      <c r="H65" s="42" t="s">
        <v>160</v>
      </c>
      <c r="I65" s="42" t="s">
        <v>39</v>
      </c>
      <c r="J65" s="42" t="s">
        <v>39</v>
      </c>
      <c r="K65" s="42" t="s">
        <v>39</v>
      </c>
      <c r="L65" s="66"/>
    </row>
    <row r="66" spans="1:13" ht="15.75">
      <c r="A66" s="43"/>
      <c r="B66" s="64">
        <v>43315</v>
      </c>
      <c r="C66" s="60" t="s">
        <v>1387</v>
      </c>
      <c r="D66" s="21" t="s">
        <v>209</v>
      </c>
      <c r="E66" s="65" t="s">
        <v>65</v>
      </c>
      <c r="F66" s="65" t="s">
        <v>140</v>
      </c>
      <c r="G66" s="42" t="s">
        <v>154</v>
      </c>
      <c r="H66" s="42" t="s">
        <v>236</v>
      </c>
      <c r="I66" s="42" t="s">
        <v>39</v>
      </c>
      <c r="J66" s="42" t="s">
        <v>39</v>
      </c>
      <c r="K66" s="42" t="s">
        <v>39</v>
      </c>
      <c r="L66" s="66"/>
    </row>
    <row r="67" spans="1:13" ht="15.75">
      <c r="A67" s="43"/>
      <c r="B67" s="64">
        <v>43316</v>
      </c>
      <c r="C67" s="60" t="s">
        <v>1387</v>
      </c>
      <c r="D67" s="21" t="s">
        <v>209</v>
      </c>
      <c r="E67" s="65" t="s">
        <v>65</v>
      </c>
      <c r="F67" s="65" t="s">
        <v>141</v>
      </c>
      <c r="G67" s="42" t="s">
        <v>194</v>
      </c>
      <c r="H67" s="42" t="s">
        <v>305</v>
      </c>
      <c r="I67" s="42" t="s">
        <v>39</v>
      </c>
      <c r="J67" s="42" t="s">
        <v>39</v>
      </c>
      <c r="K67" s="42" t="s">
        <v>39</v>
      </c>
      <c r="L67" s="66"/>
    </row>
    <row r="68" spans="1:13" ht="15.75">
      <c r="A68" s="43"/>
      <c r="B68" s="64">
        <v>43317</v>
      </c>
      <c r="C68" s="60" t="s">
        <v>1387</v>
      </c>
      <c r="D68" s="21" t="s">
        <v>209</v>
      </c>
      <c r="E68" s="65"/>
      <c r="F68" s="65"/>
      <c r="G68" s="43"/>
      <c r="H68" s="43"/>
      <c r="I68" s="66"/>
      <c r="J68" s="66"/>
      <c r="K68" s="66"/>
      <c r="L68" s="66"/>
    </row>
    <row r="69" spans="1:13" ht="15.75">
      <c r="A69" s="43"/>
      <c r="B69" s="64">
        <v>43318</v>
      </c>
      <c r="C69" s="60" t="s">
        <v>1387</v>
      </c>
      <c r="D69" s="21" t="s">
        <v>209</v>
      </c>
      <c r="E69" s="65" t="s">
        <v>65</v>
      </c>
      <c r="F69" s="65" t="s">
        <v>139</v>
      </c>
      <c r="G69" s="42" t="s">
        <v>190</v>
      </c>
      <c r="H69" s="42" t="s">
        <v>196</v>
      </c>
      <c r="I69" s="43" t="s">
        <v>595</v>
      </c>
      <c r="J69" s="43" t="s">
        <v>1097</v>
      </c>
      <c r="K69" s="43" t="s">
        <v>39</v>
      </c>
      <c r="L69" s="66"/>
    </row>
    <row r="70" spans="1:13" ht="15.75">
      <c r="A70" s="43"/>
      <c r="B70" s="64">
        <v>43319</v>
      </c>
      <c r="C70" s="60" t="s">
        <v>1387</v>
      </c>
      <c r="D70" s="21" t="s">
        <v>209</v>
      </c>
      <c r="E70" s="65" t="s">
        <v>65</v>
      </c>
      <c r="F70" s="65" t="s">
        <v>139</v>
      </c>
      <c r="G70" s="43"/>
      <c r="H70" s="43"/>
      <c r="I70" s="66"/>
      <c r="J70" s="66"/>
      <c r="K70" s="66"/>
      <c r="L70" s="66"/>
    </row>
    <row r="71" spans="1:13" ht="15.75">
      <c r="A71" s="43"/>
      <c r="B71" s="64">
        <v>43320</v>
      </c>
      <c r="C71" s="60" t="s">
        <v>1387</v>
      </c>
      <c r="D71" s="21" t="s">
        <v>209</v>
      </c>
      <c r="E71" s="65" t="s">
        <v>65</v>
      </c>
      <c r="F71" s="65" t="s">
        <v>139</v>
      </c>
      <c r="G71" s="42" t="s">
        <v>145</v>
      </c>
      <c r="H71" s="42" t="s">
        <v>193</v>
      </c>
      <c r="I71" s="43" t="s">
        <v>595</v>
      </c>
      <c r="J71" s="43" t="s">
        <v>1097</v>
      </c>
      <c r="K71" s="43" t="s">
        <v>39</v>
      </c>
      <c r="L71" s="66"/>
    </row>
    <row r="72" spans="1:13" ht="15.75">
      <c r="A72" s="43"/>
      <c r="B72" s="64">
        <v>43321</v>
      </c>
      <c r="C72" s="60" t="s">
        <v>1387</v>
      </c>
      <c r="D72" s="21" t="s">
        <v>209</v>
      </c>
      <c r="E72" s="65" t="s">
        <v>65</v>
      </c>
      <c r="F72" s="65" t="s">
        <v>139</v>
      </c>
      <c r="G72" s="42" t="s">
        <v>142</v>
      </c>
      <c r="H72" s="42" t="s">
        <v>401</v>
      </c>
      <c r="I72" s="43" t="s">
        <v>595</v>
      </c>
      <c r="J72" s="43" t="s">
        <v>1097</v>
      </c>
      <c r="K72" s="43" t="s">
        <v>39</v>
      </c>
      <c r="L72" s="66"/>
    </row>
    <row r="73" spans="1:13" ht="15.75">
      <c r="A73" s="43"/>
      <c r="B73" s="64">
        <v>43322</v>
      </c>
      <c r="C73" s="60" t="s">
        <v>1387</v>
      </c>
      <c r="D73" s="21" t="s">
        <v>209</v>
      </c>
      <c r="E73" s="65" t="s">
        <v>65</v>
      </c>
      <c r="F73" s="65" t="s">
        <v>140</v>
      </c>
      <c r="G73" s="42" t="s">
        <v>378</v>
      </c>
      <c r="H73" s="42" t="s">
        <v>649</v>
      </c>
      <c r="I73" s="42" t="s">
        <v>39</v>
      </c>
      <c r="J73" s="42" t="s">
        <v>39</v>
      </c>
      <c r="K73" s="42" t="s">
        <v>39</v>
      </c>
      <c r="L73" s="66"/>
    </row>
    <row r="74" spans="1:13" ht="15.75">
      <c r="A74" s="43"/>
      <c r="B74" s="64">
        <v>43323</v>
      </c>
      <c r="C74" s="60" t="s">
        <v>1387</v>
      </c>
      <c r="D74" s="21" t="s">
        <v>209</v>
      </c>
      <c r="E74" s="65" t="s">
        <v>65</v>
      </c>
      <c r="F74" s="65" t="s">
        <v>141</v>
      </c>
      <c r="G74" s="42" t="s">
        <v>194</v>
      </c>
      <c r="H74" s="42" t="s">
        <v>292</v>
      </c>
      <c r="I74" s="42" t="s">
        <v>39</v>
      </c>
      <c r="J74" s="42" t="s">
        <v>39</v>
      </c>
      <c r="K74" s="42" t="s">
        <v>39</v>
      </c>
      <c r="L74" s="66"/>
    </row>
    <row r="75" spans="1:13" ht="15.75">
      <c r="A75" s="43"/>
      <c r="B75" s="64">
        <v>43324</v>
      </c>
      <c r="C75" s="60" t="s">
        <v>1387</v>
      </c>
      <c r="D75" s="21" t="s">
        <v>209</v>
      </c>
      <c r="E75" s="65"/>
      <c r="F75" s="65"/>
      <c r="G75" s="43"/>
      <c r="H75" s="43"/>
      <c r="I75" s="66"/>
      <c r="J75" s="66"/>
      <c r="K75" s="66"/>
      <c r="L75" s="66"/>
    </row>
    <row r="76" spans="1:13" ht="15.75">
      <c r="A76" s="43"/>
      <c r="B76" s="64">
        <v>43325</v>
      </c>
      <c r="C76" s="60" t="s">
        <v>1387</v>
      </c>
      <c r="D76" s="21" t="s">
        <v>209</v>
      </c>
      <c r="E76" s="65" t="s">
        <v>65</v>
      </c>
      <c r="F76" s="65" t="s">
        <v>139</v>
      </c>
      <c r="G76" s="42" t="s">
        <v>150</v>
      </c>
      <c r="H76" s="42" t="s">
        <v>279</v>
      </c>
      <c r="I76" s="42" t="s">
        <v>39</v>
      </c>
      <c r="J76" s="42" t="s">
        <v>39</v>
      </c>
      <c r="K76" s="42" t="s">
        <v>39</v>
      </c>
      <c r="L76" s="66"/>
    </row>
    <row r="77" spans="1:13" ht="15.75">
      <c r="A77" s="43"/>
      <c r="B77" s="64">
        <v>43326</v>
      </c>
      <c r="C77" s="60" t="s">
        <v>1387</v>
      </c>
      <c r="D77" s="21" t="s">
        <v>209</v>
      </c>
      <c r="E77" s="65" t="s">
        <v>65</v>
      </c>
      <c r="F77" s="65" t="s">
        <v>139</v>
      </c>
      <c r="G77" s="42" t="s">
        <v>243</v>
      </c>
      <c r="H77" s="42" t="s">
        <v>221</v>
      </c>
      <c r="I77" s="43" t="s">
        <v>595</v>
      </c>
      <c r="J77" s="43" t="s">
        <v>1097</v>
      </c>
      <c r="K77" s="43" t="s">
        <v>39</v>
      </c>
      <c r="L77" s="66"/>
    </row>
    <row r="78" spans="1:13" ht="15.75">
      <c r="A78" s="43"/>
      <c r="B78" s="64">
        <v>43327</v>
      </c>
      <c r="C78" s="60" t="s">
        <v>1387</v>
      </c>
      <c r="D78" s="21" t="s">
        <v>209</v>
      </c>
      <c r="E78" s="65" t="s">
        <v>65</v>
      </c>
      <c r="F78" s="65" t="s">
        <v>139</v>
      </c>
      <c r="G78" s="42" t="s">
        <v>144</v>
      </c>
      <c r="H78" s="42" t="s">
        <v>588</v>
      </c>
      <c r="I78" s="43" t="s">
        <v>595</v>
      </c>
      <c r="J78" s="43" t="s">
        <v>1097</v>
      </c>
      <c r="K78" s="43" t="s">
        <v>39</v>
      </c>
      <c r="L78" s="66"/>
    </row>
    <row r="79" spans="1:13" ht="15.75">
      <c r="A79" s="43"/>
      <c r="B79" s="64">
        <v>43328</v>
      </c>
      <c r="C79" s="60" t="s">
        <v>1387</v>
      </c>
      <c r="D79" s="21" t="s">
        <v>209</v>
      </c>
      <c r="E79" s="65" t="s">
        <v>65</v>
      </c>
      <c r="F79" s="65" t="s">
        <v>139</v>
      </c>
      <c r="G79" s="42" t="s">
        <v>210</v>
      </c>
      <c r="H79" s="42" t="s">
        <v>226</v>
      </c>
      <c r="I79" s="43" t="s">
        <v>595</v>
      </c>
      <c r="J79" s="43" t="s">
        <v>1097</v>
      </c>
      <c r="K79" s="43" t="s">
        <v>39</v>
      </c>
      <c r="L79" s="66"/>
    </row>
    <row r="80" spans="1:13" ht="15.75">
      <c r="A80" s="43"/>
      <c r="B80" s="64">
        <v>43329</v>
      </c>
      <c r="C80" s="60" t="s">
        <v>1387</v>
      </c>
      <c r="D80" s="21" t="s">
        <v>209</v>
      </c>
      <c r="E80" s="65" t="s">
        <v>65</v>
      </c>
      <c r="F80" s="65" t="s">
        <v>140</v>
      </c>
      <c r="G80" s="43"/>
      <c r="H80" s="43"/>
      <c r="I80" s="67"/>
      <c r="J80" s="67"/>
      <c r="K80" s="67"/>
      <c r="M80" s="66" t="s">
        <v>1099</v>
      </c>
    </row>
    <row r="81" spans="1:13" ht="15.75">
      <c r="A81" s="43"/>
      <c r="B81" s="64">
        <v>43330</v>
      </c>
      <c r="C81" s="60" t="s">
        <v>1387</v>
      </c>
      <c r="D81" s="21" t="s">
        <v>209</v>
      </c>
      <c r="E81" s="65" t="s">
        <v>65</v>
      </c>
      <c r="F81" s="65" t="s">
        <v>141</v>
      </c>
      <c r="G81" s="42" t="s">
        <v>246</v>
      </c>
      <c r="H81" s="42" t="s">
        <v>288</v>
      </c>
      <c r="I81" s="42" t="s">
        <v>39</v>
      </c>
      <c r="J81" s="42" t="s">
        <v>39</v>
      </c>
      <c r="K81" s="42" t="s">
        <v>39</v>
      </c>
      <c r="M81" s="66"/>
    </row>
    <row r="82" spans="1:13" ht="15.75">
      <c r="A82" s="43"/>
      <c r="B82" s="64">
        <v>43331</v>
      </c>
      <c r="C82" s="60" t="s">
        <v>1387</v>
      </c>
      <c r="D82" s="21" t="s">
        <v>209</v>
      </c>
      <c r="E82" s="65"/>
      <c r="F82" s="65"/>
      <c r="G82" s="43"/>
      <c r="H82" s="43"/>
      <c r="I82" s="66"/>
      <c r="J82" s="66"/>
      <c r="K82" s="66"/>
      <c r="M82" s="66"/>
    </row>
    <row r="83" spans="1:13" ht="15.75">
      <c r="A83" s="43"/>
      <c r="B83" s="64">
        <v>43332</v>
      </c>
      <c r="C83" s="60" t="s">
        <v>1387</v>
      </c>
      <c r="D83" s="21" t="s">
        <v>209</v>
      </c>
      <c r="E83" s="65" t="s">
        <v>65</v>
      </c>
      <c r="F83" s="65" t="s">
        <v>139</v>
      </c>
      <c r="G83" s="42" t="s">
        <v>335</v>
      </c>
      <c r="H83" s="42" t="s">
        <v>303</v>
      </c>
      <c r="I83" s="42" t="s">
        <v>39</v>
      </c>
      <c r="J83" s="42" t="s">
        <v>39</v>
      </c>
      <c r="K83" s="42" t="s">
        <v>39</v>
      </c>
      <c r="M83" s="66"/>
    </row>
    <row r="84" spans="1:13" ht="15.75">
      <c r="A84" s="43"/>
      <c r="B84" s="64">
        <v>43333</v>
      </c>
      <c r="C84" s="60" t="s">
        <v>1387</v>
      </c>
      <c r="D84" s="21" t="s">
        <v>209</v>
      </c>
      <c r="E84" s="65" t="s">
        <v>65</v>
      </c>
      <c r="F84" s="65" t="s">
        <v>139</v>
      </c>
      <c r="G84" s="42" t="s">
        <v>142</v>
      </c>
      <c r="H84" s="42" t="s">
        <v>395</v>
      </c>
      <c r="I84" s="43" t="s">
        <v>595</v>
      </c>
      <c r="J84" s="43" t="s">
        <v>1097</v>
      </c>
      <c r="K84" s="43" t="s">
        <v>39</v>
      </c>
      <c r="M84" s="66"/>
    </row>
    <row r="85" spans="1:13" ht="15.75">
      <c r="A85" s="43"/>
      <c r="B85" s="64">
        <v>43334</v>
      </c>
      <c r="C85" s="60" t="s">
        <v>1387</v>
      </c>
      <c r="D85" s="21" t="s">
        <v>209</v>
      </c>
      <c r="E85" s="65" t="s">
        <v>65</v>
      </c>
      <c r="F85" s="65" t="s">
        <v>139</v>
      </c>
      <c r="G85" s="43"/>
      <c r="H85" s="43"/>
      <c r="I85" s="67"/>
      <c r="J85" s="67"/>
      <c r="K85" s="67"/>
      <c r="M85" s="66" t="s">
        <v>1100</v>
      </c>
    </row>
    <row r="86" spans="1:13" ht="15.75">
      <c r="A86" s="43"/>
      <c r="B86" s="64">
        <v>43335</v>
      </c>
      <c r="C86" s="60" t="s">
        <v>1387</v>
      </c>
      <c r="D86" s="21" t="s">
        <v>209</v>
      </c>
      <c r="E86" s="65" t="s">
        <v>65</v>
      </c>
      <c r="F86" s="65" t="s">
        <v>139</v>
      </c>
      <c r="G86" s="42" t="s">
        <v>145</v>
      </c>
      <c r="H86" s="42" t="s">
        <v>230</v>
      </c>
      <c r="I86" s="43" t="s">
        <v>595</v>
      </c>
      <c r="J86" s="43" t="s">
        <v>1097</v>
      </c>
      <c r="K86" s="43" t="s">
        <v>39</v>
      </c>
      <c r="L86" s="66"/>
    </row>
    <row r="87" spans="1:13" ht="15.75">
      <c r="A87" s="43"/>
      <c r="B87" s="64">
        <v>43336</v>
      </c>
      <c r="C87" s="60" t="s">
        <v>1387</v>
      </c>
      <c r="D87" s="21" t="s">
        <v>209</v>
      </c>
      <c r="E87" s="65" t="s">
        <v>65</v>
      </c>
      <c r="F87" s="65" t="s">
        <v>140</v>
      </c>
      <c r="G87" s="42" t="s">
        <v>153</v>
      </c>
      <c r="H87" s="42" t="s">
        <v>203</v>
      </c>
      <c r="I87" s="43" t="s">
        <v>595</v>
      </c>
      <c r="J87" s="43" t="s">
        <v>1097</v>
      </c>
      <c r="K87" s="43" t="s">
        <v>39</v>
      </c>
      <c r="L87" s="66"/>
    </row>
    <row r="88" spans="1:13" ht="15.75">
      <c r="A88" s="43"/>
      <c r="B88" s="64">
        <v>43337</v>
      </c>
      <c r="C88" s="60" t="s">
        <v>1387</v>
      </c>
      <c r="D88" s="21" t="s">
        <v>209</v>
      </c>
      <c r="E88" s="65" t="s">
        <v>65</v>
      </c>
      <c r="F88" s="65" t="s">
        <v>141</v>
      </c>
      <c r="G88" s="42" t="s">
        <v>145</v>
      </c>
      <c r="H88" s="42" t="s">
        <v>256</v>
      </c>
      <c r="I88" s="42" t="s">
        <v>39</v>
      </c>
      <c r="J88" s="42" t="s">
        <v>39</v>
      </c>
      <c r="K88" s="42" t="s">
        <v>39</v>
      </c>
      <c r="L88" s="66"/>
    </row>
    <row r="89" spans="1:13" ht="15.75">
      <c r="A89" s="43"/>
      <c r="B89" s="64">
        <v>43338</v>
      </c>
      <c r="C89" s="60" t="s">
        <v>1387</v>
      </c>
      <c r="D89" s="21" t="s">
        <v>209</v>
      </c>
      <c r="E89" s="65"/>
      <c r="F89" s="65"/>
      <c r="G89" s="43"/>
      <c r="H89" s="43"/>
      <c r="I89" s="66"/>
      <c r="J89" s="66"/>
      <c r="K89" s="66"/>
      <c r="L89" s="66"/>
    </row>
    <row r="90" spans="1:13" ht="15.75">
      <c r="A90" s="43"/>
      <c r="B90" s="64">
        <v>43339</v>
      </c>
      <c r="C90" s="60" t="s">
        <v>1387</v>
      </c>
      <c r="D90" s="21" t="s">
        <v>209</v>
      </c>
      <c r="E90" s="65" t="s">
        <v>65</v>
      </c>
      <c r="F90" s="65" t="s">
        <v>139</v>
      </c>
      <c r="G90" s="42" t="s">
        <v>153</v>
      </c>
      <c r="H90" s="42" t="s">
        <v>436</v>
      </c>
      <c r="I90" s="43" t="s">
        <v>595</v>
      </c>
      <c r="J90" s="43" t="s">
        <v>1097</v>
      </c>
      <c r="K90" s="43" t="s">
        <v>39</v>
      </c>
      <c r="L90" s="66"/>
    </row>
    <row r="91" spans="1:13" ht="15.75">
      <c r="A91" s="43"/>
      <c r="B91" s="64">
        <v>43340</v>
      </c>
      <c r="C91" s="60" t="s">
        <v>1387</v>
      </c>
      <c r="D91" s="21" t="s">
        <v>209</v>
      </c>
      <c r="E91" s="65" t="s">
        <v>65</v>
      </c>
      <c r="F91" s="65" t="s">
        <v>139</v>
      </c>
      <c r="G91" s="42" t="s">
        <v>153</v>
      </c>
      <c r="H91" s="42" t="s">
        <v>282</v>
      </c>
      <c r="I91" s="43" t="s">
        <v>595</v>
      </c>
      <c r="J91" s="43" t="s">
        <v>1097</v>
      </c>
      <c r="K91" s="43" t="s">
        <v>39</v>
      </c>
      <c r="L91" s="66"/>
    </row>
    <row r="92" spans="1:13" ht="15.75">
      <c r="A92" s="43"/>
      <c r="B92" s="64">
        <v>43341</v>
      </c>
      <c r="C92" s="60" t="s">
        <v>1387</v>
      </c>
      <c r="D92" s="21" t="s">
        <v>209</v>
      </c>
      <c r="E92" s="65" t="s">
        <v>65</v>
      </c>
      <c r="F92" s="65" t="s">
        <v>139</v>
      </c>
      <c r="G92" s="42" t="s">
        <v>194</v>
      </c>
      <c r="H92" s="42" t="s">
        <v>943</v>
      </c>
      <c r="I92" s="42" t="s">
        <v>39</v>
      </c>
      <c r="J92" s="42" t="s">
        <v>39</v>
      </c>
      <c r="K92" s="42" t="s">
        <v>39</v>
      </c>
      <c r="L92" s="66"/>
    </row>
    <row r="93" spans="1:13" ht="15.75">
      <c r="A93" s="43"/>
      <c r="B93" s="64">
        <v>43342</v>
      </c>
      <c r="C93" s="60" t="s">
        <v>1387</v>
      </c>
      <c r="D93" s="21" t="s">
        <v>209</v>
      </c>
      <c r="E93" s="65" t="s">
        <v>65</v>
      </c>
      <c r="F93" s="65" t="s">
        <v>139</v>
      </c>
      <c r="G93" s="42" t="s">
        <v>222</v>
      </c>
      <c r="H93" s="42" t="s">
        <v>611</v>
      </c>
      <c r="I93" s="43" t="s">
        <v>595</v>
      </c>
      <c r="J93" s="43" t="s">
        <v>1097</v>
      </c>
      <c r="K93" s="43" t="s">
        <v>39</v>
      </c>
      <c r="L93" s="66"/>
    </row>
    <row r="94" spans="1:13" ht="15.75">
      <c r="A94" s="43"/>
      <c r="B94" s="64">
        <v>43343</v>
      </c>
      <c r="C94" s="60" t="s">
        <v>1387</v>
      </c>
      <c r="D94" s="21" t="s">
        <v>209</v>
      </c>
      <c r="E94" s="65" t="s">
        <v>65</v>
      </c>
      <c r="F94" s="65" t="s">
        <v>140</v>
      </c>
      <c r="G94" s="42" t="s">
        <v>222</v>
      </c>
      <c r="H94" s="42" t="s">
        <v>600</v>
      </c>
      <c r="I94" s="43" t="s">
        <v>595</v>
      </c>
      <c r="J94" s="43" t="s">
        <v>1097</v>
      </c>
      <c r="K94" s="43" t="s">
        <v>39</v>
      </c>
      <c r="L94" s="67"/>
    </row>
    <row r="95" spans="1:13" ht="15.75">
      <c r="A95" s="43">
        <v>4</v>
      </c>
      <c r="B95" s="64">
        <v>43313</v>
      </c>
      <c r="C95" s="45" t="s">
        <v>1388</v>
      </c>
      <c r="D95" s="12" t="s">
        <v>232</v>
      </c>
      <c r="E95" s="65" t="s">
        <v>65</v>
      </c>
      <c r="F95" s="65" t="s">
        <v>139</v>
      </c>
      <c r="G95" s="42" t="s">
        <v>225</v>
      </c>
      <c r="H95" s="42" t="s">
        <v>184</v>
      </c>
      <c r="I95" s="42" t="s">
        <v>39</v>
      </c>
      <c r="J95" s="42" t="s">
        <v>39</v>
      </c>
      <c r="K95" s="42" t="s">
        <v>39</v>
      </c>
      <c r="L95" s="66"/>
    </row>
    <row r="96" spans="1:13" ht="15.75">
      <c r="A96" s="43"/>
      <c r="B96" s="64">
        <v>43314</v>
      </c>
      <c r="C96" s="45" t="s">
        <v>1388</v>
      </c>
      <c r="D96" s="12" t="s">
        <v>232</v>
      </c>
      <c r="E96" s="65" t="s">
        <v>65</v>
      </c>
      <c r="F96" s="65" t="s">
        <v>139</v>
      </c>
      <c r="G96" s="42" t="s">
        <v>153</v>
      </c>
      <c r="H96" s="42" t="s">
        <v>157</v>
      </c>
      <c r="I96" s="42" t="s">
        <v>39</v>
      </c>
      <c r="J96" s="42" t="s">
        <v>39</v>
      </c>
      <c r="K96" s="42" t="s">
        <v>39</v>
      </c>
      <c r="L96" s="66"/>
    </row>
    <row r="97" spans="1:13" ht="15.75">
      <c r="A97" s="43"/>
      <c r="B97" s="64">
        <v>43315</v>
      </c>
      <c r="C97" s="45" t="s">
        <v>1388</v>
      </c>
      <c r="D97" s="12" t="s">
        <v>232</v>
      </c>
      <c r="E97" s="65" t="s">
        <v>65</v>
      </c>
      <c r="F97" s="65" t="s">
        <v>140</v>
      </c>
      <c r="G97" s="42" t="s">
        <v>264</v>
      </c>
      <c r="H97" s="42" t="s">
        <v>237</v>
      </c>
      <c r="I97" s="42" t="s">
        <v>39</v>
      </c>
      <c r="J97" s="42" t="s">
        <v>39</v>
      </c>
      <c r="K97" s="42" t="s">
        <v>39</v>
      </c>
      <c r="L97" s="66"/>
    </row>
    <row r="98" spans="1:13" ht="15.75">
      <c r="A98" s="43"/>
      <c r="B98" s="64">
        <v>43316</v>
      </c>
      <c r="C98" s="45" t="s">
        <v>1388</v>
      </c>
      <c r="D98" s="12" t="s">
        <v>232</v>
      </c>
      <c r="E98" s="65" t="s">
        <v>65</v>
      </c>
      <c r="F98" s="65" t="s">
        <v>141</v>
      </c>
      <c r="G98" s="42" t="s">
        <v>153</v>
      </c>
      <c r="H98" s="42" t="s">
        <v>220</v>
      </c>
      <c r="I98" s="42" t="s">
        <v>39</v>
      </c>
      <c r="J98" s="42" t="s">
        <v>39</v>
      </c>
      <c r="K98" s="42" t="s">
        <v>39</v>
      </c>
      <c r="L98" s="66"/>
    </row>
    <row r="99" spans="1:13" ht="15.75">
      <c r="A99" s="43"/>
      <c r="B99" s="64">
        <v>43317</v>
      </c>
      <c r="C99" s="45" t="s">
        <v>1388</v>
      </c>
      <c r="D99" s="12" t="s">
        <v>232</v>
      </c>
      <c r="E99" s="65"/>
      <c r="F99" s="65"/>
      <c r="G99" s="43"/>
      <c r="H99" s="43"/>
      <c r="I99" s="66"/>
      <c r="J99" s="66"/>
      <c r="K99" s="66"/>
      <c r="L99" s="66"/>
    </row>
    <row r="100" spans="1:13" ht="15.75">
      <c r="A100" s="43"/>
      <c r="B100" s="64">
        <v>43318</v>
      </c>
      <c r="C100" s="45" t="s">
        <v>1388</v>
      </c>
      <c r="D100" s="12" t="s">
        <v>232</v>
      </c>
      <c r="E100" s="65" t="s">
        <v>65</v>
      </c>
      <c r="F100" s="65" t="s">
        <v>139</v>
      </c>
      <c r="G100" s="42" t="s">
        <v>149</v>
      </c>
      <c r="H100" s="42" t="s">
        <v>201</v>
      </c>
      <c r="I100" s="42" t="s">
        <v>39</v>
      </c>
      <c r="J100" s="42" t="s">
        <v>39</v>
      </c>
      <c r="K100" s="42" t="s">
        <v>39</v>
      </c>
      <c r="L100" s="66"/>
    </row>
    <row r="101" spans="1:13" ht="15.75">
      <c r="A101" s="43"/>
      <c r="B101" s="64">
        <v>43319</v>
      </c>
      <c r="C101" s="45" t="s">
        <v>1388</v>
      </c>
      <c r="D101" s="12" t="s">
        <v>232</v>
      </c>
      <c r="E101" s="65" t="s">
        <v>65</v>
      </c>
      <c r="F101" s="65" t="s">
        <v>139</v>
      </c>
      <c r="G101" s="42" t="s">
        <v>142</v>
      </c>
      <c r="H101" s="42" t="s">
        <v>282</v>
      </c>
      <c r="I101" s="42" t="s">
        <v>39</v>
      </c>
      <c r="J101" s="42" t="s">
        <v>39</v>
      </c>
      <c r="K101" s="42" t="s">
        <v>39</v>
      </c>
      <c r="L101" s="66"/>
    </row>
    <row r="102" spans="1:13" ht="15.75">
      <c r="A102" s="43"/>
      <c r="B102" s="64">
        <v>43320</v>
      </c>
      <c r="C102" s="45" t="s">
        <v>1388</v>
      </c>
      <c r="D102" s="12" t="s">
        <v>232</v>
      </c>
      <c r="E102" s="65" t="s">
        <v>65</v>
      </c>
      <c r="F102" s="65" t="s">
        <v>139</v>
      </c>
      <c r="G102" s="42" t="s">
        <v>154</v>
      </c>
      <c r="H102" s="42" t="s">
        <v>221</v>
      </c>
      <c r="I102" s="43" t="s">
        <v>595</v>
      </c>
      <c r="J102" s="43" t="s">
        <v>1097</v>
      </c>
      <c r="K102" s="43" t="s">
        <v>39</v>
      </c>
      <c r="L102" s="66"/>
    </row>
    <row r="103" spans="1:13" ht="15.75">
      <c r="A103" s="43"/>
      <c r="B103" s="64">
        <v>43321</v>
      </c>
      <c r="C103" s="45" t="s">
        <v>1388</v>
      </c>
      <c r="D103" s="12" t="s">
        <v>232</v>
      </c>
      <c r="E103" s="65" t="s">
        <v>65</v>
      </c>
      <c r="F103" s="65" t="s">
        <v>139</v>
      </c>
      <c r="G103" s="42" t="s">
        <v>149</v>
      </c>
      <c r="H103" s="42" t="s">
        <v>227</v>
      </c>
      <c r="I103" s="42" t="s">
        <v>39</v>
      </c>
      <c r="J103" s="42" t="s">
        <v>39</v>
      </c>
      <c r="K103" s="42" t="s">
        <v>39</v>
      </c>
      <c r="L103" s="66"/>
    </row>
    <row r="104" spans="1:13" ht="15.75">
      <c r="A104" s="43"/>
      <c r="B104" s="64">
        <v>43322</v>
      </c>
      <c r="C104" s="45" t="s">
        <v>1388</v>
      </c>
      <c r="D104" s="12" t="s">
        <v>232</v>
      </c>
      <c r="E104" s="65" t="s">
        <v>65</v>
      </c>
      <c r="F104" s="65" t="s">
        <v>140</v>
      </c>
      <c r="G104" s="43"/>
      <c r="H104" s="43"/>
      <c r="I104" s="43" t="s">
        <v>595</v>
      </c>
      <c r="J104" s="43" t="s">
        <v>595</v>
      </c>
      <c r="K104" s="43" t="s">
        <v>595</v>
      </c>
      <c r="M104" s="66" t="s">
        <v>1101</v>
      </c>
    </row>
    <row r="105" spans="1:13" ht="15.75">
      <c r="A105" s="43"/>
      <c r="B105" s="64">
        <v>43323</v>
      </c>
      <c r="C105" s="45" t="s">
        <v>1388</v>
      </c>
      <c r="D105" s="12" t="s">
        <v>232</v>
      </c>
      <c r="E105" s="65" t="s">
        <v>65</v>
      </c>
      <c r="F105" s="65" t="s">
        <v>141</v>
      </c>
      <c r="G105" s="42" t="s">
        <v>151</v>
      </c>
      <c r="H105" s="42" t="s">
        <v>256</v>
      </c>
      <c r="I105" s="42" t="s">
        <v>39</v>
      </c>
      <c r="J105" s="42" t="s">
        <v>39</v>
      </c>
      <c r="K105" s="42" t="s">
        <v>39</v>
      </c>
      <c r="M105" s="66"/>
    </row>
    <row r="106" spans="1:13" ht="15.75">
      <c r="A106" s="43"/>
      <c r="B106" s="64">
        <v>43324</v>
      </c>
      <c r="C106" s="45" t="s">
        <v>1388</v>
      </c>
      <c r="D106" s="12" t="s">
        <v>232</v>
      </c>
      <c r="E106" s="65"/>
      <c r="F106" s="65"/>
      <c r="G106" s="43"/>
      <c r="H106" s="43"/>
      <c r="I106" s="66"/>
      <c r="J106" s="66"/>
      <c r="K106" s="66"/>
      <c r="M106" s="66"/>
    </row>
    <row r="107" spans="1:13" ht="15.75">
      <c r="A107" s="43"/>
      <c r="B107" s="64">
        <v>43325</v>
      </c>
      <c r="C107" s="45" t="s">
        <v>1388</v>
      </c>
      <c r="D107" s="12" t="s">
        <v>232</v>
      </c>
      <c r="E107" s="65" t="s">
        <v>65</v>
      </c>
      <c r="F107" s="65" t="s">
        <v>139</v>
      </c>
      <c r="G107" s="42" t="s">
        <v>151</v>
      </c>
      <c r="H107" s="42" t="s">
        <v>253</v>
      </c>
      <c r="I107" s="42" t="s">
        <v>39</v>
      </c>
      <c r="J107" s="42" t="s">
        <v>39</v>
      </c>
      <c r="K107" s="42" t="s">
        <v>39</v>
      </c>
      <c r="M107" s="66"/>
    </row>
    <row r="108" spans="1:13" ht="15.75">
      <c r="A108" s="43"/>
      <c r="B108" s="64">
        <v>43326</v>
      </c>
      <c r="C108" s="45" t="s">
        <v>1388</v>
      </c>
      <c r="D108" s="12" t="s">
        <v>232</v>
      </c>
      <c r="E108" s="65" t="s">
        <v>65</v>
      </c>
      <c r="F108" s="65" t="s">
        <v>139</v>
      </c>
      <c r="G108" s="42" t="s">
        <v>146</v>
      </c>
      <c r="H108" s="42" t="s">
        <v>165</v>
      </c>
      <c r="I108" s="42" t="s">
        <v>39</v>
      </c>
      <c r="J108" s="42" t="s">
        <v>39</v>
      </c>
      <c r="K108" s="42" t="s">
        <v>39</v>
      </c>
      <c r="M108" s="66"/>
    </row>
    <row r="109" spans="1:13" ht="15.75">
      <c r="A109" s="43"/>
      <c r="B109" s="64">
        <v>43327</v>
      </c>
      <c r="C109" s="45" t="s">
        <v>1388</v>
      </c>
      <c r="D109" s="12" t="s">
        <v>232</v>
      </c>
      <c r="E109" s="65" t="s">
        <v>65</v>
      </c>
      <c r="F109" s="65" t="s">
        <v>139</v>
      </c>
      <c r="G109" s="42" t="s">
        <v>216</v>
      </c>
      <c r="H109" s="42" t="s">
        <v>167</v>
      </c>
      <c r="I109" s="42" t="s">
        <v>39</v>
      </c>
      <c r="J109" s="42" t="s">
        <v>39</v>
      </c>
      <c r="K109" s="42" t="s">
        <v>39</v>
      </c>
      <c r="M109" s="66"/>
    </row>
    <row r="110" spans="1:13" ht="15.75">
      <c r="A110" s="43"/>
      <c r="B110" s="64">
        <v>43328</v>
      </c>
      <c r="C110" s="45" t="s">
        <v>1388</v>
      </c>
      <c r="D110" s="12" t="s">
        <v>232</v>
      </c>
      <c r="E110" s="65" t="s">
        <v>65</v>
      </c>
      <c r="F110" s="65" t="s">
        <v>139</v>
      </c>
      <c r="G110" s="42" t="s">
        <v>222</v>
      </c>
      <c r="H110" s="66" t="s">
        <v>1102</v>
      </c>
      <c r="I110" s="42" t="s">
        <v>39</v>
      </c>
      <c r="J110" s="42" t="s">
        <v>39</v>
      </c>
      <c r="K110" s="42" t="s">
        <v>39</v>
      </c>
      <c r="M110" s="66"/>
    </row>
    <row r="111" spans="1:13" ht="15.75">
      <c r="A111" s="43"/>
      <c r="B111" s="64">
        <v>43329</v>
      </c>
      <c r="C111" s="45" t="s">
        <v>1388</v>
      </c>
      <c r="D111" s="12" t="s">
        <v>232</v>
      </c>
      <c r="E111" s="65" t="s">
        <v>65</v>
      </c>
      <c r="F111" s="65" t="s">
        <v>140</v>
      </c>
      <c r="G111" s="43"/>
      <c r="H111" s="43"/>
      <c r="I111" s="67"/>
      <c r="J111" s="67"/>
      <c r="K111" s="67"/>
      <c r="M111" s="66" t="s">
        <v>1099</v>
      </c>
    </row>
    <row r="112" spans="1:13" ht="15.75">
      <c r="A112" s="43"/>
      <c r="B112" s="64">
        <v>43330</v>
      </c>
      <c r="C112" s="45" t="s">
        <v>1388</v>
      </c>
      <c r="D112" s="12" t="s">
        <v>232</v>
      </c>
      <c r="E112" s="65" t="s">
        <v>65</v>
      </c>
      <c r="F112" s="65" t="s">
        <v>141</v>
      </c>
      <c r="G112" s="42" t="s">
        <v>150</v>
      </c>
      <c r="H112" s="42" t="s">
        <v>189</v>
      </c>
      <c r="I112" s="42" t="s">
        <v>39</v>
      </c>
      <c r="J112" s="42" t="s">
        <v>39</v>
      </c>
      <c r="K112" s="42" t="s">
        <v>39</v>
      </c>
      <c r="M112" s="66"/>
    </row>
    <row r="113" spans="1:13" ht="15.75">
      <c r="A113" s="43"/>
      <c r="B113" s="64">
        <v>43331</v>
      </c>
      <c r="C113" s="45" t="s">
        <v>1388</v>
      </c>
      <c r="D113" s="12" t="s">
        <v>232</v>
      </c>
      <c r="E113" s="65"/>
      <c r="F113" s="65"/>
      <c r="G113" s="43"/>
      <c r="H113" s="43"/>
      <c r="I113" s="66"/>
      <c r="J113" s="66"/>
      <c r="K113" s="66"/>
      <c r="M113" s="66"/>
    </row>
    <row r="114" spans="1:13" ht="15.75">
      <c r="A114" s="43"/>
      <c r="B114" s="64">
        <v>43332</v>
      </c>
      <c r="C114" s="45" t="s">
        <v>1388</v>
      </c>
      <c r="D114" s="12" t="s">
        <v>232</v>
      </c>
      <c r="E114" s="65" t="s">
        <v>65</v>
      </c>
      <c r="F114" s="65" t="s">
        <v>139</v>
      </c>
      <c r="G114" s="42" t="s">
        <v>204</v>
      </c>
      <c r="H114" s="42" t="s">
        <v>303</v>
      </c>
      <c r="I114" s="42" t="s">
        <v>39</v>
      </c>
      <c r="J114" s="42" t="s">
        <v>39</v>
      </c>
      <c r="K114" s="42" t="s">
        <v>39</v>
      </c>
      <c r="M114" s="66"/>
    </row>
    <row r="115" spans="1:13" ht="15.75">
      <c r="A115" s="43"/>
      <c r="B115" s="64">
        <v>43333</v>
      </c>
      <c r="C115" s="45" t="s">
        <v>1388</v>
      </c>
      <c r="D115" s="12" t="s">
        <v>232</v>
      </c>
      <c r="E115" s="65" t="s">
        <v>65</v>
      </c>
      <c r="F115" s="65" t="s">
        <v>139</v>
      </c>
      <c r="G115" s="42" t="s">
        <v>144</v>
      </c>
      <c r="H115" s="42" t="s">
        <v>391</v>
      </c>
      <c r="I115" s="43" t="s">
        <v>595</v>
      </c>
      <c r="J115" s="43" t="s">
        <v>1097</v>
      </c>
      <c r="K115" s="43" t="s">
        <v>39</v>
      </c>
      <c r="M115" s="66"/>
    </row>
    <row r="116" spans="1:13" ht="15.75">
      <c r="A116" s="43"/>
      <c r="B116" s="64">
        <v>43334</v>
      </c>
      <c r="C116" s="45" t="s">
        <v>1388</v>
      </c>
      <c r="D116" s="12" t="s">
        <v>232</v>
      </c>
      <c r="E116" s="65" t="s">
        <v>65</v>
      </c>
      <c r="F116" s="65" t="s">
        <v>139</v>
      </c>
      <c r="G116" s="43"/>
      <c r="H116" s="43"/>
      <c r="I116" s="67"/>
      <c r="J116" s="67"/>
      <c r="K116" s="67"/>
      <c r="M116" s="66" t="s">
        <v>1100</v>
      </c>
    </row>
    <row r="117" spans="1:13" ht="15.75">
      <c r="A117" s="43"/>
      <c r="B117" s="64">
        <v>43335</v>
      </c>
      <c r="C117" s="45" t="s">
        <v>1388</v>
      </c>
      <c r="D117" s="12" t="s">
        <v>232</v>
      </c>
      <c r="E117" s="65" t="s">
        <v>65</v>
      </c>
      <c r="F117" s="65" t="s">
        <v>139</v>
      </c>
      <c r="G117" s="43"/>
      <c r="H117" s="43"/>
      <c r="I117" s="43" t="s">
        <v>595</v>
      </c>
      <c r="J117" s="43" t="s">
        <v>595</v>
      </c>
      <c r="K117" s="43" t="s">
        <v>595</v>
      </c>
      <c r="M117" s="66" t="s">
        <v>1103</v>
      </c>
    </row>
    <row r="118" spans="1:13" ht="15.75">
      <c r="A118" s="43"/>
      <c r="B118" s="64">
        <v>43336</v>
      </c>
      <c r="C118" s="45" t="s">
        <v>1388</v>
      </c>
      <c r="D118" s="12" t="s">
        <v>232</v>
      </c>
      <c r="E118" s="65" t="s">
        <v>65</v>
      </c>
      <c r="F118" s="65" t="s">
        <v>140</v>
      </c>
      <c r="G118" s="42" t="s">
        <v>216</v>
      </c>
      <c r="H118" s="42" t="s">
        <v>615</v>
      </c>
      <c r="I118" s="42" t="s">
        <v>39</v>
      </c>
      <c r="J118" s="42" t="s">
        <v>39</v>
      </c>
      <c r="K118" s="42" t="s">
        <v>39</v>
      </c>
      <c r="M118" s="66"/>
    </row>
    <row r="119" spans="1:13" ht="15.75">
      <c r="A119" s="43"/>
      <c r="B119" s="64">
        <v>43337</v>
      </c>
      <c r="C119" s="45" t="s">
        <v>1388</v>
      </c>
      <c r="D119" s="12" t="s">
        <v>232</v>
      </c>
      <c r="E119" s="65" t="s">
        <v>65</v>
      </c>
      <c r="F119" s="65" t="s">
        <v>141</v>
      </c>
      <c r="G119" s="42" t="s">
        <v>187</v>
      </c>
      <c r="H119" s="42" t="s">
        <v>352</v>
      </c>
      <c r="I119" s="42" t="s">
        <v>39</v>
      </c>
      <c r="J119" s="42" t="s">
        <v>39</v>
      </c>
      <c r="K119" s="42" t="s">
        <v>39</v>
      </c>
      <c r="M119" s="66"/>
    </row>
    <row r="120" spans="1:13" ht="15.75">
      <c r="A120" s="43"/>
      <c r="B120" s="64">
        <v>43338</v>
      </c>
      <c r="C120" s="45" t="s">
        <v>1388</v>
      </c>
      <c r="D120" s="12" t="s">
        <v>232</v>
      </c>
      <c r="E120" s="65"/>
      <c r="F120" s="65"/>
      <c r="G120" s="43"/>
      <c r="H120" s="43"/>
      <c r="I120" s="66"/>
      <c r="J120" s="66"/>
      <c r="K120" s="66"/>
      <c r="M120" s="66"/>
    </row>
    <row r="121" spans="1:13" ht="15.75">
      <c r="A121" s="43"/>
      <c r="B121" s="64">
        <v>43339</v>
      </c>
      <c r="C121" s="45" t="s">
        <v>1388</v>
      </c>
      <c r="D121" s="12" t="s">
        <v>232</v>
      </c>
      <c r="E121" s="65" t="s">
        <v>65</v>
      </c>
      <c r="F121" s="65" t="s">
        <v>139</v>
      </c>
      <c r="G121" s="42" t="s">
        <v>233</v>
      </c>
      <c r="H121" s="42" t="s">
        <v>429</v>
      </c>
      <c r="I121" s="42" t="s">
        <v>39</v>
      </c>
      <c r="J121" s="42" t="s">
        <v>39</v>
      </c>
      <c r="K121" s="42" t="s">
        <v>39</v>
      </c>
      <c r="M121" s="66"/>
    </row>
    <row r="122" spans="1:13" ht="15.75">
      <c r="A122" s="43"/>
      <c r="B122" s="64">
        <v>43340</v>
      </c>
      <c r="C122" s="45" t="s">
        <v>1388</v>
      </c>
      <c r="D122" s="12" t="s">
        <v>232</v>
      </c>
      <c r="E122" s="65" t="s">
        <v>65</v>
      </c>
      <c r="F122" s="65" t="s">
        <v>139</v>
      </c>
      <c r="G122" s="42" t="s">
        <v>903</v>
      </c>
      <c r="H122" s="42" t="s">
        <v>422</v>
      </c>
      <c r="I122" s="42" t="s">
        <v>39</v>
      </c>
      <c r="J122" s="42" t="s">
        <v>39</v>
      </c>
      <c r="K122" s="42" t="s">
        <v>39</v>
      </c>
      <c r="M122" s="66"/>
    </row>
    <row r="123" spans="1:13" ht="15.75">
      <c r="A123" s="43"/>
      <c r="B123" s="64">
        <v>43341</v>
      </c>
      <c r="C123" s="45" t="s">
        <v>1388</v>
      </c>
      <c r="D123" s="12" t="s">
        <v>232</v>
      </c>
      <c r="E123" s="65" t="s">
        <v>65</v>
      </c>
      <c r="F123" s="65" t="s">
        <v>139</v>
      </c>
      <c r="G123" s="42" t="s">
        <v>148</v>
      </c>
      <c r="H123" s="42" t="s">
        <v>203</v>
      </c>
      <c r="I123" s="43" t="s">
        <v>595</v>
      </c>
      <c r="J123" s="43" t="s">
        <v>1097</v>
      </c>
      <c r="K123" s="43" t="s">
        <v>39</v>
      </c>
      <c r="M123" s="66"/>
    </row>
    <row r="124" spans="1:13" ht="15.75">
      <c r="A124" s="43"/>
      <c r="B124" s="64">
        <v>43342</v>
      </c>
      <c r="C124" s="45" t="s">
        <v>1388</v>
      </c>
      <c r="D124" s="12" t="s">
        <v>232</v>
      </c>
      <c r="E124" s="65" t="s">
        <v>65</v>
      </c>
      <c r="F124" s="65" t="s">
        <v>139</v>
      </c>
      <c r="G124" s="42" t="s">
        <v>225</v>
      </c>
      <c r="H124" s="42" t="s">
        <v>170</v>
      </c>
      <c r="I124" s="42" t="s">
        <v>39</v>
      </c>
      <c r="J124" s="42" t="s">
        <v>39</v>
      </c>
      <c r="K124" s="42" t="s">
        <v>39</v>
      </c>
      <c r="M124" s="66"/>
    </row>
    <row r="125" spans="1:13" ht="15.75">
      <c r="A125" s="43"/>
      <c r="B125" s="64">
        <v>43343</v>
      </c>
      <c r="C125" s="45" t="s">
        <v>1388</v>
      </c>
      <c r="D125" s="12" t="s">
        <v>232</v>
      </c>
      <c r="E125" s="65" t="s">
        <v>65</v>
      </c>
      <c r="F125" s="65" t="s">
        <v>140</v>
      </c>
      <c r="G125" s="43"/>
      <c r="H125" s="43"/>
      <c r="I125" s="43" t="s">
        <v>595</v>
      </c>
      <c r="J125" s="43" t="s">
        <v>1097</v>
      </c>
      <c r="K125" s="43" t="s">
        <v>39</v>
      </c>
      <c r="L125" s="63" t="s">
        <v>94</v>
      </c>
      <c r="M125" s="66" t="s">
        <v>1104</v>
      </c>
    </row>
    <row r="126" spans="1:13" ht="15.75">
      <c r="A126" s="43">
        <v>5</v>
      </c>
      <c r="B126" s="64">
        <v>43313</v>
      </c>
      <c r="C126" s="193" t="s">
        <v>1389</v>
      </c>
      <c r="D126" s="12" t="s">
        <v>242</v>
      </c>
      <c r="E126" s="65" t="s">
        <v>65</v>
      </c>
      <c r="F126" s="65" t="s">
        <v>139</v>
      </c>
      <c r="G126" s="42" t="s">
        <v>148</v>
      </c>
      <c r="H126" s="42" t="s">
        <v>247</v>
      </c>
      <c r="I126" s="43" t="s">
        <v>595</v>
      </c>
      <c r="J126" s="43" t="s">
        <v>1097</v>
      </c>
      <c r="K126" s="43" t="s">
        <v>39</v>
      </c>
      <c r="M126" s="66"/>
    </row>
    <row r="127" spans="1:13" ht="15.75">
      <c r="A127" s="43"/>
      <c r="B127" s="64">
        <v>43314</v>
      </c>
      <c r="C127" s="193" t="s">
        <v>1389</v>
      </c>
      <c r="D127" s="12" t="s">
        <v>242</v>
      </c>
      <c r="E127" s="65" t="s">
        <v>65</v>
      </c>
      <c r="F127" s="65" t="s">
        <v>139</v>
      </c>
      <c r="G127" s="42" t="s">
        <v>144</v>
      </c>
      <c r="H127" s="42" t="s">
        <v>701</v>
      </c>
      <c r="I127" s="43" t="s">
        <v>595</v>
      </c>
      <c r="J127" s="43" t="s">
        <v>1097</v>
      </c>
      <c r="K127" s="43" t="s">
        <v>39</v>
      </c>
      <c r="M127" s="66"/>
    </row>
    <row r="128" spans="1:13" ht="15.75">
      <c r="A128" s="43"/>
      <c r="B128" s="64">
        <v>43315</v>
      </c>
      <c r="C128" s="193" t="s">
        <v>1389</v>
      </c>
      <c r="D128" s="12" t="s">
        <v>242</v>
      </c>
      <c r="E128" s="65" t="s">
        <v>65</v>
      </c>
      <c r="F128" s="65" t="s">
        <v>140</v>
      </c>
      <c r="G128" s="42" t="s">
        <v>329</v>
      </c>
      <c r="H128" s="42" t="s">
        <v>501</v>
      </c>
      <c r="I128" s="43" t="s">
        <v>595</v>
      </c>
      <c r="J128" s="43" t="s">
        <v>1097</v>
      </c>
      <c r="K128" s="43" t="s">
        <v>39</v>
      </c>
      <c r="M128" s="66"/>
    </row>
    <row r="129" spans="1:13" ht="15.75">
      <c r="A129" s="43"/>
      <c r="B129" s="64">
        <v>43316</v>
      </c>
      <c r="C129" s="193" t="s">
        <v>1389</v>
      </c>
      <c r="D129" s="12" t="s">
        <v>242</v>
      </c>
      <c r="E129" s="65" t="s">
        <v>65</v>
      </c>
      <c r="F129" s="65" t="s">
        <v>141</v>
      </c>
      <c r="G129" s="42" t="s">
        <v>494</v>
      </c>
      <c r="H129" s="42" t="s">
        <v>657</v>
      </c>
      <c r="I129" s="43" t="s">
        <v>595</v>
      </c>
      <c r="J129" s="43" t="s">
        <v>1097</v>
      </c>
      <c r="K129" s="43" t="s">
        <v>39</v>
      </c>
      <c r="M129" s="66"/>
    </row>
    <row r="130" spans="1:13" ht="15.75">
      <c r="A130" s="43"/>
      <c r="B130" s="64">
        <v>43317</v>
      </c>
      <c r="C130" s="193" t="s">
        <v>1389</v>
      </c>
      <c r="D130" s="12" t="s">
        <v>242</v>
      </c>
      <c r="E130" s="65"/>
      <c r="F130" s="65"/>
      <c r="G130" s="66"/>
      <c r="H130" s="66"/>
      <c r="I130" s="66"/>
      <c r="J130" s="66"/>
      <c r="K130" s="66"/>
      <c r="M130" s="66"/>
    </row>
    <row r="131" spans="1:13" ht="15.75">
      <c r="A131" s="43"/>
      <c r="B131" s="64">
        <v>43318</v>
      </c>
      <c r="C131" s="193" t="s">
        <v>1389</v>
      </c>
      <c r="D131" s="12" t="s">
        <v>242</v>
      </c>
      <c r="E131" s="65" t="s">
        <v>65</v>
      </c>
      <c r="F131" s="65" t="s">
        <v>139</v>
      </c>
      <c r="G131" s="42" t="s">
        <v>222</v>
      </c>
      <c r="H131" s="42" t="s">
        <v>211</v>
      </c>
      <c r="I131" s="43" t="s">
        <v>595</v>
      </c>
      <c r="J131" s="43" t="s">
        <v>1097</v>
      </c>
      <c r="K131" s="43" t="s">
        <v>39</v>
      </c>
      <c r="M131" s="66"/>
    </row>
    <row r="132" spans="1:13" ht="15.75">
      <c r="A132" s="43"/>
      <c r="B132" s="64">
        <v>43319</v>
      </c>
      <c r="C132" s="193" t="s">
        <v>1389</v>
      </c>
      <c r="D132" s="12" t="s">
        <v>242</v>
      </c>
      <c r="E132" s="65" t="s">
        <v>65</v>
      </c>
      <c r="F132" s="65" t="s">
        <v>139</v>
      </c>
      <c r="G132" s="42" t="s">
        <v>142</v>
      </c>
      <c r="H132" s="42" t="s">
        <v>586</v>
      </c>
      <c r="I132" s="43" t="s">
        <v>595</v>
      </c>
      <c r="J132" s="43" t="s">
        <v>1097</v>
      </c>
      <c r="K132" s="43" t="s">
        <v>39</v>
      </c>
      <c r="M132" s="66"/>
    </row>
    <row r="133" spans="1:13" ht="15.75">
      <c r="A133" s="43"/>
      <c r="B133" s="64">
        <v>43320</v>
      </c>
      <c r="C133" s="193" t="s">
        <v>1389</v>
      </c>
      <c r="D133" s="12" t="s">
        <v>242</v>
      </c>
      <c r="E133" s="65" t="s">
        <v>65</v>
      </c>
      <c r="F133" s="65" t="s">
        <v>139</v>
      </c>
      <c r="G133" s="42" t="s">
        <v>145</v>
      </c>
      <c r="H133" s="42" t="s">
        <v>524</v>
      </c>
      <c r="I133" s="42" t="s">
        <v>39</v>
      </c>
      <c r="J133" s="42" t="s">
        <v>39</v>
      </c>
      <c r="K133" s="42" t="s">
        <v>39</v>
      </c>
      <c r="M133" s="66" t="s">
        <v>1105</v>
      </c>
    </row>
    <row r="134" spans="1:13" ht="15.75">
      <c r="A134" s="43"/>
      <c r="B134" s="64">
        <v>43321</v>
      </c>
      <c r="C134" s="193" t="s">
        <v>1389</v>
      </c>
      <c r="D134" s="12" t="s">
        <v>242</v>
      </c>
      <c r="E134" s="65" t="s">
        <v>65</v>
      </c>
      <c r="F134" s="65" t="s">
        <v>139</v>
      </c>
      <c r="G134" s="42" t="s">
        <v>153</v>
      </c>
      <c r="H134" s="42" t="s">
        <v>909</v>
      </c>
      <c r="I134" s="43" t="s">
        <v>595</v>
      </c>
      <c r="J134" s="43" t="s">
        <v>1097</v>
      </c>
      <c r="K134" s="43" t="s">
        <v>39</v>
      </c>
      <c r="M134" s="66"/>
    </row>
    <row r="135" spans="1:13" ht="15.75">
      <c r="A135" s="43"/>
      <c r="B135" s="64">
        <v>43322</v>
      </c>
      <c r="C135" s="193" t="s">
        <v>1389</v>
      </c>
      <c r="D135" s="12" t="s">
        <v>242</v>
      </c>
      <c r="E135" s="65" t="s">
        <v>65</v>
      </c>
      <c r="F135" s="65" t="s">
        <v>140</v>
      </c>
      <c r="G135" s="42" t="s">
        <v>662</v>
      </c>
      <c r="H135" s="42" t="s">
        <v>679</v>
      </c>
      <c r="I135" s="43" t="s">
        <v>595</v>
      </c>
      <c r="J135" s="43" t="s">
        <v>1097</v>
      </c>
      <c r="K135" s="43" t="s">
        <v>39</v>
      </c>
      <c r="M135" s="66"/>
    </row>
    <row r="136" spans="1:13" ht="15.75">
      <c r="A136" s="43"/>
      <c r="B136" s="64">
        <v>43323</v>
      </c>
      <c r="C136" s="193" t="s">
        <v>1389</v>
      </c>
      <c r="D136" s="12" t="s">
        <v>242</v>
      </c>
      <c r="E136" s="65" t="s">
        <v>65</v>
      </c>
      <c r="F136" s="65" t="s">
        <v>141</v>
      </c>
      <c r="G136" s="42" t="s">
        <v>498</v>
      </c>
      <c r="H136" s="42" t="s">
        <v>453</v>
      </c>
      <c r="I136" s="42" t="s">
        <v>39</v>
      </c>
      <c r="J136" s="42" t="s">
        <v>39</v>
      </c>
      <c r="K136" s="42" t="s">
        <v>39</v>
      </c>
      <c r="M136" s="66"/>
    </row>
    <row r="137" spans="1:13" ht="15.75">
      <c r="A137" s="43"/>
      <c r="B137" s="64">
        <v>43324</v>
      </c>
      <c r="C137" s="193" t="s">
        <v>1389</v>
      </c>
      <c r="D137" s="12" t="s">
        <v>242</v>
      </c>
      <c r="E137" s="65"/>
      <c r="F137" s="65"/>
      <c r="G137" s="66"/>
      <c r="H137" s="66"/>
      <c r="I137" s="66"/>
      <c r="J137" s="66"/>
      <c r="K137" s="66"/>
      <c r="M137" s="66"/>
    </row>
    <row r="138" spans="1:13" ht="15.75">
      <c r="A138" s="43"/>
      <c r="B138" s="64">
        <v>43325</v>
      </c>
      <c r="C138" s="193" t="s">
        <v>1389</v>
      </c>
      <c r="D138" s="12" t="s">
        <v>242</v>
      </c>
      <c r="E138" s="65" t="s">
        <v>65</v>
      </c>
      <c r="F138" s="65" t="s">
        <v>139</v>
      </c>
      <c r="G138" s="42" t="s">
        <v>144</v>
      </c>
      <c r="H138" s="42" t="s">
        <v>310</v>
      </c>
      <c r="I138" s="43" t="s">
        <v>595</v>
      </c>
      <c r="J138" s="43" t="s">
        <v>1097</v>
      </c>
      <c r="K138" s="43" t="s">
        <v>39</v>
      </c>
      <c r="M138" s="66"/>
    </row>
    <row r="139" spans="1:13" ht="15.75">
      <c r="A139" s="43"/>
      <c r="B139" s="64">
        <v>43326</v>
      </c>
      <c r="C139" s="193" t="s">
        <v>1389</v>
      </c>
      <c r="D139" s="12" t="s">
        <v>242</v>
      </c>
      <c r="E139" s="65" t="s">
        <v>65</v>
      </c>
      <c r="F139" s="65" t="s">
        <v>139</v>
      </c>
      <c r="G139" s="42" t="s">
        <v>222</v>
      </c>
      <c r="H139" s="42" t="s">
        <v>1106</v>
      </c>
      <c r="I139" s="43" t="s">
        <v>595</v>
      </c>
      <c r="J139" s="43" t="s">
        <v>1097</v>
      </c>
      <c r="K139" s="43" t="s">
        <v>39</v>
      </c>
      <c r="M139" s="66"/>
    </row>
    <row r="140" spans="1:13" ht="15.75">
      <c r="A140" s="43"/>
      <c r="B140" s="64">
        <v>43327</v>
      </c>
      <c r="C140" s="193" t="s">
        <v>1389</v>
      </c>
      <c r="D140" s="12" t="s">
        <v>242</v>
      </c>
      <c r="E140" s="65" t="s">
        <v>65</v>
      </c>
      <c r="F140" s="65" t="s">
        <v>139</v>
      </c>
      <c r="G140" s="42" t="s">
        <v>300</v>
      </c>
      <c r="H140" s="42" t="s">
        <v>1107</v>
      </c>
      <c r="I140" s="43" t="s">
        <v>595</v>
      </c>
      <c r="J140" s="43" t="s">
        <v>1097</v>
      </c>
      <c r="K140" s="43" t="s">
        <v>39</v>
      </c>
      <c r="M140" s="66"/>
    </row>
    <row r="141" spans="1:13" ht="15.75">
      <c r="A141" s="43"/>
      <c r="B141" s="64">
        <v>43328</v>
      </c>
      <c r="C141" s="193" t="s">
        <v>1389</v>
      </c>
      <c r="D141" s="12" t="s">
        <v>242</v>
      </c>
      <c r="E141" s="65" t="s">
        <v>65</v>
      </c>
      <c r="F141" s="65" t="s">
        <v>139</v>
      </c>
      <c r="G141" s="42" t="s">
        <v>151</v>
      </c>
      <c r="H141" s="42" t="s">
        <v>791</v>
      </c>
      <c r="I141" s="43" t="s">
        <v>595</v>
      </c>
      <c r="J141" s="43" t="s">
        <v>1097</v>
      </c>
      <c r="K141" s="43" t="s">
        <v>39</v>
      </c>
      <c r="M141" s="66"/>
    </row>
    <row r="142" spans="1:13" ht="15.75">
      <c r="A142" s="43"/>
      <c r="B142" s="64">
        <v>43329</v>
      </c>
      <c r="C142" s="193" t="s">
        <v>1389</v>
      </c>
      <c r="D142" s="12" t="s">
        <v>242</v>
      </c>
      <c r="E142" s="65" t="s">
        <v>65</v>
      </c>
      <c r="F142" s="65" t="s">
        <v>140</v>
      </c>
      <c r="G142" s="43"/>
      <c r="H142" s="43"/>
      <c r="I142" s="67"/>
      <c r="J142" s="67"/>
      <c r="K142" s="67"/>
      <c r="M142" s="66" t="s">
        <v>1099</v>
      </c>
    </row>
    <row r="143" spans="1:13" ht="15.75">
      <c r="A143" s="43"/>
      <c r="B143" s="64">
        <v>43330</v>
      </c>
      <c r="C143" s="193" t="s">
        <v>1389</v>
      </c>
      <c r="D143" s="12" t="s">
        <v>242</v>
      </c>
      <c r="E143" s="65" t="s">
        <v>65</v>
      </c>
      <c r="F143" s="65" t="s">
        <v>141</v>
      </c>
      <c r="G143" s="42" t="s">
        <v>190</v>
      </c>
      <c r="H143" s="42" t="s">
        <v>508</v>
      </c>
      <c r="I143" s="42" t="s">
        <v>39</v>
      </c>
      <c r="J143" s="42" t="s">
        <v>39</v>
      </c>
      <c r="K143" s="42" t="s">
        <v>39</v>
      </c>
      <c r="M143" s="66"/>
    </row>
    <row r="144" spans="1:13" ht="15.75">
      <c r="A144" s="43"/>
      <c r="B144" s="64">
        <v>43331</v>
      </c>
      <c r="C144" s="193" t="s">
        <v>1389</v>
      </c>
      <c r="D144" s="12" t="s">
        <v>242</v>
      </c>
      <c r="E144" s="65"/>
      <c r="F144" s="65"/>
      <c r="G144" s="66"/>
      <c r="H144" s="66"/>
      <c r="I144" s="66"/>
      <c r="J144" s="66"/>
      <c r="K144" s="66"/>
      <c r="M144" s="66"/>
    </row>
    <row r="145" spans="1:13" ht="15.75">
      <c r="A145" s="43"/>
      <c r="B145" s="64">
        <v>43332</v>
      </c>
      <c r="C145" s="193" t="s">
        <v>1389</v>
      </c>
      <c r="D145" s="12" t="s">
        <v>242</v>
      </c>
      <c r="E145" s="65" t="s">
        <v>65</v>
      </c>
      <c r="F145" s="65" t="s">
        <v>139</v>
      </c>
      <c r="G145" s="42" t="s">
        <v>144</v>
      </c>
      <c r="H145" s="42" t="s">
        <v>925</v>
      </c>
      <c r="I145" s="43" t="s">
        <v>595</v>
      </c>
      <c r="J145" s="43" t="s">
        <v>1097</v>
      </c>
      <c r="K145" s="43" t="s">
        <v>39</v>
      </c>
      <c r="M145" s="66"/>
    </row>
    <row r="146" spans="1:13" ht="15.75">
      <c r="A146" s="43"/>
      <c r="B146" s="64">
        <v>43333</v>
      </c>
      <c r="C146" s="193" t="s">
        <v>1389</v>
      </c>
      <c r="D146" s="12" t="s">
        <v>242</v>
      </c>
      <c r="E146" s="65" t="s">
        <v>65</v>
      </c>
      <c r="F146" s="65" t="s">
        <v>139</v>
      </c>
      <c r="G146" s="42" t="s">
        <v>145</v>
      </c>
      <c r="H146" s="42" t="s">
        <v>405</v>
      </c>
      <c r="I146" s="43" t="s">
        <v>595</v>
      </c>
      <c r="J146" s="43" t="s">
        <v>1097</v>
      </c>
      <c r="K146" s="43" t="s">
        <v>39</v>
      </c>
      <c r="M146" s="66"/>
    </row>
    <row r="147" spans="1:13" ht="15.75">
      <c r="A147" s="43"/>
      <c r="B147" s="64">
        <v>43334</v>
      </c>
      <c r="C147" s="193" t="s">
        <v>1389</v>
      </c>
      <c r="D147" s="12" t="s">
        <v>242</v>
      </c>
      <c r="E147" s="65" t="s">
        <v>65</v>
      </c>
      <c r="F147" s="65" t="s">
        <v>139</v>
      </c>
      <c r="G147" s="43"/>
      <c r="H147" s="43"/>
      <c r="I147" s="67"/>
      <c r="J147" s="67"/>
      <c r="K147" s="67"/>
      <c r="M147" s="66" t="s">
        <v>1100</v>
      </c>
    </row>
    <row r="148" spans="1:13" ht="15.75">
      <c r="A148" s="43"/>
      <c r="B148" s="64">
        <v>43335</v>
      </c>
      <c r="C148" s="193" t="s">
        <v>1389</v>
      </c>
      <c r="D148" s="12" t="s">
        <v>242</v>
      </c>
      <c r="E148" s="65" t="s">
        <v>65</v>
      </c>
      <c r="F148" s="65" t="s">
        <v>139</v>
      </c>
      <c r="G148" s="42" t="s">
        <v>153</v>
      </c>
      <c r="H148" s="42" t="s">
        <v>391</v>
      </c>
      <c r="I148" s="43" t="s">
        <v>595</v>
      </c>
      <c r="J148" s="43" t="s">
        <v>1097</v>
      </c>
      <c r="K148" s="43" t="s">
        <v>39</v>
      </c>
      <c r="M148" s="66"/>
    </row>
    <row r="149" spans="1:13" ht="15.75">
      <c r="A149" s="43"/>
      <c r="B149" s="64">
        <v>43336</v>
      </c>
      <c r="C149" s="193" t="s">
        <v>1389</v>
      </c>
      <c r="D149" s="12" t="s">
        <v>242</v>
      </c>
      <c r="E149" s="65" t="s">
        <v>65</v>
      </c>
      <c r="F149" s="65" t="s">
        <v>140</v>
      </c>
      <c r="G149" s="42" t="s">
        <v>493</v>
      </c>
      <c r="H149" s="42" t="s">
        <v>594</v>
      </c>
      <c r="I149" s="43" t="s">
        <v>595</v>
      </c>
      <c r="J149" s="43" t="s">
        <v>1097</v>
      </c>
      <c r="K149" s="43" t="s">
        <v>39</v>
      </c>
      <c r="M149" s="66"/>
    </row>
    <row r="150" spans="1:13" ht="15.75">
      <c r="A150" s="43"/>
      <c r="B150" s="64">
        <v>43337</v>
      </c>
      <c r="C150" s="193" t="s">
        <v>1389</v>
      </c>
      <c r="D150" s="12" t="s">
        <v>242</v>
      </c>
      <c r="E150" s="65" t="s">
        <v>65</v>
      </c>
      <c r="F150" s="65" t="s">
        <v>141</v>
      </c>
      <c r="G150" s="42" t="s">
        <v>145</v>
      </c>
      <c r="H150" s="42" t="s">
        <v>282</v>
      </c>
      <c r="I150" s="43" t="s">
        <v>595</v>
      </c>
      <c r="J150" s="43" t="s">
        <v>1097</v>
      </c>
      <c r="K150" s="43" t="s">
        <v>39</v>
      </c>
      <c r="M150" s="66"/>
    </row>
    <row r="151" spans="1:13" ht="15.75">
      <c r="A151" s="43"/>
      <c r="B151" s="64">
        <v>43338</v>
      </c>
      <c r="C151" s="193" t="s">
        <v>1389</v>
      </c>
      <c r="D151" s="12" t="s">
        <v>242</v>
      </c>
      <c r="E151" s="65"/>
      <c r="F151" s="65"/>
      <c r="G151" s="66"/>
      <c r="H151" s="66"/>
      <c r="I151" s="66"/>
      <c r="J151" s="66"/>
      <c r="K151" s="66"/>
      <c r="M151" s="66"/>
    </row>
    <row r="152" spans="1:13" ht="15.75">
      <c r="A152" s="43"/>
      <c r="B152" s="64">
        <v>43339</v>
      </c>
      <c r="C152" s="193" t="s">
        <v>1389</v>
      </c>
      <c r="D152" s="12" t="s">
        <v>242</v>
      </c>
      <c r="E152" s="65" t="s">
        <v>65</v>
      </c>
      <c r="F152" s="65" t="s">
        <v>139</v>
      </c>
      <c r="G152" s="42" t="s">
        <v>194</v>
      </c>
      <c r="H152" s="42" t="s">
        <v>452</v>
      </c>
      <c r="I152" s="43" t="s">
        <v>595</v>
      </c>
      <c r="J152" s="43" t="s">
        <v>1097</v>
      </c>
      <c r="K152" s="43" t="s">
        <v>39</v>
      </c>
      <c r="M152" s="66"/>
    </row>
    <row r="153" spans="1:13" ht="15.75">
      <c r="A153" s="43"/>
      <c r="B153" s="64">
        <v>43340</v>
      </c>
      <c r="C153" s="193" t="s">
        <v>1389</v>
      </c>
      <c r="D153" s="12" t="s">
        <v>242</v>
      </c>
      <c r="E153" s="65" t="s">
        <v>65</v>
      </c>
      <c r="F153" s="65" t="s">
        <v>139</v>
      </c>
      <c r="G153" s="42" t="s">
        <v>149</v>
      </c>
      <c r="H153" s="42" t="s">
        <v>753</v>
      </c>
      <c r="I153" s="43" t="s">
        <v>595</v>
      </c>
      <c r="J153" s="43" t="s">
        <v>1097</v>
      </c>
      <c r="K153" s="43" t="s">
        <v>39</v>
      </c>
      <c r="M153" s="66"/>
    </row>
    <row r="154" spans="1:13" ht="15.75">
      <c r="A154" s="43"/>
      <c r="B154" s="64">
        <v>43341</v>
      </c>
      <c r="C154" s="193" t="s">
        <v>1389</v>
      </c>
      <c r="D154" s="12" t="s">
        <v>242</v>
      </c>
      <c r="E154" s="65" t="s">
        <v>65</v>
      </c>
      <c r="F154" s="65" t="s">
        <v>139</v>
      </c>
      <c r="G154" s="42" t="s">
        <v>153</v>
      </c>
      <c r="H154" s="42" t="s">
        <v>604</v>
      </c>
      <c r="I154" s="43" t="s">
        <v>595</v>
      </c>
      <c r="J154" s="43" t="s">
        <v>1097</v>
      </c>
      <c r="K154" s="43" t="s">
        <v>39</v>
      </c>
      <c r="M154" s="66"/>
    </row>
    <row r="155" spans="1:13" ht="15.75">
      <c r="A155" s="43"/>
      <c r="B155" s="64">
        <v>43342</v>
      </c>
      <c r="C155" s="193" t="s">
        <v>1389</v>
      </c>
      <c r="D155" s="12" t="s">
        <v>242</v>
      </c>
      <c r="E155" s="65" t="s">
        <v>65</v>
      </c>
      <c r="F155" s="65" t="s">
        <v>139</v>
      </c>
      <c r="G155" s="42" t="s">
        <v>154</v>
      </c>
      <c r="H155" s="42" t="s">
        <v>170</v>
      </c>
      <c r="I155" s="42" t="s">
        <v>39</v>
      </c>
      <c r="J155" s="42" t="s">
        <v>39</v>
      </c>
      <c r="K155" s="42" t="s">
        <v>39</v>
      </c>
      <c r="M155" s="66"/>
    </row>
    <row r="156" spans="1:13" ht="15.75">
      <c r="A156" s="43"/>
      <c r="B156" s="64">
        <v>43343</v>
      </c>
      <c r="C156" s="193" t="s">
        <v>1389</v>
      </c>
      <c r="D156" s="12" t="s">
        <v>242</v>
      </c>
      <c r="E156" s="65" t="s">
        <v>65</v>
      </c>
      <c r="F156" s="65" t="s">
        <v>140</v>
      </c>
      <c r="G156" s="42" t="s">
        <v>260</v>
      </c>
      <c r="H156" s="42" t="s">
        <v>466</v>
      </c>
      <c r="I156" s="43" t="s">
        <v>595</v>
      </c>
      <c r="J156" s="43" t="s">
        <v>1097</v>
      </c>
      <c r="K156" s="43" t="s">
        <v>39</v>
      </c>
      <c r="M156" s="67"/>
    </row>
    <row r="157" spans="1:13" ht="15.75">
      <c r="A157" s="43">
        <v>6</v>
      </c>
      <c r="B157" s="64">
        <v>43313</v>
      </c>
      <c r="C157" s="45" t="s">
        <v>1390</v>
      </c>
      <c r="D157" s="12" t="s">
        <v>269</v>
      </c>
      <c r="E157" s="65" t="s">
        <v>65</v>
      </c>
      <c r="F157" s="65" t="s">
        <v>139</v>
      </c>
      <c r="G157" s="42" t="s">
        <v>335</v>
      </c>
      <c r="H157" s="42" t="s">
        <v>611</v>
      </c>
      <c r="I157" s="43" t="s">
        <v>595</v>
      </c>
      <c r="J157" s="43" t="s">
        <v>1097</v>
      </c>
      <c r="K157" s="43" t="s">
        <v>39</v>
      </c>
      <c r="M157" s="66"/>
    </row>
    <row r="158" spans="1:13" ht="15.75">
      <c r="A158" s="43"/>
      <c r="B158" s="64">
        <v>43314</v>
      </c>
      <c r="C158" s="45" t="s">
        <v>1390</v>
      </c>
      <c r="D158" s="12" t="s">
        <v>269</v>
      </c>
      <c r="E158" s="65" t="s">
        <v>65</v>
      </c>
      <c r="F158" s="65" t="s">
        <v>139</v>
      </c>
      <c r="G158" s="42" t="s">
        <v>278</v>
      </c>
      <c r="H158" s="42" t="s">
        <v>171</v>
      </c>
      <c r="I158" s="42" t="s">
        <v>39</v>
      </c>
      <c r="J158" s="42" t="s">
        <v>39</v>
      </c>
      <c r="K158" s="42" t="s">
        <v>39</v>
      </c>
      <c r="M158" s="66"/>
    </row>
    <row r="159" spans="1:13" ht="15.75">
      <c r="A159" s="43"/>
      <c r="B159" s="64">
        <v>43315</v>
      </c>
      <c r="C159" s="45" t="s">
        <v>1390</v>
      </c>
      <c r="D159" s="12" t="s">
        <v>269</v>
      </c>
      <c r="E159" s="65" t="s">
        <v>65</v>
      </c>
      <c r="F159" s="65" t="s">
        <v>140</v>
      </c>
      <c r="G159" s="42" t="s">
        <v>283</v>
      </c>
      <c r="H159" s="42" t="s">
        <v>674</v>
      </c>
      <c r="I159" s="42" t="s">
        <v>39</v>
      </c>
      <c r="J159" s="42" t="s">
        <v>39</v>
      </c>
      <c r="K159" s="42" t="s">
        <v>39</v>
      </c>
      <c r="M159" s="66"/>
    </row>
    <row r="160" spans="1:13" ht="15.75">
      <c r="A160" s="43"/>
      <c r="B160" s="64">
        <v>43316</v>
      </c>
      <c r="C160" s="45" t="s">
        <v>1390</v>
      </c>
      <c r="D160" s="12" t="s">
        <v>269</v>
      </c>
      <c r="E160" s="65" t="s">
        <v>65</v>
      </c>
      <c r="F160" s="65" t="s">
        <v>141</v>
      </c>
      <c r="G160" s="42" t="s">
        <v>142</v>
      </c>
      <c r="H160" s="42" t="s">
        <v>305</v>
      </c>
      <c r="I160" s="42" t="s">
        <v>39</v>
      </c>
      <c r="J160" s="42" t="s">
        <v>39</v>
      </c>
      <c r="K160" s="42" t="s">
        <v>39</v>
      </c>
      <c r="M160" s="66"/>
    </row>
    <row r="161" spans="1:13" ht="15.75">
      <c r="A161" s="43"/>
      <c r="B161" s="64">
        <v>43317</v>
      </c>
      <c r="C161" s="45" t="s">
        <v>1390</v>
      </c>
      <c r="D161" s="12" t="s">
        <v>269</v>
      </c>
      <c r="E161" s="65"/>
      <c r="F161" s="65"/>
      <c r="G161" s="66"/>
      <c r="H161" s="66"/>
      <c r="I161" s="66"/>
      <c r="J161" s="66"/>
      <c r="K161" s="66"/>
      <c r="M161" s="66"/>
    </row>
    <row r="162" spans="1:13" ht="15.75">
      <c r="A162" s="43"/>
      <c r="B162" s="64">
        <v>43318</v>
      </c>
      <c r="C162" s="45" t="s">
        <v>1390</v>
      </c>
      <c r="D162" s="12" t="s">
        <v>269</v>
      </c>
      <c r="E162" s="65" t="s">
        <v>65</v>
      </c>
      <c r="F162" s="65" t="s">
        <v>139</v>
      </c>
      <c r="G162" s="42" t="s">
        <v>192</v>
      </c>
      <c r="H162" s="42" t="s">
        <v>513</v>
      </c>
      <c r="I162" s="43" t="s">
        <v>595</v>
      </c>
      <c r="J162" s="43" t="s">
        <v>1097</v>
      </c>
      <c r="K162" s="43" t="s">
        <v>39</v>
      </c>
      <c r="M162" s="66"/>
    </row>
    <row r="163" spans="1:13" ht="15.75">
      <c r="A163" s="43"/>
      <c r="B163" s="64">
        <v>43319</v>
      </c>
      <c r="C163" s="45" t="s">
        <v>1390</v>
      </c>
      <c r="D163" s="12" t="s">
        <v>269</v>
      </c>
      <c r="E163" s="65" t="s">
        <v>65</v>
      </c>
      <c r="F163" s="65" t="s">
        <v>139</v>
      </c>
      <c r="G163" s="42" t="s">
        <v>192</v>
      </c>
      <c r="H163" s="42" t="s">
        <v>657</v>
      </c>
      <c r="I163" s="43" t="s">
        <v>595</v>
      </c>
      <c r="J163" s="43" t="s">
        <v>1097</v>
      </c>
      <c r="K163" s="43" t="s">
        <v>39</v>
      </c>
      <c r="M163" s="66"/>
    </row>
    <row r="164" spans="1:13" ht="15.75">
      <c r="A164" s="43"/>
      <c r="B164" s="64">
        <v>43320</v>
      </c>
      <c r="C164" s="45" t="s">
        <v>1390</v>
      </c>
      <c r="D164" s="12" t="s">
        <v>269</v>
      </c>
      <c r="E164" s="65" t="s">
        <v>65</v>
      </c>
      <c r="F164" s="65" t="s">
        <v>139</v>
      </c>
      <c r="G164" s="42" t="s">
        <v>283</v>
      </c>
      <c r="H164" s="42" t="s">
        <v>221</v>
      </c>
      <c r="I164" s="43" t="s">
        <v>595</v>
      </c>
      <c r="J164" s="43" t="s">
        <v>1097</v>
      </c>
      <c r="K164" s="43" t="s">
        <v>39</v>
      </c>
      <c r="M164" s="66"/>
    </row>
    <row r="165" spans="1:13" ht="15.75">
      <c r="A165" s="43"/>
      <c r="B165" s="64">
        <v>43321</v>
      </c>
      <c r="C165" s="45" t="s">
        <v>1390</v>
      </c>
      <c r="D165" s="12" t="s">
        <v>269</v>
      </c>
      <c r="E165" s="65" t="s">
        <v>65</v>
      </c>
      <c r="F165" s="65" t="s">
        <v>139</v>
      </c>
      <c r="G165" s="43"/>
      <c r="H165" s="43"/>
      <c r="I165" s="66"/>
      <c r="J165" s="66"/>
      <c r="K165" s="66"/>
      <c r="L165" s="66" t="s">
        <v>77</v>
      </c>
    </row>
    <row r="166" spans="1:13" ht="15.75">
      <c r="A166" s="43"/>
      <c r="B166" s="64">
        <v>43322</v>
      </c>
      <c r="C166" s="45" t="s">
        <v>1390</v>
      </c>
      <c r="D166" s="12" t="s">
        <v>269</v>
      </c>
      <c r="E166" s="65" t="s">
        <v>65</v>
      </c>
      <c r="F166" s="65" t="s">
        <v>140</v>
      </c>
      <c r="G166" s="42" t="s">
        <v>775</v>
      </c>
      <c r="H166" s="42" t="s">
        <v>613</v>
      </c>
      <c r="I166" s="42" t="s">
        <v>39</v>
      </c>
      <c r="J166" s="42" t="s">
        <v>39</v>
      </c>
      <c r="K166" s="42" t="s">
        <v>39</v>
      </c>
      <c r="L166" s="66"/>
    </row>
    <row r="167" spans="1:13" ht="15.75">
      <c r="A167" s="43"/>
      <c r="B167" s="64">
        <v>43323</v>
      </c>
      <c r="C167" s="45" t="s">
        <v>1390</v>
      </c>
      <c r="D167" s="12" t="s">
        <v>269</v>
      </c>
      <c r="E167" s="65" t="s">
        <v>65</v>
      </c>
      <c r="F167" s="65" t="s">
        <v>141</v>
      </c>
      <c r="G167" s="42" t="s">
        <v>243</v>
      </c>
      <c r="H167" s="42" t="s">
        <v>296</v>
      </c>
      <c r="I167" s="42" t="s">
        <v>39</v>
      </c>
      <c r="J167" s="42" t="s">
        <v>39</v>
      </c>
      <c r="K167" s="42" t="s">
        <v>39</v>
      </c>
      <c r="L167" s="66"/>
    </row>
    <row r="168" spans="1:13" ht="15.75">
      <c r="A168" s="43"/>
      <c r="B168" s="64">
        <v>43324</v>
      </c>
      <c r="C168" s="45" t="s">
        <v>1390</v>
      </c>
      <c r="D168" s="12" t="s">
        <v>269</v>
      </c>
      <c r="E168" s="65"/>
      <c r="F168" s="65"/>
      <c r="G168" s="66"/>
      <c r="H168" s="66"/>
      <c r="I168" s="66"/>
      <c r="J168" s="66"/>
      <c r="K168" s="66"/>
      <c r="L168" s="66"/>
    </row>
    <row r="169" spans="1:13" ht="15.75">
      <c r="A169" s="43"/>
      <c r="B169" s="64">
        <v>43325</v>
      </c>
      <c r="C169" s="45" t="s">
        <v>1390</v>
      </c>
      <c r="D169" s="12" t="s">
        <v>269</v>
      </c>
      <c r="E169" s="65" t="s">
        <v>65</v>
      </c>
      <c r="F169" s="65" t="s">
        <v>139</v>
      </c>
      <c r="G169" s="42" t="s">
        <v>502</v>
      </c>
      <c r="H169" s="42" t="s">
        <v>202</v>
      </c>
      <c r="I169" s="42" t="s">
        <v>39</v>
      </c>
      <c r="J169" s="42" t="s">
        <v>39</v>
      </c>
      <c r="K169" s="42" t="s">
        <v>39</v>
      </c>
      <c r="L169" s="66"/>
    </row>
    <row r="170" spans="1:13" ht="15.75">
      <c r="A170" s="43"/>
      <c r="B170" s="64">
        <v>43326</v>
      </c>
      <c r="C170" s="45" t="s">
        <v>1390</v>
      </c>
      <c r="D170" s="12" t="s">
        <v>269</v>
      </c>
      <c r="E170" s="65" t="s">
        <v>65</v>
      </c>
      <c r="F170" s="65" t="s">
        <v>139</v>
      </c>
      <c r="G170" s="42" t="s">
        <v>324</v>
      </c>
      <c r="H170" s="42" t="s">
        <v>588</v>
      </c>
      <c r="I170" s="43" t="s">
        <v>595</v>
      </c>
      <c r="J170" s="43" t="s">
        <v>1097</v>
      </c>
      <c r="K170" s="43" t="s">
        <v>39</v>
      </c>
      <c r="L170" s="66"/>
    </row>
    <row r="171" spans="1:13" ht="15.75">
      <c r="A171" s="43"/>
      <c r="B171" s="64">
        <v>43327</v>
      </c>
      <c r="C171" s="45" t="s">
        <v>1390</v>
      </c>
      <c r="D171" s="12" t="s">
        <v>269</v>
      </c>
      <c r="E171" s="65" t="s">
        <v>65</v>
      </c>
      <c r="F171" s="65" t="s">
        <v>139</v>
      </c>
      <c r="G171" s="42" t="s">
        <v>264</v>
      </c>
      <c r="H171" s="42" t="s">
        <v>160</v>
      </c>
      <c r="I171" s="42" t="s">
        <v>39</v>
      </c>
      <c r="J171" s="42" t="s">
        <v>39</v>
      </c>
      <c r="K171" s="42" t="s">
        <v>39</v>
      </c>
      <c r="L171" s="66"/>
    </row>
    <row r="172" spans="1:13" ht="15.75">
      <c r="A172" s="43"/>
      <c r="B172" s="64">
        <v>43328</v>
      </c>
      <c r="C172" s="45" t="s">
        <v>1390</v>
      </c>
      <c r="D172" s="12" t="s">
        <v>269</v>
      </c>
      <c r="E172" s="65" t="s">
        <v>65</v>
      </c>
      <c r="F172" s="65" t="s">
        <v>139</v>
      </c>
      <c r="G172" s="42" t="s">
        <v>280</v>
      </c>
      <c r="H172" s="42" t="s">
        <v>553</v>
      </c>
      <c r="I172" s="43" t="s">
        <v>595</v>
      </c>
      <c r="J172" s="43" t="s">
        <v>1097</v>
      </c>
      <c r="K172" s="43" t="s">
        <v>39</v>
      </c>
      <c r="L172" s="66"/>
    </row>
    <row r="173" spans="1:13" ht="15.75">
      <c r="A173" s="43"/>
      <c r="B173" s="64">
        <v>43329</v>
      </c>
      <c r="C173" s="45" t="s">
        <v>1390</v>
      </c>
      <c r="D173" s="12" t="s">
        <v>269</v>
      </c>
      <c r="E173" s="65" t="s">
        <v>65</v>
      </c>
      <c r="F173" s="65" t="s">
        <v>140</v>
      </c>
      <c r="G173" s="43"/>
      <c r="H173" s="43"/>
      <c r="I173" s="67"/>
      <c r="J173" s="67"/>
      <c r="K173" s="67"/>
      <c r="M173" s="66" t="s">
        <v>1099</v>
      </c>
    </row>
    <row r="174" spans="1:13" ht="15.75">
      <c r="A174" s="43"/>
      <c r="B174" s="64">
        <v>43330</v>
      </c>
      <c r="C174" s="45" t="s">
        <v>1390</v>
      </c>
      <c r="D174" s="12" t="s">
        <v>269</v>
      </c>
      <c r="E174" s="65" t="s">
        <v>65</v>
      </c>
      <c r="F174" s="65" t="s">
        <v>141</v>
      </c>
      <c r="G174" s="42" t="s">
        <v>192</v>
      </c>
      <c r="H174" s="42" t="s">
        <v>304</v>
      </c>
      <c r="I174" s="42" t="s">
        <v>39</v>
      </c>
      <c r="J174" s="42" t="s">
        <v>39</v>
      </c>
      <c r="K174" s="42" t="s">
        <v>39</v>
      </c>
      <c r="M174" s="66"/>
    </row>
    <row r="175" spans="1:13" ht="15.75">
      <c r="A175" s="43"/>
      <c r="B175" s="64">
        <v>43331</v>
      </c>
      <c r="C175" s="45" t="s">
        <v>1390</v>
      </c>
      <c r="D175" s="12" t="s">
        <v>269</v>
      </c>
      <c r="E175" s="65"/>
      <c r="F175" s="65"/>
      <c r="G175" s="66"/>
      <c r="H175" s="66"/>
      <c r="I175" s="66"/>
      <c r="J175" s="66"/>
      <c r="K175" s="66"/>
      <c r="M175" s="66"/>
    </row>
    <row r="176" spans="1:13" ht="15.75">
      <c r="A176" s="43"/>
      <c r="B176" s="64">
        <v>43332</v>
      </c>
      <c r="C176" s="45" t="s">
        <v>1390</v>
      </c>
      <c r="D176" s="12" t="s">
        <v>269</v>
      </c>
      <c r="E176" s="65" t="s">
        <v>65</v>
      </c>
      <c r="F176" s="65" t="s">
        <v>139</v>
      </c>
      <c r="G176" s="42" t="s">
        <v>280</v>
      </c>
      <c r="H176" s="42" t="s">
        <v>166</v>
      </c>
      <c r="I176" s="42" t="s">
        <v>39</v>
      </c>
      <c r="J176" s="42" t="s">
        <v>39</v>
      </c>
      <c r="K176" s="42" t="s">
        <v>39</v>
      </c>
      <c r="M176" s="66"/>
    </row>
    <row r="177" spans="1:13" ht="15.75">
      <c r="A177" s="43"/>
      <c r="B177" s="64">
        <v>43333</v>
      </c>
      <c r="C177" s="45" t="s">
        <v>1390</v>
      </c>
      <c r="D177" s="12" t="s">
        <v>269</v>
      </c>
      <c r="E177" s="65" t="s">
        <v>65</v>
      </c>
      <c r="F177" s="65" t="s">
        <v>139</v>
      </c>
      <c r="G177" s="42" t="s">
        <v>152</v>
      </c>
      <c r="H177" s="42" t="s">
        <v>198</v>
      </c>
      <c r="I177" s="42" t="s">
        <v>39</v>
      </c>
      <c r="J177" s="42" t="s">
        <v>39</v>
      </c>
      <c r="K177" s="42" t="s">
        <v>39</v>
      </c>
      <c r="M177" s="66"/>
    </row>
    <row r="178" spans="1:13" ht="15.75">
      <c r="A178" s="43"/>
      <c r="B178" s="64">
        <v>43334</v>
      </c>
      <c r="C178" s="45" t="s">
        <v>1390</v>
      </c>
      <c r="D178" s="12" t="s">
        <v>269</v>
      </c>
      <c r="E178" s="65" t="s">
        <v>65</v>
      </c>
      <c r="F178" s="65" t="s">
        <v>139</v>
      </c>
      <c r="G178" s="43"/>
      <c r="H178" s="43"/>
      <c r="I178" s="67"/>
      <c r="J178" s="67"/>
      <c r="K178" s="67"/>
      <c r="M178" s="66" t="s">
        <v>1100</v>
      </c>
    </row>
    <row r="179" spans="1:13" ht="15.75">
      <c r="A179" s="43"/>
      <c r="B179" s="64">
        <v>43335</v>
      </c>
      <c r="C179" s="45" t="s">
        <v>1390</v>
      </c>
      <c r="D179" s="12" t="s">
        <v>269</v>
      </c>
      <c r="E179" s="65" t="s">
        <v>65</v>
      </c>
      <c r="F179" s="65" t="s">
        <v>139</v>
      </c>
      <c r="G179" s="42" t="s">
        <v>313</v>
      </c>
      <c r="H179" s="42" t="s">
        <v>742</v>
      </c>
      <c r="I179" s="43" t="s">
        <v>595</v>
      </c>
      <c r="J179" s="43" t="s">
        <v>1097</v>
      </c>
      <c r="K179" s="43" t="s">
        <v>39</v>
      </c>
      <c r="L179" s="66"/>
    </row>
    <row r="180" spans="1:13" ht="15.75">
      <c r="A180" s="43"/>
      <c r="B180" s="64">
        <v>43336</v>
      </c>
      <c r="C180" s="45" t="s">
        <v>1390</v>
      </c>
      <c r="D180" s="12" t="s">
        <v>269</v>
      </c>
      <c r="E180" s="65" t="s">
        <v>65</v>
      </c>
      <c r="F180" s="65" t="s">
        <v>140</v>
      </c>
      <c r="G180" s="42" t="s">
        <v>283</v>
      </c>
      <c r="H180" s="42" t="s">
        <v>537</v>
      </c>
      <c r="I180" s="42" t="s">
        <v>39</v>
      </c>
      <c r="J180" s="42" t="s">
        <v>39</v>
      </c>
      <c r="K180" s="42" t="s">
        <v>39</v>
      </c>
      <c r="L180" s="66"/>
    </row>
    <row r="181" spans="1:13" ht="15.75">
      <c r="A181" s="43"/>
      <c r="B181" s="64">
        <v>43337</v>
      </c>
      <c r="C181" s="45" t="s">
        <v>1390</v>
      </c>
      <c r="D181" s="12" t="s">
        <v>269</v>
      </c>
      <c r="E181" s="65" t="s">
        <v>65</v>
      </c>
      <c r="F181" s="65" t="s">
        <v>141</v>
      </c>
      <c r="G181" s="42" t="s">
        <v>278</v>
      </c>
      <c r="H181" s="42" t="s">
        <v>256</v>
      </c>
      <c r="I181" s="42" t="s">
        <v>39</v>
      </c>
      <c r="J181" s="42" t="s">
        <v>39</v>
      </c>
      <c r="K181" s="42" t="s">
        <v>39</v>
      </c>
      <c r="L181" s="66"/>
    </row>
    <row r="182" spans="1:13" ht="15.75">
      <c r="A182" s="43"/>
      <c r="B182" s="64">
        <v>43338</v>
      </c>
      <c r="C182" s="45" t="s">
        <v>1390</v>
      </c>
      <c r="D182" s="12" t="s">
        <v>269</v>
      </c>
      <c r="E182" s="65"/>
      <c r="F182" s="65"/>
      <c r="G182" s="66"/>
      <c r="H182" s="66"/>
      <c r="I182" s="66"/>
      <c r="J182" s="66"/>
      <c r="K182" s="66"/>
      <c r="L182" s="66"/>
    </row>
    <row r="183" spans="1:13" ht="15.75">
      <c r="A183" s="43"/>
      <c r="B183" s="64">
        <v>43339</v>
      </c>
      <c r="C183" s="45" t="s">
        <v>1390</v>
      </c>
      <c r="D183" s="12" t="s">
        <v>269</v>
      </c>
      <c r="E183" s="65" t="s">
        <v>65</v>
      </c>
      <c r="F183" s="65" t="s">
        <v>139</v>
      </c>
      <c r="G183" s="42" t="s">
        <v>243</v>
      </c>
      <c r="H183" s="42" t="s">
        <v>518</v>
      </c>
      <c r="I183" s="43" t="s">
        <v>595</v>
      </c>
      <c r="J183" s="43" t="s">
        <v>1097</v>
      </c>
      <c r="K183" s="43" t="s">
        <v>39</v>
      </c>
      <c r="L183" s="66"/>
    </row>
    <row r="184" spans="1:13" ht="15.75">
      <c r="A184" s="43"/>
      <c r="B184" s="64">
        <v>43340</v>
      </c>
      <c r="C184" s="45" t="s">
        <v>1390</v>
      </c>
      <c r="D184" s="12" t="s">
        <v>269</v>
      </c>
      <c r="E184" s="65" t="s">
        <v>65</v>
      </c>
      <c r="F184" s="65" t="s">
        <v>139</v>
      </c>
      <c r="G184" s="42" t="s">
        <v>142</v>
      </c>
      <c r="H184" s="42" t="s">
        <v>244</v>
      </c>
      <c r="I184" s="43" t="s">
        <v>595</v>
      </c>
      <c r="J184" s="43" t="s">
        <v>1097</v>
      </c>
      <c r="K184" s="43" t="s">
        <v>39</v>
      </c>
      <c r="L184" s="66"/>
    </row>
    <row r="185" spans="1:13" ht="15.75">
      <c r="A185" s="43"/>
      <c r="B185" s="64">
        <v>43341</v>
      </c>
      <c r="C185" s="45" t="s">
        <v>1390</v>
      </c>
      <c r="D185" s="12" t="s">
        <v>269</v>
      </c>
      <c r="E185" s="65" t="s">
        <v>65</v>
      </c>
      <c r="F185" s="65" t="s">
        <v>139</v>
      </c>
      <c r="G185" s="42" t="s">
        <v>280</v>
      </c>
      <c r="H185" s="42" t="s">
        <v>156</v>
      </c>
      <c r="I185" s="42" t="s">
        <v>39</v>
      </c>
      <c r="J185" s="42" t="s">
        <v>39</v>
      </c>
      <c r="K185" s="42" t="s">
        <v>39</v>
      </c>
      <c r="L185" s="66"/>
    </row>
    <row r="186" spans="1:13" ht="15.75">
      <c r="A186" s="43"/>
      <c r="B186" s="64">
        <v>43342</v>
      </c>
      <c r="C186" s="45" t="s">
        <v>1390</v>
      </c>
      <c r="D186" s="12" t="s">
        <v>269</v>
      </c>
      <c r="E186" s="65" t="s">
        <v>65</v>
      </c>
      <c r="F186" s="65" t="s">
        <v>139</v>
      </c>
      <c r="G186" s="42" t="s">
        <v>152</v>
      </c>
      <c r="H186" s="42" t="s">
        <v>228</v>
      </c>
      <c r="I186" s="43" t="s">
        <v>595</v>
      </c>
      <c r="J186" s="43" t="s">
        <v>1097</v>
      </c>
      <c r="K186" s="43" t="s">
        <v>39</v>
      </c>
      <c r="L186" s="66"/>
    </row>
    <row r="187" spans="1:13" ht="15.75">
      <c r="A187" s="43"/>
      <c r="B187" s="64">
        <v>43343</v>
      </c>
      <c r="C187" s="45" t="s">
        <v>1390</v>
      </c>
      <c r="D187" s="12" t="s">
        <v>269</v>
      </c>
      <c r="E187" s="65" t="s">
        <v>65</v>
      </c>
      <c r="F187" s="65" t="s">
        <v>140</v>
      </c>
      <c r="G187" s="42" t="s">
        <v>483</v>
      </c>
      <c r="H187" s="42" t="s">
        <v>874</v>
      </c>
      <c r="I187" s="42" t="s">
        <v>39</v>
      </c>
      <c r="J187" s="42" t="s">
        <v>39</v>
      </c>
      <c r="K187" s="42" t="s">
        <v>39</v>
      </c>
      <c r="L187" s="67"/>
    </row>
    <row r="188" spans="1:13" ht="15.75">
      <c r="A188" s="43">
        <v>7</v>
      </c>
      <c r="B188" s="64">
        <v>43313</v>
      </c>
      <c r="C188" s="193" t="s">
        <v>1391</v>
      </c>
      <c r="D188" s="12" t="s">
        <v>276</v>
      </c>
      <c r="E188" s="65" t="s">
        <v>65</v>
      </c>
      <c r="F188" s="65" t="s">
        <v>139</v>
      </c>
      <c r="G188" s="42" t="s">
        <v>684</v>
      </c>
      <c r="H188" s="42" t="s">
        <v>395</v>
      </c>
      <c r="I188" s="43" t="s">
        <v>595</v>
      </c>
      <c r="J188" s="43" t="s">
        <v>1097</v>
      </c>
      <c r="K188" s="43" t="s">
        <v>39</v>
      </c>
      <c r="L188" s="66"/>
    </row>
    <row r="189" spans="1:13" ht="15.75">
      <c r="A189" s="43"/>
      <c r="B189" s="64">
        <v>43314</v>
      </c>
      <c r="C189" s="193" t="s">
        <v>1391</v>
      </c>
      <c r="D189" s="12" t="s">
        <v>276</v>
      </c>
      <c r="E189" s="65" t="s">
        <v>65</v>
      </c>
      <c r="F189" s="65" t="s">
        <v>139</v>
      </c>
      <c r="G189" s="42" t="s">
        <v>278</v>
      </c>
      <c r="H189" s="42" t="s">
        <v>271</v>
      </c>
      <c r="I189" s="42" t="s">
        <v>39</v>
      </c>
      <c r="J189" s="42" t="s">
        <v>39</v>
      </c>
      <c r="K189" s="42" t="s">
        <v>39</v>
      </c>
      <c r="L189" s="66"/>
    </row>
    <row r="190" spans="1:13" ht="15.75">
      <c r="A190" s="43"/>
      <c r="B190" s="64">
        <v>43315</v>
      </c>
      <c r="C190" s="193" t="s">
        <v>1391</v>
      </c>
      <c r="D190" s="12" t="s">
        <v>276</v>
      </c>
      <c r="E190" s="65" t="s">
        <v>65</v>
      </c>
      <c r="F190" s="65" t="s">
        <v>140</v>
      </c>
      <c r="G190" s="42" t="s">
        <v>684</v>
      </c>
      <c r="H190" s="42" t="s">
        <v>438</v>
      </c>
      <c r="I190" s="42" t="s">
        <v>39</v>
      </c>
      <c r="J190" s="42" t="s">
        <v>39</v>
      </c>
      <c r="K190" s="42" t="s">
        <v>39</v>
      </c>
      <c r="L190" s="66"/>
    </row>
    <row r="191" spans="1:13" ht="15.75">
      <c r="A191" s="43"/>
      <c r="B191" s="64">
        <v>43316</v>
      </c>
      <c r="C191" s="193" t="s">
        <v>1391</v>
      </c>
      <c r="D191" s="12" t="s">
        <v>276</v>
      </c>
      <c r="E191" s="65" t="s">
        <v>65</v>
      </c>
      <c r="F191" s="65" t="s">
        <v>141</v>
      </c>
      <c r="G191" s="42" t="s">
        <v>283</v>
      </c>
      <c r="H191" s="42" t="s">
        <v>658</v>
      </c>
      <c r="I191" s="42" t="s">
        <v>39</v>
      </c>
      <c r="J191" s="42" t="s">
        <v>39</v>
      </c>
      <c r="K191" s="42" t="s">
        <v>39</v>
      </c>
      <c r="L191" s="66"/>
    </row>
    <row r="192" spans="1:13" ht="15.75">
      <c r="A192" s="43"/>
      <c r="B192" s="64">
        <v>43317</v>
      </c>
      <c r="C192" s="193" t="s">
        <v>1391</v>
      </c>
      <c r="D192" s="12" t="s">
        <v>276</v>
      </c>
      <c r="E192" s="65"/>
      <c r="F192" s="65"/>
      <c r="G192" s="43"/>
      <c r="H192" s="43"/>
      <c r="I192" s="66"/>
      <c r="J192" s="66"/>
      <c r="K192" s="66"/>
      <c r="L192" s="66"/>
    </row>
    <row r="193" spans="1:13" ht="15.75">
      <c r="A193" s="43"/>
      <c r="B193" s="64">
        <v>43318</v>
      </c>
      <c r="C193" s="193" t="s">
        <v>1391</v>
      </c>
      <c r="D193" s="12" t="s">
        <v>276</v>
      </c>
      <c r="E193" s="65" t="s">
        <v>65</v>
      </c>
      <c r="F193" s="65" t="s">
        <v>139</v>
      </c>
      <c r="G193" s="42" t="s">
        <v>278</v>
      </c>
      <c r="H193" s="42" t="s">
        <v>166</v>
      </c>
      <c r="I193" s="42" t="s">
        <v>39</v>
      </c>
      <c r="J193" s="42" t="s">
        <v>39</v>
      </c>
      <c r="K193" s="42" t="s">
        <v>39</v>
      </c>
      <c r="L193" s="66"/>
    </row>
    <row r="194" spans="1:13" ht="15.75">
      <c r="A194" s="43"/>
      <c r="B194" s="64">
        <v>43319</v>
      </c>
      <c r="C194" s="193" t="s">
        <v>1391</v>
      </c>
      <c r="D194" s="12" t="s">
        <v>276</v>
      </c>
      <c r="E194" s="65" t="s">
        <v>65</v>
      </c>
      <c r="F194" s="65" t="s">
        <v>139</v>
      </c>
      <c r="G194" s="43"/>
      <c r="H194" s="43"/>
      <c r="I194" s="66"/>
      <c r="J194" s="66"/>
      <c r="K194" s="66"/>
      <c r="L194" s="66" t="s">
        <v>96</v>
      </c>
    </row>
    <row r="195" spans="1:13" ht="15.75">
      <c r="A195" s="43"/>
      <c r="B195" s="64">
        <v>43320</v>
      </c>
      <c r="C195" s="193" t="s">
        <v>1391</v>
      </c>
      <c r="D195" s="12" t="s">
        <v>276</v>
      </c>
      <c r="E195" s="65" t="s">
        <v>65</v>
      </c>
      <c r="F195" s="65" t="s">
        <v>139</v>
      </c>
      <c r="G195" s="43"/>
      <c r="H195" s="43"/>
      <c r="I195" s="67"/>
      <c r="J195" s="67"/>
      <c r="K195" s="67"/>
      <c r="L195" s="66" t="s">
        <v>89</v>
      </c>
    </row>
    <row r="196" spans="1:13" ht="15.75">
      <c r="A196" s="43"/>
      <c r="B196" s="64">
        <v>43321</v>
      </c>
      <c r="C196" s="193" t="s">
        <v>1391</v>
      </c>
      <c r="D196" s="12" t="s">
        <v>276</v>
      </c>
      <c r="E196" s="65" t="s">
        <v>65</v>
      </c>
      <c r="F196" s="65" t="s">
        <v>139</v>
      </c>
      <c r="G196" s="42" t="s">
        <v>684</v>
      </c>
      <c r="H196" s="42" t="s">
        <v>518</v>
      </c>
      <c r="I196" s="43" t="s">
        <v>595</v>
      </c>
      <c r="J196" s="43" t="s">
        <v>1097</v>
      </c>
      <c r="K196" s="43" t="s">
        <v>39</v>
      </c>
      <c r="L196" s="67"/>
    </row>
    <row r="197" spans="1:13" ht="15.75">
      <c r="A197" s="43"/>
      <c r="B197" s="64">
        <v>43322</v>
      </c>
      <c r="C197" s="193" t="s">
        <v>1391</v>
      </c>
      <c r="D197" s="12" t="s">
        <v>276</v>
      </c>
      <c r="E197" s="65" t="s">
        <v>65</v>
      </c>
      <c r="F197" s="65" t="s">
        <v>140</v>
      </c>
      <c r="G197" s="42" t="s">
        <v>378</v>
      </c>
      <c r="H197" s="42" t="s">
        <v>649</v>
      </c>
      <c r="I197" s="42" t="s">
        <v>39</v>
      </c>
      <c r="J197" s="42" t="s">
        <v>39</v>
      </c>
      <c r="K197" s="42" t="s">
        <v>39</v>
      </c>
      <c r="L197" s="66"/>
    </row>
    <row r="198" spans="1:13" ht="15.75">
      <c r="A198" s="43"/>
      <c r="B198" s="64">
        <v>43323</v>
      </c>
      <c r="C198" s="193" t="s">
        <v>1391</v>
      </c>
      <c r="D198" s="12" t="s">
        <v>276</v>
      </c>
      <c r="E198" s="65" t="s">
        <v>65</v>
      </c>
      <c r="F198" s="65" t="s">
        <v>141</v>
      </c>
      <c r="G198" s="42" t="s">
        <v>299</v>
      </c>
      <c r="H198" s="42" t="s">
        <v>315</v>
      </c>
      <c r="I198" s="42" t="s">
        <v>39</v>
      </c>
      <c r="J198" s="42" t="s">
        <v>39</v>
      </c>
      <c r="K198" s="42" t="s">
        <v>39</v>
      </c>
      <c r="L198" s="66"/>
    </row>
    <row r="199" spans="1:13" ht="15.75">
      <c r="A199" s="43"/>
      <c r="B199" s="64">
        <v>43324</v>
      </c>
      <c r="C199" s="193" t="s">
        <v>1391</v>
      </c>
      <c r="D199" s="12" t="s">
        <v>276</v>
      </c>
      <c r="E199" s="65"/>
      <c r="F199" s="65"/>
      <c r="G199" s="43"/>
      <c r="H199" s="43"/>
      <c r="I199" s="66"/>
      <c r="J199" s="66"/>
      <c r="K199" s="66"/>
      <c r="L199" s="66"/>
    </row>
    <row r="200" spans="1:13" ht="15.75">
      <c r="A200" s="43"/>
      <c r="B200" s="64">
        <v>43325</v>
      </c>
      <c r="C200" s="193" t="s">
        <v>1391</v>
      </c>
      <c r="D200" s="12" t="s">
        <v>276</v>
      </c>
      <c r="E200" s="65" t="s">
        <v>65</v>
      </c>
      <c r="F200" s="65" t="s">
        <v>139</v>
      </c>
      <c r="G200" s="42" t="s">
        <v>246</v>
      </c>
      <c r="H200" s="42" t="s">
        <v>262</v>
      </c>
      <c r="I200" s="43" t="s">
        <v>595</v>
      </c>
      <c r="J200" s="43" t="s">
        <v>1097</v>
      </c>
      <c r="K200" s="43" t="s">
        <v>39</v>
      </c>
      <c r="L200" s="66"/>
    </row>
    <row r="201" spans="1:13" ht="15.75">
      <c r="A201" s="43"/>
      <c r="B201" s="64">
        <v>43326</v>
      </c>
      <c r="C201" s="193" t="s">
        <v>1391</v>
      </c>
      <c r="D201" s="12" t="s">
        <v>276</v>
      </c>
      <c r="E201" s="65" t="s">
        <v>65</v>
      </c>
      <c r="F201" s="65" t="s">
        <v>139</v>
      </c>
      <c r="G201" s="42" t="s">
        <v>329</v>
      </c>
      <c r="H201" s="42" t="s">
        <v>379</v>
      </c>
      <c r="I201" s="42" t="s">
        <v>39</v>
      </c>
      <c r="J201" s="42" t="s">
        <v>39</v>
      </c>
      <c r="K201" s="42" t="s">
        <v>39</v>
      </c>
      <c r="L201" s="66"/>
    </row>
    <row r="202" spans="1:13" ht="15.75">
      <c r="A202" s="43"/>
      <c r="B202" s="64">
        <v>43327</v>
      </c>
      <c r="C202" s="193" t="s">
        <v>1391</v>
      </c>
      <c r="D202" s="12" t="s">
        <v>276</v>
      </c>
      <c r="E202" s="65" t="s">
        <v>65</v>
      </c>
      <c r="F202" s="65" t="s">
        <v>139</v>
      </c>
      <c r="G202" s="42" t="s">
        <v>287</v>
      </c>
      <c r="H202" s="42" t="s">
        <v>173</v>
      </c>
      <c r="I202" s="42" t="s">
        <v>39</v>
      </c>
      <c r="J202" s="42" t="s">
        <v>39</v>
      </c>
      <c r="K202" s="42" t="s">
        <v>39</v>
      </c>
      <c r="L202" s="66"/>
    </row>
    <row r="203" spans="1:13" ht="15.75">
      <c r="A203" s="43"/>
      <c r="B203" s="64">
        <v>43328</v>
      </c>
      <c r="C203" s="193" t="s">
        <v>1391</v>
      </c>
      <c r="D203" s="12" t="s">
        <v>276</v>
      </c>
      <c r="E203" s="65" t="s">
        <v>65</v>
      </c>
      <c r="F203" s="65" t="s">
        <v>139</v>
      </c>
      <c r="G203" s="42" t="s">
        <v>152</v>
      </c>
      <c r="H203" s="42" t="s">
        <v>429</v>
      </c>
      <c r="I203" s="43" t="s">
        <v>595</v>
      </c>
      <c r="J203" s="43" t="s">
        <v>1097</v>
      </c>
      <c r="K203" s="43" t="s">
        <v>39</v>
      </c>
      <c r="L203" s="66"/>
    </row>
    <row r="204" spans="1:13" ht="15.75">
      <c r="A204" s="43"/>
      <c r="B204" s="64">
        <v>43329</v>
      </c>
      <c r="C204" s="193" t="s">
        <v>1391</v>
      </c>
      <c r="D204" s="12" t="s">
        <v>276</v>
      </c>
      <c r="E204" s="65" t="s">
        <v>65</v>
      </c>
      <c r="F204" s="65" t="s">
        <v>140</v>
      </c>
      <c r="G204" s="43"/>
      <c r="H204" s="43"/>
      <c r="I204" s="67"/>
      <c r="J204" s="67"/>
      <c r="K204" s="67"/>
      <c r="M204" s="66" t="s">
        <v>1099</v>
      </c>
    </row>
    <row r="205" spans="1:13" ht="15.75">
      <c r="A205" s="43"/>
      <c r="B205" s="64">
        <v>43330</v>
      </c>
      <c r="C205" s="193" t="s">
        <v>1391</v>
      </c>
      <c r="D205" s="12" t="s">
        <v>276</v>
      </c>
      <c r="E205" s="65" t="s">
        <v>65</v>
      </c>
      <c r="F205" s="65" t="s">
        <v>141</v>
      </c>
      <c r="G205" s="42" t="s">
        <v>300</v>
      </c>
      <c r="H205" s="42" t="s">
        <v>189</v>
      </c>
      <c r="I205" s="42" t="s">
        <v>39</v>
      </c>
      <c r="J205" s="42" t="s">
        <v>39</v>
      </c>
      <c r="K205" s="42" t="s">
        <v>39</v>
      </c>
      <c r="L205" s="66"/>
    </row>
    <row r="206" spans="1:13" ht="15.75">
      <c r="A206" s="43"/>
      <c r="B206" s="64">
        <v>43331</v>
      </c>
      <c r="C206" s="193" t="s">
        <v>1391</v>
      </c>
      <c r="D206" s="12" t="s">
        <v>276</v>
      </c>
      <c r="E206" s="65"/>
      <c r="F206" s="65"/>
      <c r="G206" s="43"/>
      <c r="H206" s="43"/>
      <c r="I206" s="66"/>
      <c r="J206" s="66"/>
      <c r="K206" s="66"/>
      <c r="L206" s="66"/>
    </row>
    <row r="207" spans="1:13" ht="15.75">
      <c r="A207" s="43"/>
      <c r="B207" s="64">
        <v>43332</v>
      </c>
      <c r="C207" s="193" t="s">
        <v>1391</v>
      </c>
      <c r="D207" s="12" t="s">
        <v>276</v>
      </c>
      <c r="E207" s="65" t="s">
        <v>65</v>
      </c>
      <c r="F207" s="65" t="s">
        <v>139</v>
      </c>
      <c r="G207" s="42" t="s">
        <v>190</v>
      </c>
      <c r="H207" s="42" t="s">
        <v>379</v>
      </c>
      <c r="I207" s="42" t="s">
        <v>39</v>
      </c>
      <c r="J207" s="42" t="s">
        <v>39</v>
      </c>
      <c r="K207" s="42" t="s">
        <v>39</v>
      </c>
      <c r="L207" s="66"/>
    </row>
    <row r="208" spans="1:13" ht="15.75">
      <c r="A208" s="43"/>
      <c r="B208" s="64">
        <v>43333</v>
      </c>
      <c r="C208" s="193" t="s">
        <v>1391</v>
      </c>
      <c r="D208" s="12" t="s">
        <v>276</v>
      </c>
      <c r="E208" s="65" t="s">
        <v>65</v>
      </c>
      <c r="F208" s="65" t="s">
        <v>139</v>
      </c>
      <c r="G208" s="43"/>
      <c r="H208" s="43"/>
      <c r="I208" s="66"/>
      <c r="J208" s="66"/>
      <c r="K208" s="66"/>
      <c r="L208" s="66" t="s">
        <v>89</v>
      </c>
    </row>
    <row r="209" spans="1:13" ht="15.75">
      <c r="A209" s="43"/>
      <c r="B209" s="64">
        <v>43334</v>
      </c>
      <c r="C209" s="193" t="s">
        <v>1391</v>
      </c>
      <c r="D209" s="12" t="s">
        <v>276</v>
      </c>
      <c r="E209" s="65" t="s">
        <v>65</v>
      </c>
      <c r="F209" s="65" t="s">
        <v>139</v>
      </c>
      <c r="G209" s="43"/>
      <c r="H209" s="43"/>
      <c r="I209" s="67"/>
      <c r="J209" s="67"/>
      <c r="K209" s="67"/>
      <c r="M209" s="66" t="s">
        <v>1100</v>
      </c>
    </row>
    <row r="210" spans="1:13" ht="15.75">
      <c r="A210" s="43"/>
      <c r="B210" s="64">
        <v>43335</v>
      </c>
      <c r="C210" s="193" t="s">
        <v>1391</v>
      </c>
      <c r="D210" s="12" t="s">
        <v>276</v>
      </c>
      <c r="E210" s="65" t="s">
        <v>65</v>
      </c>
      <c r="F210" s="65" t="s">
        <v>139</v>
      </c>
      <c r="G210" s="42" t="s">
        <v>365</v>
      </c>
      <c r="H210" s="42" t="s">
        <v>1108</v>
      </c>
      <c r="I210" s="42" t="s">
        <v>39</v>
      </c>
      <c r="J210" s="42" t="s">
        <v>39</v>
      </c>
      <c r="K210" s="42" t="s">
        <v>39</v>
      </c>
      <c r="L210" s="66"/>
    </row>
    <row r="211" spans="1:13" ht="15.75">
      <c r="A211" s="43"/>
      <c r="B211" s="64">
        <v>43336</v>
      </c>
      <c r="C211" s="193" t="s">
        <v>1391</v>
      </c>
      <c r="D211" s="12" t="s">
        <v>276</v>
      </c>
      <c r="E211" s="65" t="s">
        <v>65</v>
      </c>
      <c r="F211" s="65" t="s">
        <v>140</v>
      </c>
      <c r="G211" s="42" t="s">
        <v>277</v>
      </c>
      <c r="H211" s="42" t="s">
        <v>158</v>
      </c>
      <c r="I211" s="42" t="s">
        <v>39</v>
      </c>
      <c r="J211" s="42" t="s">
        <v>39</v>
      </c>
      <c r="K211" s="42" t="s">
        <v>39</v>
      </c>
      <c r="L211" s="66"/>
    </row>
    <row r="212" spans="1:13" ht="15.75">
      <c r="A212" s="43"/>
      <c r="B212" s="64">
        <v>43337</v>
      </c>
      <c r="C212" s="193" t="s">
        <v>1391</v>
      </c>
      <c r="D212" s="12" t="s">
        <v>276</v>
      </c>
      <c r="E212" s="65" t="s">
        <v>65</v>
      </c>
      <c r="F212" s="65" t="s">
        <v>141</v>
      </c>
      <c r="G212" s="42" t="s">
        <v>771</v>
      </c>
      <c r="H212" s="42" t="s">
        <v>281</v>
      </c>
      <c r="I212" s="42" t="s">
        <v>39</v>
      </c>
      <c r="J212" s="42" t="s">
        <v>39</v>
      </c>
      <c r="K212" s="42" t="s">
        <v>39</v>
      </c>
      <c r="L212" s="66"/>
    </row>
    <row r="213" spans="1:13" ht="15.75">
      <c r="A213" s="43"/>
      <c r="B213" s="64">
        <v>43338</v>
      </c>
      <c r="C213" s="193" t="s">
        <v>1391</v>
      </c>
      <c r="D213" s="12" t="s">
        <v>276</v>
      </c>
      <c r="E213" s="65"/>
      <c r="F213" s="65"/>
      <c r="G213" s="43"/>
      <c r="H213" s="43"/>
      <c r="I213" s="66"/>
      <c r="J213" s="66"/>
      <c r="K213" s="66"/>
      <c r="L213" s="66"/>
    </row>
    <row r="214" spans="1:13" ht="15.75">
      <c r="A214" s="43"/>
      <c r="B214" s="64">
        <v>43339</v>
      </c>
      <c r="C214" s="193" t="s">
        <v>1391</v>
      </c>
      <c r="D214" s="12" t="s">
        <v>276</v>
      </c>
      <c r="E214" s="65" t="s">
        <v>65</v>
      </c>
      <c r="F214" s="65" t="s">
        <v>139</v>
      </c>
      <c r="G214" s="42" t="s">
        <v>214</v>
      </c>
      <c r="H214" s="42" t="s">
        <v>460</v>
      </c>
      <c r="I214" s="43" t="s">
        <v>595</v>
      </c>
      <c r="J214" s="43" t="s">
        <v>1097</v>
      </c>
      <c r="K214" s="43" t="s">
        <v>39</v>
      </c>
      <c r="L214" s="66"/>
    </row>
    <row r="215" spans="1:13" ht="15.75">
      <c r="A215" s="43"/>
      <c r="B215" s="64">
        <v>43340</v>
      </c>
      <c r="C215" s="193" t="s">
        <v>1391</v>
      </c>
      <c r="D215" s="12" t="s">
        <v>276</v>
      </c>
      <c r="E215" s="65" t="s">
        <v>65</v>
      </c>
      <c r="F215" s="65" t="s">
        <v>139</v>
      </c>
      <c r="G215" s="42" t="s">
        <v>192</v>
      </c>
      <c r="H215" s="42" t="s">
        <v>503</v>
      </c>
      <c r="I215" s="42" t="s">
        <v>39</v>
      </c>
      <c r="J215" s="42" t="s">
        <v>39</v>
      </c>
      <c r="K215" s="42" t="s">
        <v>39</v>
      </c>
      <c r="L215" s="66"/>
    </row>
    <row r="216" spans="1:13" ht="15.75">
      <c r="A216" s="43"/>
      <c r="B216" s="64">
        <v>43341</v>
      </c>
      <c r="C216" s="193" t="s">
        <v>1391</v>
      </c>
      <c r="D216" s="12" t="s">
        <v>276</v>
      </c>
      <c r="E216" s="65" t="s">
        <v>65</v>
      </c>
      <c r="F216" s="65" t="s">
        <v>139</v>
      </c>
      <c r="G216" s="42" t="s">
        <v>214</v>
      </c>
      <c r="H216" s="42" t="s">
        <v>175</v>
      </c>
      <c r="I216" s="42" t="s">
        <v>39</v>
      </c>
      <c r="J216" s="42" t="s">
        <v>39</v>
      </c>
      <c r="K216" s="42" t="s">
        <v>39</v>
      </c>
      <c r="L216" s="66"/>
    </row>
    <row r="217" spans="1:13" ht="15.75">
      <c r="A217" s="43"/>
      <c r="B217" s="64">
        <v>43342</v>
      </c>
      <c r="C217" s="193" t="s">
        <v>1391</v>
      </c>
      <c r="D217" s="12" t="s">
        <v>276</v>
      </c>
      <c r="E217" s="65" t="s">
        <v>65</v>
      </c>
      <c r="F217" s="65" t="s">
        <v>139</v>
      </c>
      <c r="G217" s="42" t="s">
        <v>278</v>
      </c>
      <c r="H217" s="42" t="s">
        <v>623</v>
      </c>
      <c r="I217" s="43" t="s">
        <v>595</v>
      </c>
      <c r="J217" s="43" t="s">
        <v>1097</v>
      </c>
      <c r="K217" s="43" t="s">
        <v>39</v>
      </c>
      <c r="L217" s="66"/>
    </row>
    <row r="218" spans="1:13" ht="15.75">
      <c r="A218" s="43"/>
      <c r="B218" s="64">
        <v>43343</v>
      </c>
      <c r="C218" s="193" t="s">
        <v>1391</v>
      </c>
      <c r="D218" s="12" t="s">
        <v>276</v>
      </c>
      <c r="E218" s="65" t="s">
        <v>65</v>
      </c>
      <c r="F218" s="65" t="s">
        <v>140</v>
      </c>
      <c r="G218" s="42" t="s">
        <v>210</v>
      </c>
      <c r="H218" s="42" t="s">
        <v>689</v>
      </c>
      <c r="I218" s="42" t="s">
        <v>39</v>
      </c>
      <c r="J218" s="42" t="s">
        <v>39</v>
      </c>
      <c r="K218" s="42" t="s">
        <v>39</v>
      </c>
      <c r="L218" s="67"/>
    </row>
    <row r="219" spans="1:13" ht="15.75">
      <c r="A219" s="43">
        <v>8</v>
      </c>
      <c r="B219" s="64">
        <v>43313</v>
      </c>
      <c r="C219" s="45" t="s">
        <v>1392</v>
      </c>
      <c r="D219" s="28" t="s">
        <v>298</v>
      </c>
      <c r="E219" s="65" t="s">
        <v>65</v>
      </c>
      <c r="F219" s="65" t="s">
        <v>139</v>
      </c>
      <c r="G219" s="42" t="s">
        <v>145</v>
      </c>
      <c r="H219" s="42" t="s">
        <v>157</v>
      </c>
      <c r="I219" s="42" t="s">
        <v>39</v>
      </c>
      <c r="J219" s="42" t="s">
        <v>39</v>
      </c>
      <c r="K219" s="42" t="s">
        <v>39</v>
      </c>
      <c r="L219" s="66"/>
    </row>
    <row r="220" spans="1:13" ht="15.75">
      <c r="A220" s="43"/>
      <c r="B220" s="64">
        <v>43314</v>
      </c>
      <c r="C220" s="45" t="s">
        <v>1392</v>
      </c>
      <c r="D220" s="28" t="s">
        <v>298</v>
      </c>
      <c r="E220" s="65" t="s">
        <v>65</v>
      </c>
      <c r="F220" s="65" t="s">
        <v>139</v>
      </c>
      <c r="G220" s="42" t="s">
        <v>144</v>
      </c>
      <c r="H220" s="42" t="s">
        <v>157</v>
      </c>
      <c r="I220" s="42" t="s">
        <v>39</v>
      </c>
      <c r="J220" s="42" t="s">
        <v>39</v>
      </c>
      <c r="K220" s="42" t="s">
        <v>39</v>
      </c>
      <c r="L220" s="66"/>
    </row>
    <row r="221" spans="1:13" ht="15.75">
      <c r="A221" s="43"/>
      <c r="B221" s="64">
        <v>43315</v>
      </c>
      <c r="C221" s="45" t="s">
        <v>1392</v>
      </c>
      <c r="D221" s="28" t="s">
        <v>298</v>
      </c>
      <c r="E221" s="65" t="s">
        <v>65</v>
      </c>
      <c r="F221" s="65" t="s">
        <v>140</v>
      </c>
      <c r="G221" s="42" t="s">
        <v>145</v>
      </c>
      <c r="H221" s="42" t="s">
        <v>203</v>
      </c>
      <c r="I221" s="43" t="s">
        <v>595</v>
      </c>
      <c r="J221" s="43" t="s">
        <v>1097</v>
      </c>
      <c r="K221" s="43" t="s">
        <v>39</v>
      </c>
      <c r="L221" s="66"/>
    </row>
    <row r="222" spans="1:13" ht="15.75">
      <c r="A222" s="43"/>
      <c r="B222" s="64">
        <v>43316</v>
      </c>
      <c r="C222" s="45" t="s">
        <v>1392</v>
      </c>
      <c r="D222" s="28" t="s">
        <v>298</v>
      </c>
      <c r="E222" s="65" t="s">
        <v>65</v>
      </c>
      <c r="F222" s="65" t="s">
        <v>141</v>
      </c>
      <c r="G222" s="42" t="s">
        <v>153</v>
      </c>
      <c r="H222" s="42" t="s">
        <v>281</v>
      </c>
      <c r="I222" s="42" t="s">
        <v>39</v>
      </c>
      <c r="J222" s="42" t="s">
        <v>39</v>
      </c>
      <c r="K222" s="42" t="s">
        <v>39</v>
      </c>
      <c r="L222" s="66"/>
    </row>
    <row r="223" spans="1:13" ht="15.75">
      <c r="A223" s="43"/>
      <c r="B223" s="64">
        <v>43317</v>
      </c>
      <c r="C223" s="45" t="s">
        <v>1392</v>
      </c>
      <c r="D223" s="28" t="s">
        <v>298</v>
      </c>
      <c r="E223" s="65"/>
      <c r="F223" s="65"/>
      <c r="G223" s="43"/>
      <c r="H223" s="43"/>
      <c r="I223" s="66"/>
      <c r="J223" s="66"/>
      <c r="K223" s="66"/>
      <c r="L223" s="66"/>
    </row>
    <row r="224" spans="1:13" ht="15.75">
      <c r="A224" s="43"/>
      <c r="B224" s="64">
        <v>43318</v>
      </c>
      <c r="C224" s="45" t="s">
        <v>1392</v>
      </c>
      <c r="D224" s="28" t="s">
        <v>298</v>
      </c>
      <c r="E224" s="65" t="s">
        <v>65</v>
      </c>
      <c r="F224" s="65" t="s">
        <v>139</v>
      </c>
      <c r="G224" s="42" t="s">
        <v>153</v>
      </c>
      <c r="H224" s="42" t="s">
        <v>165</v>
      </c>
      <c r="I224" s="42" t="s">
        <v>39</v>
      </c>
      <c r="J224" s="42" t="s">
        <v>39</v>
      </c>
      <c r="K224" s="42" t="s">
        <v>39</v>
      </c>
      <c r="L224" s="66"/>
    </row>
    <row r="225" spans="1:13" ht="15.75">
      <c r="A225" s="43"/>
      <c r="B225" s="64">
        <v>43319</v>
      </c>
      <c r="C225" s="45" t="s">
        <v>1392</v>
      </c>
      <c r="D225" s="28" t="s">
        <v>298</v>
      </c>
      <c r="E225" s="65" t="s">
        <v>65</v>
      </c>
      <c r="F225" s="65" t="s">
        <v>139</v>
      </c>
      <c r="G225" s="42" t="s">
        <v>145</v>
      </c>
      <c r="H225" s="42" t="s">
        <v>466</v>
      </c>
      <c r="I225" s="43" t="s">
        <v>595</v>
      </c>
      <c r="J225" s="43" t="s">
        <v>1097</v>
      </c>
      <c r="K225" s="43" t="s">
        <v>39</v>
      </c>
      <c r="L225" s="66"/>
    </row>
    <row r="226" spans="1:13" ht="15.75">
      <c r="A226" s="43"/>
      <c r="B226" s="64">
        <v>43320</v>
      </c>
      <c r="C226" s="45" t="s">
        <v>1392</v>
      </c>
      <c r="D226" s="28" t="s">
        <v>298</v>
      </c>
      <c r="E226" s="65" t="s">
        <v>65</v>
      </c>
      <c r="F226" s="65" t="s">
        <v>139</v>
      </c>
      <c r="G226" s="42" t="s">
        <v>222</v>
      </c>
      <c r="H226" s="42" t="s">
        <v>203</v>
      </c>
      <c r="I226" s="43" t="s">
        <v>595</v>
      </c>
      <c r="J226" s="43" t="s">
        <v>1097</v>
      </c>
      <c r="K226" s="43" t="s">
        <v>39</v>
      </c>
      <c r="L226" s="66"/>
    </row>
    <row r="227" spans="1:13" ht="15.75">
      <c r="A227" s="43"/>
      <c r="B227" s="64">
        <v>43321</v>
      </c>
      <c r="C227" s="45" t="s">
        <v>1392</v>
      </c>
      <c r="D227" s="28" t="s">
        <v>298</v>
      </c>
      <c r="E227" s="65" t="s">
        <v>65</v>
      </c>
      <c r="F227" s="65" t="s">
        <v>139</v>
      </c>
      <c r="G227" s="42" t="s">
        <v>145</v>
      </c>
      <c r="H227" s="42" t="s">
        <v>227</v>
      </c>
      <c r="I227" s="43" t="s">
        <v>595</v>
      </c>
      <c r="J227" s="43" t="s">
        <v>1097</v>
      </c>
      <c r="K227" s="43" t="s">
        <v>39</v>
      </c>
      <c r="L227" s="66"/>
    </row>
    <row r="228" spans="1:13" ht="15.75">
      <c r="A228" s="43"/>
      <c r="B228" s="64">
        <v>43322</v>
      </c>
      <c r="C228" s="45" t="s">
        <v>1392</v>
      </c>
      <c r="D228" s="28" t="s">
        <v>298</v>
      </c>
      <c r="E228" s="65" t="s">
        <v>65</v>
      </c>
      <c r="F228" s="65" t="s">
        <v>140</v>
      </c>
      <c r="G228" s="42" t="s">
        <v>771</v>
      </c>
      <c r="H228" s="42" t="s">
        <v>213</v>
      </c>
      <c r="I228" s="42" t="s">
        <v>39</v>
      </c>
      <c r="J228" s="42" t="s">
        <v>39</v>
      </c>
      <c r="K228" s="42" t="s">
        <v>39</v>
      </c>
      <c r="L228" s="66"/>
    </row>
    <row r="229" spans="1:13" ht="15.75">
      <c r="A229" s="43"/>
      <c r="B229" s="64">
        <v>43323</v>
      </c>
      <c r="C229" s="45" t="s">
        <v>1392</v>
      </c>
      <c r="D229" s="28" t="s">
        <v>298</v>
      </c>
      <c r="E229" s="65" t="s">
        <v>65</v>
      </c>
      <c r="F229" s="65" t="s">
        <v>141</v>
      </c>
      <c r="G229" s="42" t="s">
        <v>145</v>
      </c>
      <c r="H229" s="42" t="s">
        <v>240</v>
      </c>
      <c r="I229" s="42" t="s">
        <v>39</v>
      </c>
      <c r="J229" s="42" t="s">
        <v>39</v>
      </c>
      <c r="K229" s="42" t="s">
        <v>39</v>
      </c>
      <c r="L229" s="66"/>
    </row>
    <row r="230" spans="1:13" ht="15.75">
      <c r="A230" s="43"/>
      <c r="B230" s="64">
        <v>43324</v>
      </c>
      <c r="C230" s="45" t="s">
        <v>1392</v>
      </c>
      <c r="D230" s="28" t="s">
        <v>298</v>
      </c>
      <c r="E230" s="65"/>
      <c r="F230" s="65"/>
      <c r="G230" s="43"/>
      <c r="H230" s="43"/>
      <c r="I230" s="66"/>
      <c r="J230" s="66"/>
      <c r="K230" s="66"/>
      <c r="L230" s="66"/>
    </row>
    <row r="231" spans="1:13" ht="15.75">
      <c r="A231" s="43"/>
      <c r="B231" s="64">
        <v>43325</v>
      </c>
      <c r="C231" s="45" t="s">
        <v>1392</v>
      </c>
      <c r="D231" s="28" t="s">
        <v>298</v>
      </c>
      <c r="E231" s="65" t="s">
        <v>65</v>
      </c>
      <c r="F231" s="65" t="s">
        <v>139</v>
      </c>
      <c r="G231" s="42" t="s">
        <v>142</v>
      </c>
      <c r="H231" s="42" t="s">
        <v>156</v>
      </c>
      <c r="I231" s="42" t="s">
        <v>39</v>
      </c>
      <c r="J231" s="42" t="s">
        <v>39</v>
      </c>
      <c r="K231" s="42" t="s">
        <v>39</v>
      </c>
      <c r="L231" s="66"/>
    </row>
    <row r="232" spans="1:13" ht="15.75">
      <c r="A232" s="43"/>
      <c r="B232" s="64">
        <v>43326</v>
      </c>
      <c r="C232" s="45" t="s">
        <v>1392</v>
      </c>
      <c r="D232" s="28" t="s">
        <v>298</v>
      </c>
      <c r="E232" s="65" t="s">
        <v>65</v>
      </c>
      <c r="F232" s="65" t="s">
        <v>139</v>
      </c>
      <c r="G232" s="42" t="s">
        <v>153</v>
      </c>
      <c r="H232" s="42" t="s">
        <v>161</v>
      </c>
      <c r="I232" s="42" t="s">
        <v>39</v>
      </c>
      <c r="J232" s="42" t="s">
        <v>39</v>
      </c>
      <c r="K232" s="42" t="s">
        <v>39</v>
      </c>
      <c r="L232" s="66"/>
    </row>
    <row r="233" spans="1:13" ht="15.75">
      <c r="A233" s="43"/>
      <c r="B233" s="64">
        <v>43327</v>
      </c>
      <c r="C233" s="45" t="s">
        <v>1392</v>
      </c>
      <c r="D233" s="28" t="s">
        <v>298</v>
      </c>
      <c r="E233" s="65" t="s">
        <v>65</v>
      </c>
      <c r="F233" s="65" t="s">
        <v>139</v>
      </c>
      <c r="G233" s="42" t="s">
        <v>153</v>
      </c>
      <c r="H233" s="42" t="s">
        <v>157</v>
      </c>
      <c r="I233" s="42" t="s">
        <v>39</v>
      </c>
      <c r="J233" s="42" t="s">
        <v>39</v>
      </c>
      <c r="K233" s="42" t="s">
        <v>39</v>
      </c>
      <c r="L233" s="66"/>
    </row>
    <row r="234" spans="1:13" ht="15.75">
      <c r="A234" s="43"/>
      <c r="B234" s="64">
        <v>43328</v>
      </c>
      <c r="C234" s="45" t="s">
        <v>1392</v>
      </c>
      <c r="D234" s="28" t="s">
        <v>298</v>
      </c>
      <c r="E234" s="65" t="s">
        <v>65</v>
      </c>
      <c r="F234" s="65" t="s">
        <v>139</v>
      </c>
      <c r="G234" s="42" t="s">
        <v>154</v>
      </c>
      <c r="H234" s="42" t="s">
        <v>156</v>
      </c>
      <c r="I234" s="42" t="s">
        <v>39</v>
      </c>
      <c r="J234" s="42" t="s">
        <v>39</v>
      </c>
      <c r="K234" s="42" t="s">
        <v>39</v>
      </c>
      <c r="L234" s="66"/>
    </row>
    <row r="235" spans="1:13" ht="15.75">
      <c r="A235" s="43"/>
      <c r="B235" s="64">
        <v>43329</v>
      </c>
      <c r="C235" s="45" t="s">
        <v>1392</v>
      </c>
      <c r="D235" s="28" t="s">
        <v>298</v>
      </c>
      <c r="E235" s="65" t="s">
        <v>65</v>
      </c>
      <c r="F235" s="65" t="s">
        <v>140</v>
      </c>
      <c r="G235" s="43"/>
      <c r="H235" s="43"/>
      <c r="I235" s="67"/>
      <c r="J235" s="67"/>
      <c r="K235" s="67"/>
      <c r="M235" s="66" t="s">
        <v>1099</v>
      </c>
    </row>
    <row r="236" spans="1:13" ht="15.75">
      <c r="A236" s="43"/>
      <c r="B236" s="64">
        <v>43330</v>
      </c>
      <c r="C236" s="45" t="s">
        <v>1392</v>
      </c>
      <c r="D236" s="28" t="s">
        <v>298</v>
      </c>
      <c r="E236" s="65" t="s">
        <v>65</v>
      </c>
      <c r="F236" s="65" t="s">
        <v>141</v>
      </c>
      <c r="G236" s="42" t="s">
        <v>144</v>
      </c>
      <c r="H236" s="42" t="s">
        <v>164</v>
      </c>
      <c r="I236" s="42" t="s">
        <v>39</v>
      </c>
      <c r="J236" s="42" t="s">
        <v>39</v>
      </c>
      <c r="K236" s="42" t="s">
        <v>39</v>
      </c>
      <c r="M236" s="66"/>
    </row>
    <row r="237" spans="1:13" ht="15.75">
      <c r="A237" s="43"/>
      <c r="B237" s="64">
        <v>43331</v>
      </c>
      <c r="C237" s="45" t="s">
        <v>1392</v>
      </c>
      <c r="D237" s="28" t="s">
        <v>298</v>
      </c>
      <c r="E237" s="65"/>
      <c r="F237" s="65"/>
      <c r="G237" s="43"/>
      <c r="H237" s="43"/>
      <c r="I237" s="66"/>
      <c r="J237" s="66"/>
      <c r="K237" s="66"/>
      <c r="M237" s="66"/>
    </row>
    <row r="238" spans="1:13" ht="15.75">
      <c r="A238" s="43"/>
      <c r="B238" s="64">
        <v>43332</v>
      </c>
      <c r="C238" s="45" t="s">
        <v>1392</v>
      </c>
      <c r="D238" s="28" t="s">
        <v>298</v>
      </c>
      <c r="E238" s="65" t="s">
        <v>65</v>
      </c>
      <c r="F238" s="65" t="s">
        <v>139</v>
      </c>
      <c r="G238" s="42" t="s">
        <v>222</v>
      </c>
      <c r="H238" s="42" t="s">
        <v>157</v>
      </c>
      <c r="I238" s="42" t="s">
        <v>39</v>
      </c>
      <c r="J238" s="42" t="s">
        <v>39</v>
      </c>
      <c r="K238" s="42" t="s">
        <v>39</v>
      </c>
      <c r="M238" s="66"/>
    </row>
    <row r="239" spans="1:13" ht="15.75">
      <c r="A239" s="43"/>
      <c r="B239" s="64">
        <v>43333</v>
      </c>
      <c r="C239" s="45" t="s">
        <v>1392</v>
      </c>
      <c r="D239" s="28" t="s">
        <v>298</v>
      </c>
      <c r="E239" s="65" t="s">
        <v>65</v>
      </c>
      <c r="F239" s="65" t="s">
        <v>139</v>
      </c>
      <c r="G239" s="42" t="s">
        <v>148</v>
      </c>
      <c r="H239" s="42" t="s">
        <v>165</v>
      </c>
      <c r="I239" s="42" t="s">
        <v>39</v>
      </c>
      <c r="J239" s="42" t="s">
        <v>39</v>
      </c>
      <c r="K239" s="42" t="s">
        <v>39</v>
      </c>
      <c r="M239" s="66"/>
    </row>
    <row r="240" spans="1:13" ht="15.75">
      <c r="A240" s="43"/>
      <c r="B240" s="64">
        <v>43334</v>
      </c>
      <c r="C240" s="45" t="s">
        <v>1392</v>
      </c>
      <c r="D240" s="28" t="s">
        <v>298</v>
      </c>
      <c r="E240" s="65" t="s">
        <v>65</v>
      </c>
      <c r="F240" s="65" t="s">
        <v>139</v>
      </c>
      <c r="G240" s="43"/>
      <c r="H240" s="43"/>
      <c r="I240" s="67"/>
      <c r="J240" s="67"/>
      <c r="K240" s="67"/>
      <c r="M240" s="66" t="s">
        <v>1100</v>
      </c>
    </row>
    <row r="241" spans="1:13" ht="15.75">
      <c r="A241" s="43"/>
      <c r="B241" s="64">
        <v>43335</v>
      </c>
      <c r="C241" s="45" t="s">
        <v>1392</v>
      </c>
      <c r="D241" s="28" t="s">
        <v>298</v>
      </c>
      <c r="E241" s="65" t="s">
        <v>65</v>
      </c>
      <c r="F241" s="65" t="s">
        <v>139</v>
      </c>
      <c r="G241" s="42" t="s">
        <v>233</v>
      </c>
      <c r="H241" s="42" t="s">
        <v>991</v>
      </c>
      <c r="I241" s="42" t="s">
        <v>39</v>
      </c>
      <c r="J241" s="42" t="s">
        <v>39</v>
      </c>
      <c r="K241" s="42" t="s">
        <v>39</v>
      </c>
      <c r="L241" s="66"/>
    </row>
    <row r="242" spans="1:13" ht="15.75">
      <c r="A242" s="43"/>
      <c r="B242" s="64">
        <v>43336</v>
      </c>
      <c r="C242" s="45" t="s">
        <v>1392</v>
      </c>
      <c r="D242" s="28" t="s">
        <v>298</v>
      </c>
      <c r="E242" s="65" t="s">
        <v>65</v>
      </c>
      <c r="F242" s="65" t="s">
        <v>140</v>
      </c>
      <c r="G242" s="42" t="s">
        <v>142</v>
      </c>
      <c r="H242" s="42" t="s">
        <v>203</v>
      </c>
      <c r="I242" s="43" t="s">
        <v>595</v>
      </c>
      <c r="J242" s="43" t="s">
        <v>1097</v>
      </c>
      <c r="K242" s="43" t="s">
        <v>39</v>
      </c>
      <c r="L242" s="66"/>
    </row>
    <row r="243" spans="1:13" ht="15.75">
      <c r="A243" s="43"/>
      <c r="B243" s="64">
        <v>43337</v>
      </c>
      <c r="C243" s="45" t="s">
        <v>1392</v>
      </c>
      <c r="D243" s="28" t="s">
        <v>298</v>
      </c>
      <c r="E243" s="65" t="s">
        <v>65</v>
      </c>
      <c r="F243" s="65" t="s">
        <v>141</v>
      </c>
      <c r="G243" s="42" t="s">
        <v>145</v>
      </c>
      <c r="H243" s="42" t="s">
        <v>169</v>
      </c>
      <c r="I243" s="42" t="s">
        <v>39</v>
      </c>
      <c r="J243" s="42" t="s">
        <v>39</v>
      </c>
      <c r="K243" s="42" t="s">
        <v>39</v>
      </c>
      <c r="L243" s="66"/>
    </row>
    <row r="244" spans="1:13" ht="15.75">
      <c r="A244" s="43"/>
      <c r="B244" s="64">
        <v>43338</v>
      </c>
      <c r="C244" s="45" t="s">
        <v>1392</v>
      </c>
      <c r="D244" s="28" t="s">
        <v>298</v>
      </c>
      <c r="E244" s="65"/>
      <c r="F244" s="65"/>
      <c r="G244" s="43"/>
      <c r="H244" s="43"/>
      <c r="I244" s="66"/>
      <c r="J244" s="66"/>
      <c r="K244" s="66"/>
      <c r="L244" s="66"/>
    </row>
    <row r="245" spans="1:13" ht="15.75">
      <c r="A245" s="43"/>
      <c r="B245" s="64">
        <v>43339</v>
      </c>
      <c r="C245" s="45" t="s">
        <v>1392</v>
      </c>
      <c r="D245" s="28" t="s">
        <v>298</v>
      </c>
      <c r="E245" s="65" t="s">
        <v>65</v>
      </c>
      <c r="F245" s="65" t="s">
        <v>139</v>
      </c>
      <c r="G245" s="42" t="s">
        <v>150</v>
      </c>
      <c r="H245" s="42" t="s">
        <v>197</v>
      </c>
      <c r="I245" s="43" t="s">
        <v>595</v>
      </c>
      <c r="J245" s="43" t="s">
        <v>1097</v>
      </c>
      <c r="K245" s="43" t="s">
        <v>39</v>
      </c>
      <c r="L245" s="66"/>
    </row>
    <row r="246" spans="1:13" ht="15.75">
      <c r="A246" s="43"/>
      <c r="B246" s="64">
        <v>43340</v>
      </c>
      <c r="C246" s="45" t="s">
        <v>1392</v>
      </c>
      <c r="D246" s="28" t="s">
        <v>298</v>
      </c>
      <c r="E246" s="65" t="s">
        <v>65</v>
      </c>
      <c r="F246" s="65" t="s">
        <v>139</v>
      </c>
      <c r="G246" s="42" t="s">
        <v>190</v>
      </c>
      <c r="H246" s="42" t="s">
        <v>170</v>
      </c>
      <c r="I246" s="42" t="s">
        <v>39</v>
      </c>
      <c r="J246" s="42" t="s">
        <v>39</v>
      </c>
      <c r="K246" s="42" t="s">
        <v>39</v>
      </c>
      <c r="L246" s="66"/>
    </row>
    <row r="247" spans="1:13" ht="15.75">
      <c r="A247" s="43"/>
      <c r="B247" s="64">
        <v>43341</v>
      </c>
      <c r="C247" s="45" t="s">
        <v>1392</v>
      </c>
      <c r="D247" s="28" t="s">
        <v>298</v>
      </c>
      <c r="E247" s="65" t="s">
        <v>65</v>
      </c>
      <c r="F247" s="65" t="s">
        <v>139</v>
      </c>
      <c r="G247" s="42" t="s">
        <v>142</v>
      </c>
      <c r="H247" s="42" t="s">
        <v>196</v>
      </c>
      <c r="I247" s="43" t="s">
        <v>595</v>
      </c>
      <c r="J247" s="43" t="s">
        <v>1097</v>
      </c>
      <c r="K247" s="43" t="s">
        <v>39</v>
      </c>
      <c r="L247" s="66"/>
    </row>
    <row r="248" spans="1:13" ht="15.75">
      <c r="A248" s="43"/>
      <c r="B248" s="64">
        <v>43342</v>
      </c>
      <c r="C248" s="45" t="s">
        <v>1392</v>
      </c>
      <c r="D248" s="28" t="s">
        <v>298</v>
      </c>
      <c r="E248" s="65" t="s">
        <v>65</v>
      </c>
      <c r="F248" s="65" t="s">
        <v>139</v>
      </c>
      <c r="G248" s="42" t="s">
        <v>194</v>
      </c>
      <c r="H248" s="42" t="s">
        <v>303</v>
      </c>
      <c r="I248" s="42" t="s">
        <v>39</v>
      </c>
      <c r="J248" s="42" t="s">
        <v>39</v>
      </c>
      <c r="K248" s="42" t="s">
        <v>39</v>
      </c>
      <c r="L248" s="66"/>
    </row>
    <row r="249" spans="1:13" ht="15.75">
      <c r="A249" s="43"/>
      <c r="B249" s="64">
        <v>43343</v>
      </c>
      <c r="C249" s="45" t="s">
        <v>1392</v>
      </c>
      <c r="D249" s="28" t="s">
        <v>298</v>
      </c>
      <c r="E249" s="65" t="s">
        <v>65</v>
      </c>
      <c r="F249" s="65" t="s">
        <v>140</v>
      </c>
      <c r="G249" s="42" t="s">
        <v>149</v>
      </c>
      <c r="H249" s="42" t="s">
        <v>158</v>
      </c>
      <c r="I249" s="42" t="s">
        <v>39</v>
      </c>
      <c r="J249" s="42" t="s">
        <v>39</v>
      </c>
      <c r="K249" s="42" t="s">
        <v>39</v>
      </c>
      <c r="L249" s="67"/>
    </row>
    <row r="250" spans="1:13" ht="15.75">
      <c r="A250" s="43">
        <v>9</v>
      </c>
      <c r="B250" s="64">
        <v>43313</v>
      </c>
      <c r="C250" s="193" t="s">
        <v>1393</v>
      </c>
      <c r="D250" s="20" t="s">
        <v>307</v>
      </c>
      <c r="E250" s="65" t="s">
        <v>65</v>
      </c>
      <c r="F250" s="65" t="s">
        <v>139</v>
      </c>
      <c r="G250" s="42" t="s">
        <v>407</v>
      </c>
      <c r="H250" s="43"/>
      <c r="I250" s="43" t="s">
        <v>595</v>
      </c>
      <c r="J250" s="43" t="s">
        <v>1097</v>
      </c>
      <c r="K250" s="43" t="s">
        <v>39</v>
      </c>
      <c r="M250" s="66" t="s">
        <v>1109</v>
      </c>
    </row>
    <row r="251" spans="1:13" ht="15.75">
      <c r="A251" s="43"/>
      <c r="B251" s="64">
        <v>43314</v>
      </c>
      <c r="C251" s="193" t="s">
        <v>1393</v>
      </c>
      <c r="D251" s="20" t="s">
        <v>307</v>
      </c>
      <c r="E251" s="65" t="s">
        <v>65</v>
      </c>
      <c r="F251" s="65" t="s">
        <v>139</v>
      </c>
      <c r="G251" s="42" t="s">
        <v>145</v>
      </c>
      <c r="H251" s="42" t="s">
        <v>321</v>
      </c>
      <c r="I251" s="43" t="s">
        <v>595</v>
      </c>
      <c r="J251" s="43" t="s">
        <v>1097</v>
      </c>
      <c r="K251" s="43" t="s">
        <v>39</v>
      </c>
      <c r="M251" s="66"/>
    </row>
    <row r="252" spans="1:13" ht="15.75">
      <c r="A252" s="43"/>
      <c r="B252" s="64">
        <v>43315</v>
      </c>
      <c r="C252" s="193" t="s">
        <v>1393</v>
      </c>
      <c r="D252" s="20" t="s">
        <v>307</v>
      </c>
      <c r="E252" s="65" t="s">
        <v>65</v>
      </c>
      <c r="F252" s="65" t="s">
        <v>140</v>
      </c>
      <c r="G252" s="68">
        <v>0.31458333333333333</v>
      </c>
      <c r="H252" s="42" t="s">
        <v>1110</v>
      </c>
      <c r="I252" s="43" t="s">
        <v>595</v>
      </c>
      <c r="J252" s="43" t="s">
        <v>1097</v>
      </c>
      <c r="K252" s="43" t="s">
        <v>39</v>
      </c>
      <c r="M252" s="66" t="s">
        <v>1111</v>
      </c>
    </row>
    <row r="253" spans="1:13" ht="15.75">
      <c r="A253" s="43"/>
      <c r="B253" s="64">
        <v>43316</v>
      </c>
      <c r="C253" s="193" t="s">
        <v>1393</v>
      </c>
      <c r="D253" s="20" t="s">
        <v>307</v>
      </c>
      <c r="E253" s="65" t="s">
        <v>65</v>
      </c>
      <c r="F253" s="65" t="s">
        <v>141</v>
      </c>
      <c r="G253" s="42" t="s">
        <v>154</v>
      </c>
      <c r="H253" s="42" t="s">
        <v>794</v>
      </c>
      <c r="I253" s="43" t="s">
        <v>595</v>
      </c>
      <c r="J253" s="43" t="s">
        <v>1097</v>
      </c>
      <c r="K253" s="43" t="s">
        <v>39</v>
      </c>
      <c r="M253" s="66"/>
    </row>
    <row r="254" spans="1:13" ht="15.75">
      <c r="A254" s="43"/>
      <c r="B254" s="64">
        <v>43317</v>
      </c>
      <c r="C254" s="193" t="s">
        <v>1393</v>
      </c>
      <c r="D254" s="20" t="s">
        <v>307</v>
      </c>
      <c r="E254" s="65"/>
      <c r="F254" s="65"/>
      <c r="G254" s="43"/>
      <c r="H254" s="43"/>
      <c r="I254" s="66"/>
      <c r="J254" s="66"/>
      <c r="K254" s="66"/>
      <c r="M254" s="66"/>
    </row>
    <row r="255" spans="1:13" ht="15.75">
      <c r="A255" s="43"/>
      <c r="B255" s="64">
        <v>43318</v>
      </c>
      <c r="C255" s="193" t="s">
        <v>1393</v>
      </c>
      <c r="D255" s="20" t="s">
        <v>307</v>
      </c>
      <c r="E255" s="65" t="s">
        <v>65</v>
      </c>
      <c r="F255" s="65" t="s">
        <v>139</v>
      </c>
      <c r="G255" s="42" t="s">
        <v>216</v>
      </c>
      <c r="H255" s="42" t="s">
        <v>592</v>
      </c>
      <c r="I255" s="43" t="s">
        <v>595</v>
      </c>
      <c r="J255" s="43" t="s">
        <v>1097</v>
      </c>
      <c r="K255" s="43" t="s">
        <v>39</v>
      </c>
      <c r="M255" s="66"/>
    </row>
    <row r="256" spans="1:13" ht="15.75">
      <c r="A256" s="43"/>
      <c r="B256" s="64">
        <v>43319</v>
      </c>
      <c r="C256" s="193" t="s">
        <v>1393</v>
      </c>
      <c r="D256" s="20" t="s">
        <v>307</v>
      </c>
      <c r="E256" s="65" t="s">
        <v>65</v>
      </c>
      <c r="F256" s="65" t="s">
        <v>139</v>
      </c>
      <c r="G256" s="42" t="s">
        <v>145</v>
      </c>
      <c r="H256" s="43"/>
      <c r="I256" s="43" t="s">
        <v>595</v>
      </c>
      <c r="J256" s="43" t="s">
        <v>1097</v>
      </c>
      <c r="K256" s="43" t="s">
        <v>39</v>
      </c>
      <c r="M256" s="69" t="s">
        <v>1112</v>
      </c>
    </row>
    <row r="257" spans="1:13" ht="15.75">
      <c r="A257" s="43"/>
      <c r="B257" s="64">
        <v>43320</v>
      </c>
      <c r="C257" s="193" t="s">
        <v>1393</v>
      </c>
      <c r="D257" s="20" t="s">
        <v>307</v>
      </c>
      <c r="E257" s="65" t="s">
        <v>65</v>
      </c>
      <c r="F257" s="65" t="s">
        <v>139</v>
      </c>
      <c r="G257" s="42" t="s">
        <v>154</v>
      </c>
      <c r="H257" s="42" t="s">
        <v>175</v>
      </c>
      <c r="I257" s="42" t="s">
        <v>39</v>
      </c>
      <c r="J257" s="42" t="s">
        <v>39</v>
      </c>
      <c r="K257" s="42" t="s">
        <v>39</v>
      </c>
      <c r="L257" s="66"/>
    </row>
    <row r="258" spans="1:13" ht="15.75">
      <c r="A258" s="43"/>
      <c r="B258" s="64">
        <v>43321</v>
      </c>
      <c r="C258" s="193" t="s">
        <v>1393</v>
      </c>
      <c r="D258" s="20" t="s">
        <v>307</v>
      </c>
      <c r="E258" s="65" t="s">
        <v>65</v>
      </c>
      <c r="F258" s="65" t="s">
        <v>139</v>
      </c>
      <c r="G258" s="42" t="s">
        <v>148</v>
      </c>
      <c r="H258" s="42" t="s">
        <v>909</v>
      </c>
      <c r="I258" s="43" t="s">
        <v>595</v>
      </c>
      <c r="J258" s="43" t="s">
        <v>1097</v>
      </c>
      <c r="K258" s="43" t="s">
        <v>39</v>
      </c>
      <c r="L258" s="66"/>
    </row>
    <row r="259" spans="1:13" ht="15.75">
      <c r="A259" s="43"/>
      <c r="B259" s="64">
        <v>43322</v>
      </c>
      <c r="C259" s="193" t="s">
        <v>1393</v>
      </c>
      <c r="D259" s="20" t="s">
        <v>307</v>
      </c>
      <c r="E259" s="65" t="s">
        <v>65</v>
      </c>
      <c r="F259" s="65" t="s">
        <v>140</v>
      </c>
      <c r="G259" s="42" t="s">
        <v>392</v>
      </c>
      <c r="H259" s="42" t="s">
        <v>651</v>
      </c>
      <c r="I259" s="43" t="s">
        <v>595</v>
      </c>
      <c r="J259" s="43" t="s">
        <v>1097</v>
      </c>
      <c r="K259" s="43" t="s">
        <v>39</v>
      </c>
      <c r="L259" s="66"/>
    </row>
    <row r="260" spans="1:13" ht="15.75">
      <c r="A260" s="43"/>
      <c r="B260" s="64">
        <v>43323</v>
      </c>
      <c r="C260" s="193" t="s">
        <v>1393</v>
      </c>
      <c r="D260" s="20" t="s">
        <v>307</v>
      </c>
      <c r="E260" s="65" t="s">
        <v>65</v>
      </c>
      <c r="F260" s="65" t="s">
        <v>141</v>
      </c>
      <c r="G260" s="42" t="s">
        <v>149</v>
      </c>
      <c r="H260" s="42" t="s">
        <v>468</v>
      </c>
      <c r="I260" s="42" t="s">
        <v>39</v>
      </c>
      <c r="J260" s="42" t="s">
        <v>39</v>
      </c>
      <c r="K260" s="42" t="s">
        <v>39</v>
      </c>
      <c r="L260" s="66"/>
    </row>
    <row r="261" spans="1:13" ht="15.75">
      <c r="A261" s="43"/>
      <c r="B261" s="64">
        <v>43324</v>
      </c>
      <c r="C261" s="193" t="s">
        <v>1393</v>
      </c>
      <c r="D261" s="20" t="s">
        <v>307</v>
      </c>
      <c r="E261" s="65"/>
      <c r="F261" s="65"/>
      <c r="G261" s="43"/>
      <c r="H261" s="43"/>
      <c r="I261" s="66"/>
      <c r="J261" s="66"/>
      <c r="K261" s="66"/>
      <c r="L261" s="66"/>
    </row>
    <row r="262" spans="1:13" ht="15.75">
      <c r="A262" s="43"/>
      <c r="B262" s="64">
        <v>43325</v>
      </c>
      <c r="C262" s="193" t="s">
        <v>1393</v>
      </c>
      <c r="D262" s="20" t="s">
        <v>307</v>
      </c>
      <c r="E262" s="65" t="s">
        <v>65</v>
      </c>
      <c r="F262" s="65" t="s">
        <v>139</v>
      </c>
      <c r="G262" s="42" t="s">
        <v>194</v>
      </c>
      <c r="H262" s="42" t="s">
        <v>652</v>
      </c>
      <c r="I262" s="43" t="s">
        <v>595</v>
      </c>
      <c r="J262" s="43" t="s">
        <v>1097</v>
      </c>
      <c r="K262" s="43" t="s">
        <v>39</v>
      </c>
      <c r="L262" s="66"/>
    </row>
    <row r="263" spans="1:13" ht="15.75">
      <c r="A263" s="43"/>
      <c r="B263" s="64">
        <v>43326</v>
      </c>
      <c r="C263" s="193" t="s">
        <v>1393</v>
      </c>
      <c r="D263" s="20" t="s">
        <v>307</v>
      </c>
      <c r="E263" s="65" t="s">
        <v>65</v>
      </c>
      <c r="F263" s="65" t="s">
        <v>139</v>
      </c>
      <c r="G263" s="42" t="s">
        <v>144</v>
      </c>
      <c r="H263" s="42" t="s">
        <v>466</v>
      </c>
      <c r="I263" s="43" t="s">
        <v>595</v>
      </c>
      <c r="J263" s="43" t="s">
        <v>1097</v>
      </c>
      <c r="K263" s="43" t="s">
        <v>39</v>
      </c>
      <c r="L263" s="66"/>
    </row>
    <row r="264" spans="1:13" ht="15.75">
      <c r="A264" s="43"/>
      <c r="B264" s="64">
        <v>43327</v>
      </c>
      <c r="C264" s="193" t="s">
        <v>1393</v>
      </c>
      <c r="D264" s="20" t="s">
        <v>307</v>
      </c>
      <c r="E264" s="65" t="s">
        <v>65</v>
      </c>
      <c r="F264" s="65" t="s">
        <v>139</v>
      </c>
      <c r="G264" s="42" t="s">
        <v>154</v>
      </c>
      <c r="H264" s="42" t="s">
        <v>742</v>
      </c>
      <c r="I264" s="43" t="s">
        <v>595</v>
      </c>
      <c r="J264" s="43" t="s">
        <v>1097</v>
      </c>
      <c r="K264" s="43" t="s">
        <v>39</v>
      </c>
      <c r="L264" s="66"/>
    </row>
    <row r="265" spans="1:13" ht="15.75">
      <c r="A265" s="43"/>
      <c r="B265" s="64">
        <v>43328</v>
      </c>
      <c r="C265" s="193" t="s">
        <v>1393</v>
      </c>
      <c r="D265" s="20" t="s">
        <v>307</v>
      </c>
      <c r="E265" s="65" t="s">
        <v>65</v>
      </c>
      <c r="F265" s="65" t="s">
        <v>139</v>
      </c>
      <c r="G265" s="42" t="s">
        <v>154</v>
      </c>
      <c r="H265" s="43"/>
      <c r="I265" s="43" t="s">
        <v>595</v>
      </c>
      <c r="J265" s="43" t="s">
        <v>1097</v>
      </c>
      <c r="K265" s="43" t="s">
        <v>39</v>
      </c>
      <c r="M265" s="69" t="s">
        <v>1113</v>
      </c>
    </row>
    <row r="266" spans="1:13" ht="15.75">
      <c r="A266" s="43"/>
      <c r="B266" s="64">
        <v>43329</v>
      </c>
      <c r="C266" s="193" t="s">
        <v>1393</v>
      </c>
      <c r="D266" s="20" t="s">
        <v>307</v>
      </c>
      <c r="E266" s="65" t="s">
        <v>65</v>
      </c>
      <c r="F266" s="65" t="s">
        <v>140</v>
      </c>
      <c r="G266" s="70"/>
      <c r="H266" s="70"/>
      <c r="I266" s="67"/>
      <c r="J266" s="67"/>
      <c r="K266" s="67"/>
      <c r="M266" s="66" t="s">
        <v>1099</v>
      </c>
    </row>
    <row r="267" spans="1:13" ht="15.75">
      <c r="A267" s="43"/>
      <c r="B267" s="64">
        <v>43330</v>
      </c>
      <c r="C267" s="193" t="s">
        <v>1393</v>
      </c>
      <c r="D267" s="20" t="s">
        <v>307</v>
      </c>
      <c r="E267" s="65" t="s">
        <v>65</v>
      </c>
      <c r="F267" s="65" t="s">
        <v>141</v>
      </c>
      <c r="G267" s="42" t="s">
        <v>151</v>
      </c>
      <c r="H267" s="42" t="s">
        <v>305</v>
      </c>
      <c r="I267" s="42" t="s">
        <v>39</v>
      </c>
      <c r="J267" s="42" t="s">
        <v>39</v>
      </c>
      <c r="K267" s="42" t="s">
        <v>39</v>
      </c>
      <c r="M267" s="66"/>
    </row>
    <row r="268" spans="1:13" ht="15.75">
      <c r="A268" s="43"/>
      <c r="B268" s="64">
        <v>43331</v>
      </c>
      <c r="C268" s="193" t="s">
        <v>1393</v>
      </c>
      <c r="D268" s="20" t="s">
        <v>307</v>
      </c>
      <c r="E268" s="65"/>
      <c r="F268" s="65"/>
      <c r="G268" s="70"/>
      <c r="H268" s="70"/>
      <c r="I268" s="66"/>
      <c r="J268" s="66"/>
      <c r="K268" s="66"/>
      <c r="M268" s="66"/>
    </row>
    <row r="269" spans="1:13" ht="15.75">
      <c r="A269" s="43"/>
      <c r="B269" s="64">
        <v>43332</v>
      </c>
      <c r="C269" s="193" t="s">
        <v>1393</v>
      </c>
      <c r="D269" s="20" t="s">
        <v>307</v>
      </c>
      <c r="E269" s="65" t="s">
        <v>65</v>
      </c>
      <c r="F269" s="65" t="s">
        <v>139</v>
      </c>
      <c r="G269" s="71" t="s">
        <v>1114</v>
      </c>
      <c r="H269" s="71" t="s">
        <v>1115</v>
      </c>
      <c r="I269" s="43" t="s">
        <v>595</v>
      </c>
      <c r="J269" s="43" t="s">
        <v>1097</v>
      </c>
      <c r="K269" s="43" t="s">
        <v>39</v>
      </c>
      <c r="M269" s="69" t="s">
        <v>1116</v>
      </c>
    </row>
    <row r="270" spans="1:13" ht="15.75">
      <c r="A270" s="43"/>
      <c r="B270" s="64">
        <v>43333</v>
      </c>
      <c r="C270" s="193" t="s">
        <v>1393</v>
      </c>
      <c r="D270" s="20" t="s">
        <v>307</v>
      </c>
      <c r="E270" s="65" t="s">
        <v>65</v>
      </c>
      <c r="F270" s="65" t="s">
        <v>139</v>
      </c>
      <c r="G270" s="72" t="s">
        <v>1117</v>
      </c>
      <c r="H270" s="72" t="s">
        <v>1118</v>
      </c>
      <c r="I270" s="43" t="s">
        <v>595</v>
      </c>
      <c r="J270" s="43" t="s">
        <v>1097</v>
      </c>
      <c r="K270" s="43" t="s">
        <v>39</v>
      </c>
      <c r="M270" s="69" t="s">
        <v>1119</v>
      </c>
    </row>
    <row r="271" spans="1:13" ht="15.75">
      <c r="A271" s="43"/>
      <c r="B271" s="64">
        <v>43334</v>
      </c>
      <c r="C271" s="193" t="s">
        <v>1393</v>
      </c>
      <c r="D271" s="20" t="s">
        <v>307</v>
      </c>
      <c r="E271" s="65" t="s">
        <v>65</v>
      </c>
      <c r="F271" s="65" t="s">
        <v>139</v>
      </c>
      <c r="G271" s="43"/>
      <c r="H271" s="43"/>
      <c r="I271" s="67"/>
      <c r="J271" s="67"/>
      <c r="K271" s="67"/>
      <c r="M271" s="66" t="s">
        <v>1100</v>
      </c>
    </row>
    <row r="272" spans="1:13" ht="15.75">
      <c r="A272" s="43"/>
      <c r="B272" s="64">
        <v>43335</v>
      </c>
      <c r="C272" s="193" t="s">
        <v>1393</v>
      </c>
      <c r="D272" s="20" t="s">
        <v>307</v>
      </c>
      <c r="E272" s="65" t="s">
        <v>65</v>
      </c>
      <c r="F272" s="65" t="s">
        <v>139</v>
      </c>
      <c r="G272" s="42" t="s">
        <v>145</v>
      </c>
      <c r="H272" s="67"/>
      <c r="I272" s="43" t="s">
        <v>595</v>
      </c>
      <c r="J272" s="43" t="s">
        <v>1097</v>
      </c>
      <c r="K272" s="43" t="s">
        <v>39</v>
      </c>
      <c r="M272" s="69" t="s">
        <v>1120</v>
      </c>
    </row>
    <row r="273" spans="1:13" ht="15.75">
      <c r="A273" s="43"/>
      <c r="B273" s="64">
        <v>43336</v>
      </c>
      <c r="C273" s="193" t="s">
        <v>1393</v>
      </c>
      <c r="D273" s="20" t="s">
        <v>307</v>
      </c>
      <c r="E273" s="65" t="s">
        <v>65</v>
      </c>
      <c r="F273" s="65" t="s">
        <v>140</v>
      </c>
      <c r="G273" s="42" t="s">
        <v>154</v>
      </c>
      <c r="H273" s="42" t="s">
        <v>256</v>
      </c>
      <c r="I273" s="42" t="s">
        <v>39</v>
      </c>
      <c r="J273" s="42" t="s">
        <v>39</v>
      </c>
      <c r="K273" s="42" t="s">
        <v>39</v>
      </c>
      <c r="M273" s="66"/>
    </row>
    <row r="274" spans="1:13" ht="15.75">
      <c r="A274" s="43"/>
      <c r="B274" s="64">
        <v>43337</v>
      </c>
      <c r="C274" s="193" t="s">
        <v>1393</v>
      </c>
      <c r="D274" s="20" t="s">
        <v>307</v>
      </c>
      <c r="E274" s="65" t="s">
        <v>65</v>
      </c>
      <c r="F274" s="65" t="s">
        <v>141</v>
      </c>
      <c r="G274" s="42" t="s">
        <v>150</v>
      </c>
      <c r="H274" s="42" t="s">
        <v>472</v>
      </c>
      <c r="I274" s="43" t="s">
        <v>595</v>
      </c>
      <c r="J274" s="43" t="s">
        <v>1097</v>
      </c>
      <c r="K274" s="43" t="s">
        <v>39</v>
      </c>
      <c r="M274" s="66"/>
    </row>
    <row r="275" spans="1:13" ht="15.75">
      <c r="A275" s="43"/>
      <c r="B275" s="64">
        <v>43338</v>
      </c>
      <c r="C275" s="193" t="s">
        <v>1393</v>
      </c>
      <c r="D275" s="20" t="s">
        <v>307</v>
      </c>
      <c r="E275" s="65"/>
      <c r="F275" s="65"/>
      <c r="G275" s="66"/>
      <c r="H275" s="66"/>
      <c r="I275" s="66"/>
      <c r="J275" s="66"/>
      <c r="K275" s="66"/>
      <c r="M275" s="66"/>
    </row>
    <row r="276" spans="1:13" ht="15.75">
      <c r="A276" s="43"/>
      <c r="B276" s="64">
        <v>43339</v>
      </c>
      <c r="C276" s="193" t="s">
        <v>1393</v>
      </c>
      <c r="D276" s="20" t="s">
        <v>307</v>
      </c>
      <c r="E276" s="65" t="s">
        <v>65</v>
      </c>
      <c r="F276" s="65" t="s">
        <v>139</v>
      </c>
      <c r="G276" s="42" t="s">
        <v>308</v>
      </c>
      <c r="H276" s="42"/>
      <c r="I276" s="43" t="s">
        <v>595</v>
      </c>
      <c r="J276" s="43" t="s">
        <v>1097</v>
      </c>
      <c r="K276" s="43" t="s">
        <v>39</v>
      </c>
      <c r="M276" s="69" t="s">
        <v>1121</v>
      </c>
    </row>
    <row r="277" spans="1:13" ht="15.75">
      <c r="A277" s="43"/>
      <c r="B277" s="64">
        <v>43340</v>
      </c>
      <c r="C277" s="193" t="s">
        <v>1393</v>
      </c>
      <c r="D277" s="20" t="s">
        <v>307</v>
      </c>
      <c r="E277" s="65" t="s">
        <v>65</v>
      </c>
      <c r="F277" s="65" t="s">
        <v>139</v>
      </c>
      <c r="G277" s="42" t="s">
        <v>942</v>
      </c>
      <c r="H277" s="42" t="s">
        <v>266</v>
      </c>
      <c r="I277" s="43" t="s">
        <v>595</v>
      </c>
      <c r="J277" s="43" t="s">
        <v>1097</v>
      </c>
      <c r="K277" s="43" t="s">
        <v>39</v>
      </c>
      <c r="M277" s="69" t="s">
        <v>1122</v>
      </c>
    </row>
    <row r="278" spans="1:13" ht="15.75">
      <c r="A278" s="43"/>
      <c r="B278" s="64">
        <v>43341</v>
      </c>
      <c r="C278" s="193" t="s">
        <v>1393</v>
      </c>
      <c r="D278" s="20" t="s">
        <v>307</v>
      </c>
      <c r="E278" s="65" t="s">
        <v>65</v>
      </c>
      <c r="F278" s="65" t="s">
        <v>139</v>
      </c>
      <c r="G278" s="42" t="s">
        <v>194</v>
      </c>
      <c r="H278" s="42" t="s">
        <v>652</v>
      </c>
      <c r="I278" s="43" t="s">
        <v>595</v>
      </c>
      <c r="J278" s="43" t="s">
        <v>1097</v>
      </c>
      <c r="K278" s="43" t="s">
        <v>39</v>
      </c>
      <c r="M278" s="66"/>
    </row>
    <row r="279" spans="1:13" ht="15.75">
      <c r="A279" s="43"/>
      <c r="B279" s="64">
        <v>43342</v>
      </c>
      <c r="C279" s="193" t="s">
        <v>1393</v>
      </c>
      <c r="D279" s="20" t="s">
        <v>307</v>
      </c>
      <c r="E279" s="65" t="s">
        <v>65</v>
      </c>
      <c r="F279" s="65" t="s">
        <v>139</v>
      </c>
      <c r="G279" s="42" t="s">
        <v>146</v>
      </c>
      <c r="H279" s="42" t="s">
        <v>937</v>
      </c>
      <c r="I279" s="43" t="s">
        <v>595</v>
      </c>
      <c r="J279" s="43" t="s">
        <v>1097</v>
      </c>
      <c r="K279" s="43" t="s">
        <v>39</v>
      </c>
      <c r="M279" s="66"/>
    </row>
    <row r="280" spans="1:13" ht="15.75">
      <c r="A280" s="43"/>
      <c r="B280" s="64">
        <v>43343</v>
      </c>
      <c r="C280" s="193" t="s">
        <v>1393</v>
      </c>
      <c r="D280" s="20" t="s">
        <v>307</v>
      </c>
      <c r="E280" s="65" t="s">
        <v>65</v>
      </c>
      <c r="F280" s="65" t="s">
        <v>140</v>
      </c>
      <c r="G280" s="42" t="s">
        <v>151</v>
      </c>
      <c r="H280" s="42" t="s">
        <v>792</v>
      </c>
      <c r="I280" s="43" t="s">
        <v>595</v>
      </c>
      <c r="J280" s="43" t="s">
        <v>1097</v>
      </c>
      <c r="K280" s="43" t="s">
        <v>39</v>
      </c>
      <c r="M280" s="67"/>
    </row>
    <row r="281" spans="1:13" ht="15.75">
      <c r="A281" s="43">
        <v>10</v>
      </c>
      <c r="B281" s="64">
        <v>43313</v>
      </c>
      <c r="C281" s="45" t="s">
        <v>1394</v>
      </c>
      <c r="D281" s="12" t="s">
        <v>339</v>
      </c>
      <c r="E281" s="73" t="s">
        <v>340</v>
      </c>
      <c r="F281" s="73" t="s">
        <v>341</v>
      </c>
      <c r="G281" s="42" t="s">
        <v>777</v>
      </c>
      <c r="H281" s="42" t="s">
        <v>551</v>
      </c>
      <c r="I281" s="42" t="s">
        <v>39</v>
      </c>
      <c r="J281" s="42" t="s">
        <v>39</v>
      </c>
      <c r="K281" s="42" t="s">
        <v>39</v>
      </c>
      <c r="M281" s="66"/>
    </row>
    <row r="282" spans="1:13" ht="15.75">
      <c r="A282" s="43"/>
      <c r="B282" s="64">
        <v>43314</v>
      </c>
      <c r="C282" s="45" t="s">
        <v>1394</v>
      </c>
      <c r="D282" s="12" t="s">
        <v>339</v>
      </c>
      <c r="E282" s="73"/>
      <c r="F282" s="73"/>
      <c r="G282" s="42"/>
      <c r="H282" s="42"/>
      <c r="I282" s="66"/>
      <c r="J282" s="66"/>
      <c r="K282" s="66"/>
      <c r="M282" s="66"/>
    </row>
    <row r="283" spans="1:13" ht="15.75">
      <c r="A283" s="43"/>
      <c r="B283" s="64">
        <v>43315</v>
      </c>
      <c r="C283" s="45" t="s">
        <v>1394</v>
      </c>
      <c r="D283" s="12" t="s">
        <v>339</v>
      </c>
      <c r="E283" s="73" t="s">
        <v>341</v>
      </c>
      <c r="F283" s="73" t="s">
        <v>343</v>
      </c>
      <c r="G283" s="42" t="s">
        <v>250</v>
      </c>
      <c r="H283" s="42" t="s">
        <v>203</v>
      </c>
      <c r="I283" s="43" t="s">
        <v>68</v>
      </c>
      <c r="J283" s="43" t="s">
        <v>39</v>
      </c>
      <c r="K283" s="43" t="s">
        <v>39</v>
      </c>
      <c r="M283" s="66"/>
    </row>
    <row r="284" spans="1:13" ht="15.75">
      <c r="A284" s="43"/>
      <c r="B284" s="64">
        <v>43316</v>
      </c>
      <c r="C284" s="45" t="s">
        <v>1394</v>
      </c>
      <c r="D284" s="12" t="s">
        <v>339</v>
      </c>
      <c r="E284" s="73" t="s">
        <v>343</v>
      </c>
      <c r="F284" s="73" t="s">
        <v>340</v>
      </c>
      <c r="G284" s="42" t="s">
        <v>333</v>
      </c>
      <c r="H284" s="42" t="s">
        <v>478</v>
      </c>
      <c r="I284" s="42" t="s">
        <v>39</v>
      </c>
      <c r="J284" s="42" t="s">
        <v>39</v>
      </c>
      <c r="K284" s="42" t="s">
        <v>39</v>
      </c>
      <c r="M284" s="66"/>
    </row>
    <row r="285" spans="1:13" ht="15.75">
      <c r="A285" s="43"/>
      <c r="B285" s="64">
        <v>43317</v>
      </c>
      <c r="C285" s="45" t="s">
        <v>1394</v>
      </c>
      <c r="D285" s="12" t="s">
        <v>339</v>
      </c>
      <c r="E285" s="73" t="s">
        <v>340</v>
      </c>
      <c r="F285" s="73" t="s">
        <v>341</v>
      </c>
      <c r="G285" s="42" t="s">
        <v>786</v>
      </c>
      <c r="H285" s="42" t="s">
        <v>446</v>
      </c>
      <c r="I285" s="42" t="s">
        <v>39</v>
      </c>
      <c r="J285" s="42" t="s">
        <v>39</v>
      </c>
      <c r="K285" s="42" t="s">
        <v>39</v>
      </c>
      <c r="M285" s="67"/>
    </row>
    <row r="286" spans="1:13" ht="15.75">
      <c r="A286" s="43"/>
      <c r="B286" s="64">
        <v>43318</v>
      </c>
      <c r="C286" s="45" t="s">
        <v>1394</v>
      </c>
      <c r="D286" s="12" t="s">
        <v>339</v>
      </c>
      <c r="E286" s="73"/>
      <c r="F286" s="73"/>
      <c r="G286" s="42"/>
      <c r="H286" s="42"/>
      <c r="I286" s="66"/>
      <c r="J286" s="66"/>
      <c r="K286" s="66"/>
      <c r="M286" s="66"/>
    </row>
    <row r="287" spans="1:13" ht="15.75">
      <c r="A287" s="43"/>
      <c r="B287" s="64">
        <v>43319</v>
      </c>
      <c r="C287" s="45" t="s">
        <v>1394</v>
      </c>
      <c r="D287" s="12" t="s">
        <v>339</v>
      </c>
      <c r="E287" s="73" t="s">
        <v>341</v>
      </c>
      <c r="F287" s="73" t="s">
        <v>343</v>
      </c>
      <c r="G287" s="42" t="s">
        <v>250</v>
      </c>
      <c r="H287" s="42" t="s">
        <v>330</v>
      </c>
      <c r="I287" s="43" t="s">
        <v>68</v>
      </c>
      <c r="J287" s="43" t="s">
        <v>39</v>
      </c>
      <c r="K287" s="43" t="s">
        <v>39</v>
      </c>
      <c r="M287" s="66"/>
    </row>
    <row r="288" spans="1:13" ht="15.75">
      <c r="A288" s="43"/>
      <c r="B288" s="64">
        <v>43320</v>
      </c>
      <c r="C288" s="45" t="s">
        <v>1394</v>
      </c>
      <c r="D288" s="12" t="s">
        <v>339</v>
      </c>
      <c r="E288" s="73" t="s">
        <v>343</v>
      </c>
      <c r="F288" s="73" t="s">
        <v>340</v>
      </c>
      <c r="G288" s="42" t="s">
        <v>367</v>
      </c>
      <c r="H288" s="42" t="s">
        <v>630</v>
      </c>
      <c r="I288" s="42" t="s">
        <v>39</v>
      </c>
      <c r="J288" s="42" t="s">
        <v>39</v>
      </c>
      <c r="K288" s="42" t="s">
        <v>39</v>
      </c>
      <c r="M288" s="66"/>
    </row>
    <row r="289" spans="1:13" ht="15.75">
      <c r="A289" s="43"/>
      <c r="B289" s="64">
        <v>43321</v>
      </c>
      <c r="C289" s="45" t="s">
        <v>1394</v>
      </c>
      <c r="D289" s="12" t="s">
        <v>339</v>
      </c>
      <c r="E289" s="73" t="s">
        <v>340</v>
      </c>
      <c r="F289" s="73" t="s">
        <v>341</v>
      </c>
      <c r="G289" s="42" t="s">
        <v>528</v>
      </c>
      <c r="H289" s="42" t="s">
        <v>299</v>
      </c>
      <c r="I289" s="42" t="s">
        <v>39</v>
      </c>
      <c r="J289" s="42" t="s">
        <v>39</v>
      </c>
      <c r="K289" s="42" t="s">
        <v>39</v>
      </c>
      <c r="M289" s="66"/>
    </row>
    <row r="290" spans="1:13" ht="15.75">
      <c r="A290" s="43"/>
      <c r="B290" s="64">
        <v>43322</v>
      </c>
      <c r="C290" s="45" t="s">
        <v>1394</v>
      </c>
      <c r="D290" s="12" t="s">
        <v>339</v>
      </c>
      <c r="E290" s="73"/>
      <c r="F290" s="73"/>
      <c r="G290" s="42"/>
      <c r="H290" s="42"/>
      <c r="I290" s="66"/>
      <c r="J290" s="66"/>
      <c r="K290" s="66"/>
      <c r="M290" s="66"/>
    </row>
    <row r="291" spans="1:13" ht="15.75">
      <c r="A291" s="43"/>
      <c r="B291" s="64">
        <v>43323</v>
      </c>
      <c r="C291" s="45" t="s">
        <v>1394</v>
      </c>
      <c r="D291" s="12" t="s">
        <v>339</v>
      </c>
      <c r="E291" s="73" t="s">
        <v>341</v>
      </c>
      <c r="F291" s="73" t="s">
        <v>343</v>
      </c>
      <c r="G291" s="42" t="s">
        <v>260</v>
      </c>
      <c r="H291" s="42" t="s">
        <v>453</v>
      </c>
      <c r="I291" s="42" t="s">
        <v>39</v>
      </c>
      <c r="J291" s="42" t="s">
        <v>39</v>
      </c>
      <c r="K291" s="42" t="s">
        <v>39</v>
      </c>
      <c r="M291" s="66"/>
    </row>
    <row r="292" spans="1:13" ht="15.75">
      <c r="A292" s="43"/>
      <c r="B292" s="64">
        <v>43324</v>
      </c>
      <c r="C292" s="45" t="s">
        <v>1394</v>
      </c>
      <c r="D292" s="12" t="s">
        <v>339</v>
      </c>
      <c r="E292" s="73" t="s">
        <v>343</v>
      </c>
      <c r="F292" s="73" t="s">
        <v>340</v>
      </c>
      <c r="G292" s="42" t="s">
        <v>432</v>
      </c>
      <c r="H292" s="42" t="s">
        <v>359</v>
      </c>
      <c r="I292" s="42" t="s">
        <v>39</v>
      </c>
      <c r="J292" s="42" t="s">
        <v>39</v>
      </c>
      <c r="K292" s="42" t="s">
        <v>39</v>
      </c>
      <c r="M292" s="67"/>
    </row>
    <row r="293" spans="1:13" ht="15.75">
      <c r="A293" s="43"/>
      <c r="B293" s="64">
        <v>43325</v>
      </c>
      <c r="C293" s="45" t="s">
        <v>1394</v>
      </c>
      <c r="D293" s="12" t="s">
        <v>339</v>
      </c>
      <c r="E293" s="73" t="s">
        <v>340</v>
      </c>
      <c r="F293" s="73" t="s">
        <v>341</v>
      </c>
      <c r="G293" s="42" t="s">
        <v>764</v>
      </c>
      <c r="H293" s="42" t="s">
        <v>987</v>
      </c>
      <c r="I293" s="42" t="s">
        <v>39</v>
      </c>
      <c r="J293" s="42" t="s">
        <v>39</v>
      </c>
      <c r="K293" s="42" t="s">
        <v>39</v>
      </c>
      <c r="M293" s="66"/>
    </row>
    <row r="294" spans="1:13" ht="15.75">
      <c r="A294" s="43"/>
      <c r="B294" s="64">
        <v>43326</v>
      </c>
      <c r="C294" s="45" t="s">
        <v>1394</v>
      </c>
      <c r="D294" s="12" t="s">
        <v>339</v>
      </c>
      <c r="E294" s="73"/>
      <c r="F294" s="73"/>
      <c r="G294" s="42"/>
      <c r="H294" s="42"/>
      <c r="I294" s="66"/>
      <c r="J294" s="66"/>
      <c r="K294" s="66"/>
      <c r="M294" s="66"/>
    </row>
    <row r="295" spans="1:13" ht="15.75">
      <c r="A295" s="43"/>
      <c r="B295" s="64">
        <v>43327</v>
      </c>
      <c r="C295" s="45" t="s">
        <v>1394</v>
      </c>
      <c r="D295" s="12" t="s">
        <v>339</v>
      </c>
      <c r="E295" s="73" t="s">
        <v>341</v>
      </c>
      <c r="F295" s="73" t="s">
        <v>343</v>
      </c>
      <c r="G295" s="42" t="s">
        <v>493</v>
      </c>
      <c r="H295" s="42" t="s">
        <v>865</v>
      </c>
      <c r="I295" s="42" t="s">
        <v>39</v>
      </c>
      <c r="J295" s="42" t="s">
        <v>39</v>
      </c>
      <c r="K295" s="42" t="s">
        <v>39</v>
      </c>
      <c r="M295" s="66"/>
    </row>
    <row r="296" spans="1:13" ht="15.75">
      <c r="A296" s="43"/>
      <c r="B296" s="64">
        <v>43328</v>
      </c>
      <c r="C296" s="45" t="s">
        <v>1394</v>
      </c>
      <c r="D296" s="12" t="s">
        <v>339</v>
      </c>
      <c r="E296" s="73" t="s">
        <v>343</v>
      </c>
      <c r="F296" s="73" t="s">
        <v>340</v>
      </c>
      <c r="G296" s="42" t="s">
        <v>363</v>
      </c>
      <c r="H296" s="42" t="s">
        <v>1123</v>
      </c>
      <c r="I296" s="42" t="s">
        <v>39</v>
      </c>
      <c r="J296" s="42" t="s">
        <v>39</v>
      </c>
      <c r="K296" s="42" t="s">
        <v>39</v>
      </c>
      <c r="M296" s="66"/>
    </row>
    <row r="297" spans="1:13" ht="15.75">
      <c r="A297" s="43"/>
      <c r="B297" s="64">
        <v>43329</v>
      </c>
      <c r="C297" s="45" t="s">
        <v>1394</v>
      </c>
      <c r="D297" s="12" t="s">
        <v>339</v>
      </c>
      <c r="E297" s="73" t="s">
        <v>340</v>
      </c>
      <c r="F297" s="73" t="s">
        <v>341</v>
      </c>
      <c r="G297" s="42" t="s">
        <v>863</v>
      </c>
      <c r="H297" s="42" t="s">
        <v>312</v>
      </c>
      <c r="I297" s="42" t="s">
        <v>39</v>
      </c>
      <c r="J297" s="42" t="s">
        <v>39</v>
      </c>
      <c r="K297" s="42" t="s">
        <v>39</v>
      </c>
      <c r="M297" s="66" t="s">
        <v>1099</v>
      </c>
    </row>
    <row r="298" spans="1:13" ht="15.75">
      <c r="A298" s="43"/>
      <c r="B298" s="64">
        <v>43330</v>
      </c>
      <c r="C298" s="45" t="s">
        <v>1394</v>
      </c>
      <c r="D298" s="12" t="s">
        <v>339</v>
      </c>
      <c r="E298" s="73"/>
      <c r="F298" s="73"/>
      <c r="G298" s="42"/>
      <c r="H298" s="42"/>
      <c r="I298" s="66"/>
      <c r="J298" s="66"/>
      <c r="K298" s="66"/>
      <c r="M298" s="66"/>
    </row>
    <row r="299" spans="1:13" ht="15.75">
      <c r="A299" s="43"/>
      <c r="B299" s="64">
        <v>43331</v>
      </c>
      <c r="C299" s="45" t="s">
        <v>1394</v>
      </c>
      <c r="D299" s="12" t="s">
        <v>339</v>
      </c>
      <c r="E299" s="73" t="s">
        <v>341</v>
      </c>
      <c r="F299" s="73" t="s">
        <v>343</v>
      </c>
      <c r="G299" s="42" t="s">
        <v>416</v>
      </c>
      <c r="H299" s="42" t="s">
        <v>165</v>
      </c>
      <c r="I299" s="42" t="s">
        <v>39</v>
      </c>
      <c r="J299" s="42" t="s">
        <v>39</v>
      </c>
      <c r="K299" s="42" t="s">
        <v>39</v>
      </c>
      <c r="M299" s="67"/>
    </row>
    <row r="300" spans="1:13" ht="15.75">
      <c r="A300" s="43"/>
      <c r="B300" s="64">
        <v>43332</v>
      </c>
      <c r="C300" s="45" t="s">
        <v>1394</v>
      </c>
      <c r="D300" s="12" t="s">
        <v>339</v>
      </c>
      <c r="E300" s="73" t="s">
        <v>343</v>
      </c>
      <c r="F300" s="73" t="s">
        <v>340</v>
      </c>
      <c r="G300" s="42" t="s">
        <v>591</v>
      </c>
      <c r="H300" s="42" t="s">
        <v>359</v>
      </c>
      <c r="I300" s="42" t="s">
        <v>39</v>
      </c>
      <c r="J300" s="42" t="s">
        <v>39</v>
      </c>
      <c r="K300" s="42" t="s">
        <v>39</v>
      </c>
      <c r="M300" s="66"/>
    </row>
    <row r="301" spans="1:13" ht="15.75">
      <c r="A301" s="43"/>
      <c r="B301" s="64">
        <v>43333</v>
      </c>
      <c r="C301" s="45" t="s">
        <v>1394</v>
      </c>
      <c r="D301" s="12" t="s">
        <v>339</v>
      </c>
      <c r="E301" s="73" t="s">
        <v>340</v>
      </c>
      <c r="F301" s="73" t="s">
        <v>341</v>
      </c>
      <c r="G301" s="42" t="s">
        <v>360</v>
      </c>
      <c r="H301" s="42" t="s">
        <v>324</v>
      </c>
      <c r="I301" s="42" t="s">
        <v>39</v>
      </c>
      <c r="J301" s="42" t="s">
        <v>39</v>
      </c>
      <c r="K301" s="42" t="s">
        <v>39</v>
      </c>
      <c r="M301" s="66"/>
    </row>
    <row r="302" spans="1:13" ht="15.75">
      <c r="A302" s="43"/>
      <c r="B302" s="64">
        <v>43334</v>
      </c>
      <c r="C302" s="45" t="s">
        <v>1394</v>
      </c>
      <c r="D302" s="12" t="s">
        <v>339</v>
      </c>
      <c r="E302" s="73"/>
      <c r="F302" s="73"/>
      <c r="G302" s="42"/>
      <c r="H302" s="42"/>
      <c r="I302" s="66"/>
      <c r="J302" s="66"/>
      <c r="K302" s="66"/>
      <c r="M302" s="66"/>
    </row>
    <row r="303" spans="1:13" ht="15.75">
      <c r="A303" s="43"/>
      <c r="B303" s="64">
        <v>43335</v>
      </c>
      <c r="C303" s="45" t="s">
        <v>1394</v>
      </c>
      <c r="D303" s="12" t="s">
        <v>339</v>
      </c>
      <c r="E303" s="73" t="s">
        <v>341</v>
      </c>
      <c r="F303" s="73" t="s">
        <v>343</v>
      </c>
      <c r="G303" s="42" t="s">
        <v>387</v>
      </c>
      <c r="H303" s="42" t="s">
        <v>609</v>
      </c>
      <c r="I303" s="42" t="s">
        <v>39</v>
      </c>
      <c r="J303" s="42" t="s">
        <v>39</v>
      </c>
      <c r="K303" s="42" t="s">
        <v>39</v>
      </c>
      <c r="M303" s="66"/>
    </row>
    <row r="304" spans="1:13" ht="15.75">
      <c r="A304" s="43"/>
      <c r="B304" s="64">
        <v>43336</v>
      </c>
      <c r="C304" s="45" t="s">
        <v>1394</v>
      </c>
      <c r="D304" s="12" t="s">
        <v>339</v>
      </c>
      <c r="E304" s="73" t="s">
        <v>343</v>
      </c>
      <c r="F304" s="73" t="s">
        <v>340</v>
      </c>
      <c r="G304" s="42" t="s">
        <v>309</v>
      </c>
      <c r="H304" s="42" t="s">
        <v>359</v>
      </c>
      <c r="I304" s="42" t="s">
        <v>39</v>
      </c>
      <c r="J304" s="42" t="s">
        <v>39</v>
      </c>
      <c r="K304" s="42" t="s">
        <v>39</v>
      </c>
      <c r="M304" s="66"/>
    </row>
    <row r="305" spans="1:13" ht="15.75">
      <c r="A305" s="43"/>
      <c r="B305" s="64">
        <v>43337</v>
      </c>
      <c r="C305" s="45" t="s">
        <v>1394</v>
      </c>
      <c r="D305" s="12" t="s">
        <v>339</v>
      </c>
      <c r="E305" s="73" t="s">
        <v>340</v>
      </c>
      <c r="F305" s="73" t="s">
        <v>341</v>
      </c>
      <c r="G305" s="42" t="s">
        <v>895</v>
      </c>
      <c r="H305" s="42" t="s">
        <v>287</v>
      </c>
      <c r="I305" s="42" t="s">
        <v>39</v>
      </c>
      <c r="J305" s="42" t="s">
        <v>39</v>
      </c>
      <c r="K305" s="42" t="s">
        <v>39</v>
      </c>
      <c r="M305" s="66"/>
    </row>
    <row r="306" spans="1:13" ht="15.75">
      <c r="A306" s="43"/>
      <c r="B306" s="64">
        <v>43338</v>
      </c>
      <c r="C306" s="45" t="s">
        <v>1394</v>
      </c>
      <c r="D306" s="12" t="s">
        <v>339</v>
      </c>
      <c r="E306" s="73"/>
      <c r="F306" s="73"/>
      <c r="G306" s="42"/>
      <c r="H306" s="42"/>
      <c r="I306" s="66"/>
      <c r="J306" s="66"/>
      <c r="K306" s="66"/>
      <c r="M306" s="66"/>
    </row>
    <row r="307" spans="1:13" ht="15.75">
      <c r="A307" s="43"/>
      <c r="B307" s="64">
        <v>43339</v>
      </c>
      <c r="C307" s="45" t="s">
        <v>1394</v>
      </c>
      <c r="D307" s="12" t="s">
        <v>339</v>
      </c>
      <c r="E307" s="73" t="s">
        <v>341</v>
      </c>
      <c r="F307" s="73" t="s">
        <v>343</v>
      </c>
      <c r="G307" s="42" t="s">
        <v>248</v>
      </c>
      <c r="H307" s="42" t="s">
        <v>395</v>
      </c>
      <c r="I307" s="42" t="s">
        <v>39</v>
      </c>
      <c r="J307" s="42" t="s">
        <v>39</v>
      </c>
      <c r="K307" s="42" t="s">
        <v>39</v>
      </c>
      <c r="M307" s="66"/>
    </row>
    <row r="308" spans="1:13" ht="15.75">
      <c r="A308" s="43"/>
      <c r="B308" s="64">
        <v>43340</v>
      </c>
      <c r="C308" s="45" t="s">
        <v>1394</v>
      </c>
      <c r="D308" s="12" t="s">
        <v>339</v>
      </c>
      <c r="E308" s="73" t="s">
        <v>343</v>
      </c>
      <c r="F308" s="73" t="s">
        <v>340</v>
      </c>
      <c r="G308" s="42" t="s">
        <v>409</v>
      </c>
      <c r="H308" s="42" t="s">
        <v>359</v>
      </c>
      <c r="I308" s="42" t="s">
        <v>39</v>
      </c>
      <c r="J308" s="42" t="s">
        <v>39</v>
      </c>
      <c r="K308" s="42" t="s">
        <v>39</v>
      </c>
      <c r="M308" s="66"/>
    </row>
    <row r="309" spans="1:13" ht="15.75">
      <c r="A309" s="43"/>
      <c r="B309" s="64">
        <v>43341</v>
      </c>
      <c r="C309" s="45" t="s">
        <v>1394</v>
      </c>
      <c r="D309" s="12" t="s">
        <v>339</v>
      </c>
      <c r="E309" s="73" t="s">
        <v>340</v>
      </c>
      <c r="F309" s="73" t="s">
        <v>341</v>
      </c>
      <c r="G309" s="42" t="s">
        <v>694</v>
      </c>
      <c r="H309" s="42" t="s">
        <v>283</v>
      </c>
      <c r="I309" s="42" t="s">
        <v>39</v>
      </c>
      <c r="J309" s="42" t="s">
        <v>39</v>
      </c>
      <c r="K309" s="42" t="s">
        <v>39</v>
      </c>
      <c r="M309" s="66"/>
    </row>
    <row r="310" spans="1:13" ht="15.75">
      <c r="A310" s="43"/>
      <c r="B310" s="64">
        <v>43342</v>
      </c>
      <c r="C310" s="45" t="s">
        <v>1394</v>
      </c>
      <c r="D310" s="12" t="s">
        <v>339</v>
      </c>
      <c r="E310" s="73"/>
      <c r="F310" s="73"/>
      <c r="G310" s="42"/>
      <c r="H310" s="42"/>
      <c r="I310" s="66"/>
      <c r="J310" s="66"/>
      <c r="K310" s="66"/>
      <c r="M310" s="66"/>
    </row>
    <row r="311" spans="1:13" ht="15.75">
      <c r="A311" s="43"/>
      <c r="B311" s="64">
        <v>43343</v>
      </c>
      <c r="C311" s="45" t="s">
        <v>1394</v>
      </c>
      <c r="D311" s="12" t="s">
        <v>339</v>
      </c>
      <c r="E311" s="73" t="s">
        <v>341</v>
      </c>
      <c r="F311" s="73" t="s">
        <v>343</v>
      </c>
      <c r="G311" s="42" t="s">
        <v>250</v>
      </c>
      <c r="H311" s="42" t="s">
        <v>602</v>
      </c>
      <c r="I311" s="42" t="s">
        <v>39</v>
      </c>
      <c r="J311" s="42" t="s">
        <v>39</v>
      </c>
      <c r="K311" s="42" t="s">
        <v>39</v>
      </c>
      <c r="M311" s="67"/>
    </row>
    <row r="312" spans="1:13" ht="15.75">
      <c r="A312" s="43">
        <v>11</v>
      </c>
      <c r="B312" s="64">
        <v>43313</v>
      </c>
      <c r="C312" s="193" t="s">
        <v>1396</v>
      </c>
      <c r="D312" s="12" t="s">
        <v>399</v>
      </c>
      <c r="E312" s="65" t="s">
        <v>65</v>
      </c>
      <c r="F312" s="65" t="s">
        <v>139</v>
      </c>
      <c r="G312" s="42" t="s">
        <v>194</v>
      </c>
      <c r="H312" s="42" t="s">
        <v>781</v>
      </c>
      <c r="I312" s="43" t="s">
        <v>68</v>
      </c>
      <c r="J312" s="43" t="s">
        <v>39</v>
      </c>
      <c r="K312" s="43" t="s">
        <v>39</v>
      </c>
      <c r="M312" s="66"/>
    </row>
    <row r="313" spans="1:13" ht="15.75">
      <c r="A313" s="43"/>
      <c r="B313" s="64">
        <v>43314</v>
      </c>
      <c r="C313" s="193" t="s">
        <v>1396</v>
      </c>
      <c r="D313" s="12" t="s">
        <v>399</v>
      </c>
      <c r="E313" s="65" t="s">
        <v>65</v>
      </c>
      <c r="F313" s="65" t="s">
        <v>139</v>
      </c>
      <c r="G313" s="42" t="s">
        <v>222</v>
      </c>
      <c r="H313" s="42" t="s">
        <v>436</v>
      </c>
      <c r="I313" s="43" t="s">
        <v>68</v>
      </c>
      <c r="J313" s="43" t="s">
        <v>39</v>
      </c>
      <c r="K313" s="43" t="s">
        <v>39</v>
      </c>
      <c r="M313" s="66"/>
    </row>
    <row r="314" spans="1:13" ht="15.75">
      <c r="A314" s="43"/>
      <c r="B314" s="64">
        <v>43315</v>
      </c>
      <c r="C314" s="193" t="s">
        <v>1396</v>
      </c>
      <c r="D314" s="12" t="s">
        <v>399</v>
      </c>
      <c r="E314" s="65" t="s">
        <v>65</v>
      </c>
      <c r="F314" s="65" t="s">
        <v>140</v>
      </c>
      <c r="G314" s="42" t="s">
        <v>194</v>
      </c>
      <c r="H314" s="42" t="s">
        <v>207</v>
      </c>
      <c r="I314" s="43" t="s">
        <v>68</v>
      </c>
      <c r="J314" s="43" t="s">
        <v>39</v>
      </c>
      <c r="K314" s="43" t="s">
        <v>39</v>
      </c>
      <c r="M314" s="66"/>
    </row>
    <row r="315" spans="1:13" ht="15.75">
      <c r="A315" s="43"/>
      <c r="B315" s="64">
        <v>43316</v>
      </c>
      <c r="C315" s="193" t="s">
        <v>1396</v>
      </c>
      <c r="D315" s="12" t="s">
        <v>399</v>
      </c>
      <c r="E315" s="65" t="s">
        <v>65</v>
      </c>
      <c r="F315" s="65" t="s">
        <v>141</v>
      </c>
      <c r="G315" s="42" t="s">
        <v>194</v>
      </c>
      <c r="H315" s="42" t="s">
        <v>472</v>
      </c>
      <c r="I315" s="43" t="s">
        <v>68</v>
      </c>
      <c r="J315" s="43" t="s">
        <v>39</v>
      </c>
      <c r="K315" s="43" t="s">
        <v>39</v>
      </c>
      <c r="M315" s="66"/>
    </row>
    <row r="316" spans="1:13" ht="15.75">
      <c r="A316" s="43"/>
      <c r="B316" s="64">
        <v>43317</v>
      </c>
      <c r="C316" s="193" t="s">
        <v>1396</v>
      </c>
      <c r="D316" s="12" t="s">
        <v>399</v>
      </c>
      <c r="E316" s="65"/>
      <c r="F316" s="65"/>
      <c r="G316" s="43"/>
      <c r="H316" s="43"/>
      <c r="I316" s="66"/>
      <c r="J316" s="66"/>
      <c r="K316" s="66"/>
      <c r="M316" s="66"/>
    </row>
    <row r="317" spans="1:13" ht="15.75">
      <c r="A317" s="43"/>
      <c r="B317" s="64">
        <v>43318</v>
      </c>
      <c r="C317" s="193" t="s">
        <v>1396</v>
      </c>
      <c r="D317" s="12" t="s">
        <v>399</v>
      </c>
      <c r="E317" s="65" t="s">
        <v>65</v>
      </c>
      <c r="F317" s="65" t="s">
        <v>139</v>
      </c>
      <c r="G317" s="42" t="s">
        <v>194</v>
      </c>
      <c r="H317" s="42" t="s">
        <v>605</v>
      </c>
      <c r="I317" s="43" t="s">
        <v>68</v>
      </c>
      <c r="J317" s="43" t="s">
        <v>39</v>
      </c>
      <c r="K317" s="43" t="s">
        <v>39</v>
      </c>
      <c r="M317" s="66"/>
    </row>
    <row r="318" spans="1:13" ht="15.75">
      <c r="A318" s="43"/>
      <c r="B318" s="64">
        <v>43319</v>
      </c>
      <c r="C318" s="193" t="s">
        <v>1396</v>
      </c>
      <c r="D318" s="12" t="s">
        <v>399</v>
      </c>
      <c r="E318" s="65" t="s">
        <v>65</v>
      </c>
      <c r="F318" s="65" t="s">
        <v>139</v>
      </c>
      <c r="G318" s="42" t="s">
        <v>153</v>
      </c>
      <c r="H318" s="42" t="s">
        <v>440</v>
      </c>
      <c r="I318" s="43" t="s">
        <v>68</v>
      </c>
      <c r="J318" s="43" t="s">
        <v>39</v>
      </c>
      <c r="K318" s="43" t="s">
        <v>39</v>
      </c>
      <c r="M318" s="66"/>
    </row>
    <row r="319" spans="1:13" ht="15.75">
      <c r="A319" s="43"/>
      <c r="B319" s="64">
        <v>43320</v>
      </c>
      <c r="C319" s="193" t="s">
        <v>1396</v>
      </c>
      <c r="D319" s="12" t="s">
        <v>399</v>
      </c>
      <c r="E319" s="65" t="s">
        <v>65</v>
      </c>
      <c r="F319" s="65" t="s">
        <v>139</v>
      </c>
      <c r="G319" s="42" t="s">
        <v>145</v>
      </c>
      <c r="H319" s="42" t="s">
        <v>319</v>
      </c>
      <c r="I319" s="43" t="s">
        <v>68</v>
      </c>
      <c r="J319" s="43" t="s">
        <v>39</v>
      </c>
      <c r="K319" s="43" t="s">
        <v>39</v>
      </c>
      <c r="M319" s="66"/>
    </row>
    <row r="320" spans="1:13" ht="15.75">
      <c r="A320" s="43"/>
      <c r="B320" s="64">
        <v>43321</v>
      </c>
      <c r="C320" s="193" t="s">
        <v>1396</v>
      </c>
      <c r="D320" s="12" t="s">
        <v>399</v>
      </c>
      <c r="E320" s="65" t="s">
        <v>65</v>
      </c>
      <c r="F320" s="65" t="s">
        <v>139</v>
      </c>
      <c r="G320" s="42" t="s">
        <v>153</v>
      </c>
      <c r="H320" s="42" t="s">
        <v>648</v>
      </c>
      <c r="I320" s="43" t="s">
        <v>68</v>
      </c>
      <c r="J320" s="43" t="s">
        <v>39</v>
      </c>
      <c r="K320" s="43" t="s">
        <v>39</v>
      </c>
      <c r="M320" s="66"/>
    </row>
    <row r="321" spans="1:13" ht="15.75">
      <c r="A321" s="43"/>
      <c r="B321" s="64">
        <v>43322</v>
      </c>
      <c r="C321" s="193" t="s">
        <v>1396</v>
      </c>
      <c r="D321" s="12" t="s">
        <v>399</v>
      </c>
      <c r="E321" s="65" t="s">
        <v>65</v>
      </c>
      <c r="F321" s="65" t="s">
        <v>140</v>
      </c>
      <c r="G321" s="42" t="s">
        <v>382</v>
      </c>
      <c r="H321" s="42" t="s">
        <v>441</v>
      </c>
      <c r="I321" s="43" t="s">
        <v>68</v>
      </c>
      <c r="J321" s="43" t="s">
        <v>39</v>
      </c>
      <c r="K321" s="43" t="s">
        <v>39</v>
      </c>
      <c r="M321" s="66"/>
    </row>
    <row r="322" spans="1:13" ht="15.75">
      <c r="A322" s="43"/>
      <c r="B322" s="64">
        <v>43323</v>
      </c>
      <c r="C322" s="193" t="s">
        <v>1396</v>
      </c>
      <c r="D322" s="12" t="s">
        <v>399</v>
      </c>
      <c r="E322" s="65" t="s">
        <v>65</v>
      </c>
      <c r="F322" s="65" t="s">
        <v>141</v>
      </c>
      <c r="G322" s="42" t="s">
        <v>283</v>
      </c>
      <c r="H322" s="42" t="s">
        <v>430</v>
      </c>
      <c r="I322" s="43" t="s">
        <v>68</v>
      </c>
      <c r="J322" s="43" t="s">
        <v>39</v>
      </c>
      <c r="K322" s="43" t="s">
        <v>39</v>
      </c>
      <c r="M322" s="66"/>
    </row>
    <row r="323" spans="1:13" ht="15.75">
      <c r="A323" s="43"/>
      <c r="B323" s="64">
        <v>43324</v>
      </c>
      <c r="C323" s="193" t="s">
        <v>1396</v>
      </c>
      <c r="D323" s="12" t="s">
        <v>399</v>
      </c>
      <c r="E323" s="65"/>
      <c r="F323" s="65"/>
      <c r="G323" s="43"/>
      <c r="H323" s="43"/>
      <c r="I323" s="66"/>
      <c r="J323" s="66"/>
      <c r="K323" s="66"/>
      <c r="M323" s="66"/>
    </row>
    <row r="324" spans="1:13" ht="15.75">
      <c r="A324" s="43"/>
      <c r="B324" s="64">
        <v>43325</v>
      </c>
      <c r="C324" s="193" t="s">
        <v>1396</v>
      </c>
      <c r="D324" s="12" t="s">
        <v>399</v>
      </c>
      <c r="E324" s="65" t="s">
        <v>65</v>
      </c>
      <c r="F324" s="65" t="s">
        <v>139</v>
      </c>
      <c r="G324" s="42" t="s">
        <v>361</v>
      </c>
      <c r="H324" s="42" t="s">
        <v>596</v>
      </c>
      <c r="I324" s="43" t="s">
        <v>68</v>
      </c>
      <c r="J324" s="43" t="s">
        <v>39</v>
      </c>
      <c r="K324" s="43" t="s">
        <v>39</v>
      </c>
      <c r="M324" s="66"/>
    </row>
    <row r="325" spans="1:13" ht="15.75">
      <c r="A325" s="43"/>
      <c r="B325" s="64">
        <v>43326</v>
      </c>
      <c r="C325" s="193" t="s">
        <v>1396</v>
      </c>
      <c r="D325" s="12" t="s">
        <v>399</v>
      </c>
      <c r="E325" s="65" t="s">
        <v>65</v>
      </c>
      <c r="F325" s="65" t="s">
        <v>139</v>
      </c>
      <c r="G325" s="42" t="s">
        <v>144</v>
      </c>
      <c r="H325" s="42" t="s">
        <v>671</v>
      </c>
      <c r="I325" s="43" t="s">
        <v>68</v>
      </c>
      <c r="J325" s="43" t="s">
        <v>39</v>
      </c>
      <c r="K325" s="43" t="s">
        <v>39</v>
      </c>
      <c r="M325" s="66"/>
    </row>
    <row r="326" spans="1:13" ht="15.75">
      <c r="A326" s="43"/>
      <c r="B326" s="64">
        <v>43327</v>
      </c>
      <c r="C326" s="193" t="s">
        <v>1396</v>
      </c>
      <c r="D326" s="12" t="s">
        <v>399</v>
      </c>
      <c r="E326" s="65" t="s">
        <v>65</v>
      </c>
      <c r="F326" s="65" t="s">
        <v>139</v>
      </c>
      <c r="G326" s="42" t="s">
        <v>206</v>
      </c>
      <c r="H326" s="42" t="s">
        <v>926</v>
      </c>
      <c r="I326" s="43" t="s">
        <v>68</v>
      </c>
      <c r="J326" s="43" t="s">
        <v>39</v>
      </c>
      <c r="K326" s="43" t="s">
        <v>39</v>
      </c>
      <c r="M326" s="66"/>
    </row>
    <row r="327" spans="1:13" ht="15.75">
      <c r="A327" s="43"/>
      <c r="B327" s="64">
        <v>43328</v>
      </c>
      <c r="C327" s="193" t="s">
        <v>1396</v>
      </c>
      <c r="D327" s="12" t="s">
        <v>399</v>
      </c>
      <c r="E327" s="65" t="s">
        <v>65</v>
      </c>
      <c r="F327" s="65" t="s">
        <v>139</v>
      </c>
      <c r="G327" s="42" t="s">
        <v>194</v>
      </c>
      <c r="H327" s="42" t="s">
        <v>412</v>
      </c>
      <c r="I327" s="43" t="s">
        <v>68</v>
      </c>
      <c r="J327" s="43" t="s">
        <v>39</v>
      </c>
      <c r="K327" s="43" t="s">
        <v>39</v>
      </c>
      <c r="M327" s="66"/>
    </row>
    <row r="328" spans="1:13" ht="15.75">
      <c r="A328" s="43"/>
      <c r="B328" s="64">
        <v>43329</v>
      </c>
      <c r="C328" s="193" t="s">
        <v>1396</v>
      </c>
      <c r="D328" s="12" t="s">
        <v>399</v>
      </c>
      <c r="E328" s="65" t="s">
        <v>65</v>
      </c>
      <c r="F328" s="65" t="s">
        <v>140</v>
      </c>
      <c r="G328" s="43"/>
      <c r="H328" s="43"/>
      <c r="I328" s="67"/>
      <c r="J328" s="67"/>
      <c r="K328" s="67"/>
      <c r="M328" s="66" t="s">
        <v>1099</v>
      </c>
    </row>
    <row r="329" spans="1:13" ht="15.75">
      <c r="A329" s="43"/>
      <c r="B329" s="64">
        <v>43330</v>
      </c>
      <c r="C329" s="193" t="s">
        <v>1396</v>
      </c>
      <c r="D329" s="12" t="s">
        <v>399</v>
      </c>
      <c r="E329" s="65" t="s">
        <v>65</v>
      </c>
      <c r="F329" s="65" t="s">
        <v>141</v>
      </c>
      <c r="G329" s="42" t="s">
        <v>145</v>
      </c>
      <c r="H329" s="42" t="s">
        <v>760</v>
      </c>
      <c r="I329" s="43" t="s">
        <v>68</v>
      </c>
      <c r="J329" s="43" t="s">
        <v>39</v>
      </c>
      <c r="K329" s="43" t="s">
        <v>39</v>
      </c>
      <c r="L329" s="66"/>
    </row>
    <row r="330" spans="1:13" ht="15.75">
      <c r="A330" s="43"/>
      <c r="B330" s="64">
        <v>43331</v>
      </c>
      <c r="C330" s="193" t="s">
        <v>1396</v>
      </c>
      <c r="D330" s="12" t="s">
        <v>399</v>
      </c>
      <c r="E330" s="65"/>
      <c r="F330" s="65"/>
      <c r="G330" s="43"/>
      <c r="H330" s="43"/>
      <c r="I330" s="66"/>
      <c r="J330" s="66"/>
      <c r="K330" s="66"/>
      <c r="L330" s="66"/>
    </row>
    <row r="331" spans="1:13" ht="15.75">
      <c r="A331" s="43"/>
      <c r="B331" s="64">
        <v>43332</v>
      </c>
      <c r="C331" s="193" t="s">
        <v>1396</v>
      </c>
      <c r="D331" s="12" t="s">
        <v>399</v>
      </c>
      <c r="E331" s="65" t="s">
        <v>65</v>
      </c>
      <c r="F331" s="65" t="s">
        <v>139</v>
      </c>
      <c r="G331" s="42" t="s">
        <v>142</v>
      </c>
      <c r="H331" s="42" t="s">
        <v>807</v>
      </c>
      <c r="I331" s="43" t="s">
        <v>68</v>
      </c>
      <c r="J331" s="43" t="s">
        <v>39</v>
      </c>
      <c r="K331" s="43" t="s">
        <v>39</v>
      </c>
      <c r="L331" s="66"/>
    </row>
    <row r="332" spans="1:13" ht="15.75">
      <c r="A332" s="43"/>
      <c r="B332" s="64">
        <v>43333</v>
      </c>
      <c r="C332" s="193" t="s">
        <v>1396</v>
      </c>
      <c r="D332" s="12" t="s">
        <v>399</v>
      </c>
      <c r="E332" s="65" t="s">
        <v>65</v>
      </c>
      <c r="F332" s="65" t="s">
        <v>139</v>
      </c>
      <c r="G332" s="43"/>
      <c r="H332" s="43"/>
      <c r="I332" s="43" t="s">
        <v>68</v>
      </c>
      <c r="J332" s="43" t="s">
        <v>39</v>
      </c>
      <c r="K332" s="43" t="s">
        <v>39</v>
      </c>
      <c r="L332" s="66" t="s">
        <v>94</v>
      </c>
      <c r="M332" s="154" t="s">
        <v>1124</v>
      </c>
    </row>
    <row r="333" spans="1:13" ht="15.75">
      <c r="A333" s="43"/>
      <c r="B333" s="64">
        <v>43334</v>
      </c>
      <c r="C333" s="193" t="s">
        <v>1396</v>
      </c>
      <c r="D333" s="12" t="s">
        <v>399</v>
      </c>
      <c r="E333" s="65" t="s">
        <v>65</v>
      </c>
      <c r="F333" s="65" t="s">
        <v>139</v>
      </c>
      <c r="G333" s="43"/>
      <c r="H333" s="43"/>
      <c r="I333" s="67"/>
      <c r="J333" s="67"/>
      <c r="K333" s="67"/>
      <c r="M333" s="66" t="s">
        <v>1100</v>
      </c>
    </row>
    <row r="334" spans="1:13" ht="15.75">
      <c r="A334" s="43"/>
      <c r="B334" s="64">
        <v>43335</v>
      </c>
      <c r="C334" s="193" t="s">
        <v>1396</v>
      </c>
      <c r="D334" s="12" t="s">
        <v>399</v>
      </c>
      <c r="E334" s="65" t="s">
        <v>65</v>
      </c>
      <c r="F334" s="65" t="s">
        <v>139</v>
      </c>
      <c r="G334" s="42" t="s">
        <v>149</v>
      </c>
      <c r="H334" s="42" t="s">
        <v>165</v>
      </c>
      <c r="I334" s="42" t="s">
        <v>39</v>
      </c>
      <c r="J334" s="42" t="s">
        <v>39</v>
      </c>
      <c r="K334" s="42" t="s">
        <v>39</v>
      </c>
      <c r="L334" s="66"/>
    </row>
    <row r="335" spans="1:13" ht="15.75">
      <c r="A335" s="43"/>
      <c r="B335" s="64">
        <v>43336</v>
      </c>
      <c r="C335" s="193" t="s">
        <v>1396</v>
      </c>
      <c r="D335" s="12" t="s">
        <v>399</v>
      </c>
      <c r="E335" s="65" t="s">
        <v>65</v>
      </c>
      <c r="F335" s="65" t="s">
        <v>140</v>
      </c>
      <c r="G335" s="42" t="s">
        <v>216</v>
      </c>
      <c r="H335" s="42" t="s">
        <v>617</v>
      </c>
      <c r="I335" s="42" t="s">
        <v>39</v>
      </c>
      <c r="J335" s="42" t="s">
        <v>39</v>
      </c>
      <c r="K335" s="42" t="s">
        <v>39</v>
      </c>
      <c r="L335" s="66"/>
    </row>
    <row r="336" spans="1:13" ht="15.75">
      <c r="A336" s="43"/>
      <c r="B336" s="64">
        <v>43337</v>
      </c>
      <c r="C336" s="193" t="s">
        <v>1396</v>
      </c>
      <c r="D336" s="12" t="s">
        <v>399</v>
      </c>
      <c r="E336" s="65" t="s">
        <v>65</v>
      </c>
      <c r="F336" s="65" t="s">
        <v>141</v>
      </c>
      <c r="G336" s="42" t="s">
        <v>190</v>
      </c>
      <c r="H336" s="42" t="s">
        <v>227</v>
      </c>
      <c r="I336" s="43" t="s">
        <v>68</v>
      </c>
      <c r="J336" s="43" t="s">
        <v>39</v>
      </c>
      <c r="K336" s="43" t="s">
        <v>39</v>
      </c>
      <c r="L336" s="66"/>
    </row>
    <row r="337" spans="1:12" ht="15.75">
      <c r="A337" s="43"/>
      <c r="B337" s="64">
        <v>43338</v>
      </c>
      <c r="C337" s="193" t="s">
        <v>1396</v>
      </c>
      <c r="D337" s="12" t="s">
        <v>399</v>
      </c>
      <c r="E337" s="65"/>
      <c r="F337" s="65"/>
      <c r="G337" s="43"/>
      <c r="H337" s="43"/>
      <c r="I337" s="66"/>
      <c r="J337" s="66"/>
      <c r="K337" s="66"/>
      <c r="L337" s="66"/>
    </row>
    <row r="338" spans="1:12" ht="15.75">
      <c r="A338" s="43"/>
      <c r="B338" s="64">
        <v>43339</v>
      </c>
      <c r="C338" s="193" t="s">
        <v>1396</v>
      </c>
      <c r="D338" s="12" t="s">
        <v>399</v>
      </c>
      <c r="E338" s="65" t="s">
        <v>65</v>
      </c>
      <c r="F338" s="65" t="s">
        <v>139</v>
      </c>
      <c r="G338" s="42" t="s">
        <v>153</v>
      </c>
      <c r="H338" s="42" t="s">
        <v>316</v>
      </c>
      <c r="I338" s="43" t="s">
        <v>68</v>
      </c>
      <c r="J338" s="43" t="s">
        <v>39</v>
      </c>
      <c r="K338" s="43" t="s">
        <v>39</v>
      </c>
      <c r="L338" s="66"/>
    </row>
    <row r="339" spans="1:12" ht="15.75">
      <c r="A339" s="43"/>
      <c r="B339" s="64">
        <v>43340</v>
      </c>
      <c r="C339" s="193" t="s">
        <v>1396</v>
      </c>
      <c r="D339" s="12" t="s">
        <v>399</v>
      </c>
      <c r="E339" s="65" t="s">
        <v>65</v>
      </c>
      <c r="F339" s="65" t="s">
        <v>139</v>
      </c>
      <c r="G339" s="42" t="s">
        <v>280</v>
      </c>
      <c r="H339" s="42" t="s">
        <v>466</v>
      </c>
      <c r="I339" s="43" t="s">
        <v>68</v>
      </c>
      <c r="J339" s="43" t="s">
        <v>39</v>
      </c>
      <c r="K339" s="43" t="s">
        <v>39</v>
      </c>
      <c r="L339" s="66"/>
    </row>
    <row r="340" spans="1:12" ht="15.75">
      <c r="A340" s="43"/>
      <c r="B340" s="64">
        <v>43341</v>
      </c>
      <c r="C340" s="193" t="s">
        <v>1396</v>
      </c>
      <c r="D340" s="12" t="s">
        <v>399</v>
      </c>
      <c r="E340" s="65" t="s">
        <v>65</v>
      </c>
      <c r="F340" s="65" t="s">
        <v>139</v>
      </c>
      <c r="G340" s="42" t="s">
        <v>335</v>
      </c>
      <c r="H340" s="42" t="s">
        <v>593</v>
      </c>
      <c r="I340" s="43" t="s">
        <v>68</v>
      </c>
      <c r="J340" s="43" t="s">
        <v>39</v>
      </c>
      <c r="K340" s="43" t="s">
        <v>39</v>
      </c>
      <c r="L340" s="66"/>
    </row>
    <row r="341" spans="1:12" ht="15.75">
      <c r="A341" s="43"/>
      <c r="B341" s="64">
        <v>43342</v>
      </c>
      <c r="C341" s="193" t="s">
        <v>1396</v>
      </c>
      <c r="D341" s="12" t="s">
        <v>399</v>
      </c>
      <c r="E341" s="65" t="s">
        <v>65</v>
      </c>
      <c r="F341" s="65" t="s">
        <v>139</v>
      </c>
      <c r="G341" s="42" t="s">
        <v>145</v>
      </c>
      <c r="H341" s="42" t="s">
        <v>886</v>
      </c>
      <c r="I341" s="43" t="s">
        <v>68</v>
      </c>
      <c r="J341" s="43" t="s">
        <v>39</v>
      </c>
      <c r="K341" s="43" t="s">
        <v>39</v>
      </c>
      <c r="L341" s="66"/>
    </row>
    <row r="342" spans="1:12" ht="15.75">
      <c r="A342" s="43"/>
      <c r="B342" s="64">
        <v>43343</v>
      </c>
      <c r="C342" s="193" t="s">
        <v>1396</v>
      </c>
      <c r="D342" s="12" t="s">
        <v>399</v>
      </c>
      <c r="E342" s="65" t="s">
        <v>65</v>
      </c>
      <c r="F342" s="65" t="s">
        <v>140</v>
      </c>
      <c r="G342" s="42" t="s">
        <v>146</v>
      </c>
      <c r="H342" s="42" t="s">
        <v>857</v>
      </c>
      <c r="I342" s="43" t="s">
        <v>68</v>
      </c>
      <c r="J342" s="43" t="s">
        <v>39</v>
      </c>
      <c r="K342" s="43" t="s">
        <v>39</v>
      </c>
      <c r="L342" s="67"/>
    </row>
    <row r="343" spans="1:12" ht="15.75">
      <c r="A343" s="43">
        <v>12</v>
      </c>
      <c r="B343" s="64">
        <v>43313</v>
      </c>
      <c r="C343" s="45" t="s">
        <v>1397</v>
      </c>
      <c r="D343" s="12" t="s">
        <v>420</v>
      </c>
      <c r="E343" s="65" t="s">
        <v>65</v>
      </c>
      <c r="F343" s="65" t="s">
        <v>139</v>
      </c>
      <c r="G343" s="42" t="s">
        <v>187</v>
      </c>
      <c r="H343" s="42" t="s">
        <v>226</v>
      </c>
      <c r="I343" s="43" t="s">
        <v>68</v>
      </c>
      <c r="J343" s="43" t="s">
        <v>39</v>
      </c>
      <c r="K343" s="43" t="s">
        <v>39</v>
      </c>
      <c r="L343" s="66"/>
    </row>
    <row r="344" spans="1:12" ht="15.75">
      <c r="A344" s="43"/>
      <c r="B344" s="64">
        <v>43314</v>
      </c>
      <c r="C344" s="45" t="s">
        <v>1397</v>
      </c>
      <c r="D344" s="12" t="s">
        <v>420</v>
      </c>
      <c r="E344" s="65" t="s">
        <v>65</v>
      </c>
      <c r="F344" s="65" t="s">
        <v>139</v>
      </c>
      <c r="G344" s="42" t="s">
        <v>216</v>
      </c>
      <c r="H344" s="42" t="s">
        <v>191</v>
      </c>
      <c r="I344" s="42" t="s">
        <v>39</v>
      </c>
      <c r="J344" s="42" t="s">
        <v>39</v>
      </c>
      <c r="K344" s="42" t="s">
        <v>39</v>
      </c>
      <c r="L344" s="66"/>
    </row>
    <row r="345" spans="1:12" ht="15.75">
      <c r="A345" s="43"/>
      <c r="B345" s="64">
        <v>43315</v>
      </c>
      <c r="C345" s="45" t="s">
        <v>1397</v>
      </c>
      <c r="D345" s="12" t="s">
        <v>420</v>
      </c>
      <c r="E345" s="65" t="s">
        <v>65</v>
      </c>
      <c r="F345" s="65" t="s">
        <v>140</v>
      </c>
      <c r="G345" s="42" t="s">
        <v>289</v>
      </c>
      <c r="H345" s="42" t="s">
        <v>515</v>
      </c>
      <c r="I345" s="43" t="s">
        <v>68</v>
      </c>
      <c r="J345" s="43" t="s">
        <v>39</v>
      </c>
      <c r="K345" s="43" t="s">
        <v>39</v>
      </c>
      <c r="L345" s="66"/>
    </row>
    <row r="346" spans="1:12" ht="15.75">
      <c r="A346" s="43"/>
      <c r="B346" s="64">
        <v>43316</v>
      </c>
      <c r="C346" s="45" t="s">
        <v>1397</v>
      </c>
      <c r="D346" s="12" t="s">
        <v>420</v>
      </c>
      <c r="E346" s="65" t="s">
        <v>65</v>
      </c>
      <c r="F346" s="65" t="s">
        <v>141</v>
      </c>
      <c r="G346" s="42" t="s">
        <v>365</v>
      </c>
      <c r="H346" s="42" t="s">
        <v>367</v>
      </c>
      <c r="I346" s="43" t="s">
        <v>68</v>
      </c>
      <c r="J346" s="43" t="s">
        <v>39</v>
      </c>
      <c r="K346" s="43" t="s">
        <v>39</v>
      </c>
      <c r="L346" s="66"/>
    </row>
    <row r="347" spans="1:12" ht="15.75">
      <c r="A347" s="43"/>
      <c r="B347" s="64">
        <v>43317</v>
      </c>
      <c r="C347" s="45" t="s">
        <v>1397</v>
      </c>
      <c r="D347" s="12" t="s">
        <v>420</v>
      </c>
      <c r="E347" s="65"/>
      <c r="F347" s="65"/>
      <c r="G347" s="42"/>
      <c r="H347" s="42"/>
      <c r="I347" s="66"/>
      <c r="J347" s="66"/>
      <c r="K347" s="66"/>
      <c r="L347" s="66"/>
    </row>
    <row r="348" spans="1:12" ht="15.75">
      <c r="A348" s="43"/>
      <c r="B348" s="64">
        <v>43318</v>
      </c>
      <c r="C348" s="45" t="s">
        <v>1397</v>
      </c>
      <c r="D348" s="12" t="s">
        <v>420</v>
      </c>
      <c r="E348" s="65" t="s">
        <v>65</v>
      </c>
      <c r="F348" s="65" t="s">
        <v>139</v>
      </c>
      <c r="G348" s="42" t="s">
        <v>216</v>
      </c>
      <c r="H348" s="42" t="s">
        <v>782</v>
      </c>
      <c r="I348" s="43" t="s">
        <v>68</v>
      </c>
      <c r="J348" s="43" t="s">
        <v>39</v>
      </c>
      <c r="K348" s="43" t="s">
        <v>39</v>
      </c>
      <c r="L348" s="66"/>
    </row>
    <row r="349" spans="1:12" ht="15.75">
      <c r="A349" s="43"/>
      <c r="B349" s="64">
        <v>43319</v>
      </c>
      <c r="C349" s="45" t="s">
        <v>1397</v>
      </c>
      <c r="D349" s="12" t="s">
        <v>420</v>
      </c>
      <c r="E349" s="65" t="s">
        <v>65</v>
      </c>
      <c r="F349" s="65" t="s">
        <v>139</v>
      </c>
      <c r="G349" s="42" t="s">
        <v>278</v>
      </c>
      <c r="H349" s="42" t="s">
        <v>245</v>
      </c>
      <c r="I349" s="43" t="s">
        <v>68</v>
      </c>
      <c r="J349" s="43" t="s">
        <v>39</v>
      </c>
      <c r="K349" s="43" t="s">
        <v>39</v>
      </c>
      <c r="L349" s="66"/>
    </row>
    <row r="350" spans="1:12" ht="15.75">
      <c r="A350" s="43"/>
      <c r="B350" s="64">
        <v>43320</v>
      </c>
      <c r="C350" s="45" t="s">
        <v>1397</v>
      </c>
      <c r="D350" s="12" t="s">
        <v>420</v>
      </c>
      <c r="E350" s="65" t="s">
        <v>65</v>
      </c>
      <c r="F350" s="65" t="s">
        <v>139</v>
      </c>
      <c r="G350" s="42" t="s">
        <v>145</v>
      </c>
      <c r="H350" s="42" t="s">
        <v>186</v>
      </c>
      <c r="I350" s="42" t="s">
        <v>39</v>
      </c>
      <c r="J350" s="42" t="s">
        <v>39</v>
      </c>
      <c r="K350" s="42" t="s">
        <v>39</v>
      </c>
      <c r="L350" s="66"/>
    </row>
    <row r="351" spans="1:12" ht="15.75">
      <c r="A351" s="43"/>
      <c r="B351" s="64">
        <v>43321</v>
      </c>
      <c r="C351" s="45" t="s">
        <v>1397</v>
      </c>
      <c r="D351" s="12" t="s">
        <v>420</v>
      </c>
      <c r="E351" s="65" t="s">
        <v>65</v>
      </c>
      <c r="F351" s="65" t="s">
        <v>139</v>
      </c>
      <c r="G351" s="42" t="s">
        <v>216</v>
      </c>
      <c r="H351" s="42" t="s">
        <v>439</v>
      </c>
      <c r="I351" s="43" t="s">
        <v>68</v>
      </c>
      <c r="J351" s="43" t="s">
        <v>39</v>
      </c>
      <c r="K351" s="43" t="s">
        <v>39</v>
      </c>
      <c r="L351" s="66"/>
    </row>
    <row r="352" spans="1:12" ht="15.75">
      <c r="A352" s="43"/>
      <c r="B352" s="64">
        <v>43322</v>
      </c>
      <c r="C352" s="45" t="s">
        <v>1397</v>
      </c>
      <c r="D352" s="12" t="s">
        <v>420</v>
      </c>
      <c r="E352" s="65" t="s">
        <v>65</v>
      </c>
      <c r="F352" s="65" t="s">
        <v>140</v>
      </c>
      <c r="G352" s="42" t="s">
        <v>392</v>
      </c>
      <c r="H352" s="42" t="s">
        <v>776</v>
      </c>
      <c r="I352" s="43" t="s">
        <v>68</v>
      </c>
      <c r="J352" s="43" t="s">
        <v>39</v>
      </c>
      <c r="K352" s="43" t="s">
        <v>39</v>
      </c>
      <c r="L352" s="66"/>
    </row>
    <row r="353" spans="1:13" ht="15.75">
      <c r="A353" s="43"/>
      <c r="B353" s="64">
        <v>43323</v>
      </c>
      <c r="C353" s="45" t="s">
        <v>1397</v>
      </c>
      <c r="D353" s="12" t="s">
        <v>420</v>
      </c>
      <c r="E353" s="65" t="s">
        <v>65</v>
      </c>
      <c r="F353" s="65" t="s">
        <v>141</v>
      </c>
      <c r="G353" s="42" t="s">
        <v>494</v>
      </c>
      <c r="H353" s="42" t="s">
        <v>315</v>
      </c>
      <c r="I353" s="42" t="s">
        <v>39</v>
      </c>
      <c r="J353" s="42" t="s">
        <v>39</v>
      </c>
      <c r="K353" s="42" t="s">
        <v>39</v>
      </c>
      <c r="L353" s="66"/>
    </row>
    <row r="354" spans="1:13" ht="15.75">
      <c r="A354" s="43"/>
      <c r="B354" s="64">
        <v>43324</v>
      </c>
      <c r="C354" s="45" t="s">
        <v>1397</v>
      </c>
      <c r="D354" s="12" t="s">
        <v>420</v>
      </c>
      <c r="E354" s="65"/>
      <c r="F354" s="65"/>
      <c r="G354" s="42"/>
      <c r="H354" s="42"/>
      <c r="I354" s="66"/>
      <c r="J354" s="66"/>
      <c r="K354" s="66"/>
      <c r="L354" s="66"/>
    </row>
    <row r="355" spans="1:13" ht="15.75">
      <c r="A355" s="43"/>
      <c r="B355" s="64">
        <v>43325</v>
      </c>
      <c r="C355" s="45" t="s">
        <v>1397</v>
      </c>
      <c r="D355" s="12" t="s">
        <v>420</v>
      </c>
      <c r="E355" s="65" t="s">
        <v>65</v>
      </c>
      <c r="F355" s="65" t="s">
        <v>139</v>
      </c>
      <c r="G355" s="42" t="s">
        <v>204</v>
      </c>
      <c r="H355" s="42" t="s">
        <v>744</v>
      </c>
      <c r="I355" s="43" t="s">
        <v>68</v>
      </c>
      <c r="J355" s="43" t="s">
        <v>39</v>
      </c>
      <c r="K355" s="43" t="s">
        <v>39</v>
      </c>
      <c r="L355" s="66"/>
    </row>
    <row r="356" spans="1:13" ht="15.75">
      <c r="A356" s="43"/>
      <c r="B356" s="64">
        <v>43326</v>
      </c>
      <c r="C356" s="45" t="s">
        <v>1397</v>
      </c>
      <c r="D356" s="12" t="s">
        <v>420</v>
      </c>
      <c r="E356" s="65" t="s">
        <v>65</v>
      </c>
      <c r="F356" s="65" t="s">
        <v>139</v>
      </c>
      <c r="G356" s="42" t="s">
        <v>289</v>
      </c>
      <c r="H356" s="42" t="s">
        <v>319</v>
      </c>
      <c r="I356" s="43" t="s">
        <v>68</v>
      </c>
      <c r="J356" s="43" t="s">
        <v>39</v>
      </c>
      <c r="K356" s="43" t="s">
        <v>39</v>
      </c>
      <c r="L356" s="66"/>
    </row>
    <row r="357" spans="1:13" ht="15.75">
      <c r="A357" s="43"/>
      <c r="B357" s="64">
        <v>43327</v>
      </c>
      <c r="C357" s="45" t="s">
        <v>1397</v>
      </c>
      <c r="D357" s="12" t="s">
        <v>420</v>
      </c>
      <c r="E357" s="65" t="s">
        <v>65</v>
      </c>
      <c r="F357" s="65" t="s">
        <v>139</v>
      </c>
      <c r="G357" s="42" t="s">
        <v>145</v>
      </c>
      <c r="H357" s="42" t="s">
        <v>621</v>
      </c>
      <c r="I357" s="43" t="s">
        <v>68</v>
      </c>
      <c r="J357" s="43" t="s">
        <v>39</v>
      </c>
      <c r="K357" s="43" t="s">
        <v>39</v>
      </c>
      <c r="L357" s="66"/>
    </row>
    <row r="358" spans="1:13" ht="15.75">
      <c r="A358" s="43"/>
      <c r="B358" s="64">
        <v>43328</v>
      </c>
      <c r="C358" s="45" t="s">
        <v>1397</v>
      </c>
      <c r="D358" s="12" t="s">
        <v>420</v>
      </c>
      <c r="E358" s="65" t="s">
        <v>65</v>
      </c>
      <c r="F358" s="65" t="s">
        <v>139</v>
      </c>
      <c r="G358" s="42" t="s">
        <v>150</v>
      </c>
      <c r="H358" s="42" t="s">
        <v>587</v>
      </c>
      <c r="I358" s="43" t="s">
        <v>68</v>
      </c>
      <c r="J358" s="43" t="s">
        <v>39</v>
      </c>
      <c r="K358" s="43" t="s">
        <v>39</v>
      </c>
      <c r="L358" s="66"/>
    </row>
    <row r="359" spans="1:13" ht="15.75">
      <c r="A359" s="43"/>
      <c r="B359" s="64">
        <v>43329</v>
      </c>
      <c r="C359" s="45" t="s">
        <v>1397</v>
      </c>
      <c r="D359" s="12" t="s">
        <v>420</v>
      </c>
      <c r="E359" s="65" t="s">
        <v>65</v>
      </c>
      <c r="F359" s="65" t="s">
        <v>140</v>
      </c>
      <c r="G359" s="43"/>
      <c r="H359" s="43"/>
      <c r="I359" s="67"/>
      <c r="J359" s="67"/>
      <c r="K359" s="67"/>
      <c r="M359" s="66" t="s">
        <v>1099</v>
      </c>
    </row>
    <row r="360" spans="1:13" ht="15.75">
      <c r="A360" s="43"/>
      <c r="B360" s="64">
        <v>43330</v>
      </c>
      <c r="C360" s="45" t="s">
        <v>1397</v>
      </c>
      <c r="D360" s="12" t="s">
        <v>420</v>
      </c>
      <c r="E360" s="65" t="s">
        <v>65</v>
      </c>
      <c r="F360" s="65" t="s">
        <v>141</v>
      </c>
      <c r="G360" s="42" t="s">
        <v>243</v>
      </c>
      <c r="H360" s="42" t="s">
        <v>281</v>
      </c>
      <c r="I360" s="42" t="s">
        <v>39</v>
      </c>
      <c r="J360" s="42" t="s">
        <v>39</v>
      </c>
      <c r="K360" s="42" t="s">
        <v>39</v>
      </c>
      <c r="M360" s="66"/>
    </row>
    <row r="361" spans="1:13" ht="15.75">
      <c r="A361" s="43"/>
      <c r="B361" s="64">
        <v>43331</v>
      </c>
      <c r="C361" s="45" t="s">
        <v>1397</v>
      </c>
      <c r="D361" s="12" t="s">
        <v>420</v>
      </c>
      <c r="E361" s="65"/>
      <c r="F361" s="65"/>
      <c r="G361" s="66"/>
      <c r="H361" s="66"/>
      <c r="I361" s="66"/>
      <c r="J361" s="66"/>
      <c r="K361" s="66"/>
      <c r="M361" s="66"/>
    </row>
    <row r="362" spans="1:13" ht="15.75">
      <c r="A362" s="43"/>
      <c r="B362" s="64">
        <v>43332</v>
      </c>
      <c r="C362" s="45" t="s">
        <v>1397</v>
      </c>
      <c r="D362" s="12" t="s">
        <v>420</v>
      </c>
      <c r="E362" s="65" t="s">
        <v>65</v>
      </c>
      <c r="F362" s="65" t="s">
        <v>139</v>
      </c>
      <c r="G362" s="42" t="s">
        <v>317</v>
      </c>
      <c r="H362" s="42" t="s">
        <v>671</v>
      </c>
      <c r="I362" s="43" t="s">
        <v>68</v>
      </c>
      <c r="J362" s="43" t="s">
        <v>39</v>
      </c>
      <c r="K362" s="43" t="s">
        <v>39</v>
      </c>
      <c r="M362" s="66"/>
    </row>
    <row r="363" spans="1:13" ht="15.75">
      <c r="A363" s="43"/>
      <c r="B363" s="64">
        <v>43333</v>
      </c>
      <c r="C363" s="45" t="s">
        <v>1397</v>
      </c>
      <c r="D363" s="12" t="s">
        <v>420</v>
      </c>
      <c r="E363" s="65" t="s">
        <v>65</v>
      </c>
      <c r="F363" s="65" t="s">
        <v>139</v>
      </c>
      <c r="G363" s="42" t="s">
        <v>335</v>
      </c>
      <c r="H363" s="42" t="s">
        <v>429</v>
      </c>
      <c r="I363" s="43" t="s">
        <v>68</v>
      </c>
      <c r="J363" s="43" t="s">
        <v>39</v>
      </c>
      <c r="K363" s="43" t="s">
        <v>39</v>
      </c>
      <c r="M363" s="66"/>
    </row>
    <row r="364" spans="1:13" ht="15.75">
      <c r="A364" s="43"/>
      <c r="B364" s="64">
        <v>43334</v>
      </c>
      <c r="C364" s="45" t="s">
        <v>1397</v>
      </c>
      <c r="D364" s="12" t="s">
        <v>420</v>
      </c>
      <c r="E364" s="65" t="s">
        <v>65</v>
      </c>
      <c r="F364" s="65" t="s">
        <v>139</v>
      </c>
      <c r="G364" s="43"/>
      <c r="H364" s="43"/>
      <c r="I364" s="67"/>
      <c r="J364" s="67"/>
      <c r="K364" s="67"/>
      <c r="M364" s="66" t="s">
        <v>1100</v>
      </c>
    </row>
    <row r="365" spans="1:13" ht="15.75">
      <c r="A365" s="43"/>
      <c r="B365" s="64">
        <v>43335</v>
      </c>
      <c r="C365" s="45" t="s">
        <v>1397</v>
      </c>
      <c r="D365" s="12" t="s">
        <v>420</v>
      </c>
      <c r="E365" s="65" t="s">
        <v>65</v>
      </c>
      <c r="F365" s="65" t="s">
        <v>139</v>
      </c>
      <c r="G365" s="42" t="s">
        <v>300</v>
      </c>
      <c r="H365" s="42" t="s">
        <v>185</v>
      </c>
      <c r="I365" s="43" t="s">
        <v>68</v>
      </c>
      <c r="J365" s="43" t="s">
        <v>39</v>
      </c>
      <c r="K365" s="43" t="s">
        <v>39</v>
      </c>
      <c r="L365" s="66"/>
    </row>
    <row r="366" spans="1:13" ht="15.75">
      <c r="A366" s="43"/>
      <c r="B366" s="64">
        <v>43336</v>
      </c>
      <c r="C366" s="45" t="s">
        <v>1397</v>
      </c>
      <c r="D366" s="12" t="s">
        <v>420</v>
      </c>
      <c r="E366" s="65" t="s">
        <v>65</v>
      </c>
      <c r="F366" s="65" t="s">
        <v>140</v>
      </c>
      <c r="G366" s="42" t="s">
        <v>246</v>
      </c>
      <c r="H366" s="42" t="s">
        <v>616</v>
      </c>
      <c r="I366" s="42" t="s">
        <v>39</v>
      </c>
      <c r="J366" s="42" t="s">
        <v>39</v>
      </c>
      <c r="K366" s="42" t="s">
        <v>39</v>
      </c>
      <c r="L366" s="66"/>
    </row>
    <row r="367" spans="1:13" ht="15.75">
      <c r="A367" s="43"/>
      <c r="B367" s="64">
        <v>43337</v>
      </c>
      <c r="C367" s="45" t="s">
        <v>1397</v>
      </c>
      <c r="D367" s="12" t="s">
        <v>420</v>
      </c>
      <c r="E367" s="65" t="s">
        <v>65</v>
      </c>
      <c r="F367" s="65" t="s">
        <v>141</v>
      </c>
      <c r="G367" s="42" t="s">
        <v>246</v>
      </c>
      <c r="H367" s="42" t="s">
        <v>256</v>
      </c>
      <c r="I367" s="42" t="s">
        <v>39</v>
      </c>
      <c r="J367" s="42" t="s">
        <v>39</v>
      </c>
      <c r="K367" s="42" t="s">
        <v>39</v>
      </c>
      <c r="L367" s="66"/>
    </row>
    <row r="368" spans="1:13" ht="15.75">
      <c r="A368" s="43"/>
      <c r="B368" s="64">
        <v>43338</v>
      </c>
      <c r="C368" s="45" t="s">
        <v>1397</v>
      </c>
      <c r="D368" s="12" t="s">
        <v>420</v>
      </c>
      <c r="E368" s="65"/>
      <c r="F368" s="65"/>
      <c r="G368" s="42"/>
      <c r="H368" s="42"/>
      <c r="I368" s="66"/>
      <c r="J368" s="66"/>
      <c r="K368" s="66"/>
      <c r="L368" s="66"/>
    </row>
    <row r="369" spans="1:12" ht="15.75">
      <c r="A369" s="43"/>
      <c r="B369" s="64">
        <v>43339</v>
      </c>
      <c r="C369" s="45" t="s">
        <v>1397</v>
      </c>
      <c r="D369" s="12" t="s">
        <v>420</v>
      </c>
      <c r="E369" s="65" t="s">
        <v>65</v>
      </c>
      <c r="F369" s="65" t="s">
        <v>139</v>
      </c>
      <c r="G369" s="42" t="s">
        <v>264</v>
      </c>
      <c r="H369" s="42" t="s">
        <v>914</v>
      </c>
      <c r="I369" s="43" t="s">
        <v>68</v>
      </c>
      <c r="J369" s="43" t="s">
        <v>39</v>
      </c>
      <c r="K369" s="43" t="s">
        <v>39</v>
      </c>
      <c r="L369" s="66"/>
    </row>
    <row r="370" spans="1:12" ht="15.75">
      <c r="A370" s="43"/>
      <c r="B370" s="64">
        <v>43340</v>
      </c>
      <c r="C370" s="45" t="s">
        <v>1397</v>
      </c>
      <c r="D370" s="12" t="s">
        <v>420</v>
      </c>
      <c r="E370" s="65" t="s">
        <v>65</v>
      </c>
      <c r="F370" s="65" t="s">
        <v>139</v>
      </c>
      <c r="G370" s="42" t="s">
        <v>246</v>
      </c>
      <c r="H370" s="42" t="s">
        <v>321</v>
      </c>
      <c r="I370" s="43" t="s">
        <v>68</v>
      </c>
      <c r="J370" s="43" t="s">
        <v>39</v>
      </c>
      <c r="K370" s="43" t="s">
        <v>39</v>
      </c>
      <c r="L370" s="66"/>
    </row>
    <row r="371" spans="1:12" ht="15.75">
      <c r="A371" s="43"/>
      <c r="B371" s="64">
        <v>43341</v>
      </c>
      <c r="C371" s="45" t="s">
        <v>1397</v>
      </c>
      <c r="D371" s="12" t="s">
        <v>420</v>
      </c>
      <c r="E371" s="65" t="s">
        <v>65</v>
      </c>
      <c r="F371" s="65" t="s">
        <v>139</v>
      </c>
      <c r="G371" s="42" t="s">
        <v>190</v>
      </c>
      <c r="H371" s="42" t="s">
        <v>228</v>
      </c>
      <c r="I371" s="43" t="s">
        <v>68</v>
      </c>
      <c r="J371" s="43" t="s">
        <v>39</v>
      </c>
      <c r="K371" s="43" t="s">
        <v>39</v>
      </c>
      <c r="L371" s="66"/>
    </row>
    <row r="372" spans="1:12" ht="15.75">
      <c r="A372" s="43"/>
      <c r="B372" s="64">
        <v>43342</v>
      </c>
      <c r="C372" s="45" t="s">
        <v>1397</v>
      </c>
      <c r="D372" s="12" t="s">
        <v>420</v>
      </c>
      <c r="E372" s="65" t="s">
        <v>65</v>
      </c>
      <c r="F372" s="65" t="s">
        <v>139</v>
      </c>
      <c r="G372" s="42" t="s">
        <v>222</v>
      </c>
      <c r="H372" s="42" t="s">
        <v>196</v>
      </c>
      <c r="I372" s="43" t="s">
        <v>68</v>
      </c>
      <c r="J372" s="43" t="s">
        <v>39</v>
      </c>
      <c r="K372" s="43" t="s">
        <v>39</v>
      </c>
      <c r="L372" s="66"/>
    </row>
    <row r="373" spans="1:12" ht="15.75">
      <c r="A373" s="43"/>
      <c r="B373" s="64">
        <v>43343</v>
      </c>
      <c r="C373" s="45" t="s">
        <v>1397</v>
      </c>
      <c r="D373" s="12" t="s">
        <v>420</v>
      </c>
      <c r="E373" s="65" t="s">
        <v>65</v>
      </c>
      <c r="F373" s="65" t="s">
        <v>140</v>
      </c>
      <c r="G373" s="42" t="s">
        <v>152</v>
      </c>
      <c r="H373" s="42" t="s">
        <v>212</v>
      </c>
      <c r="I373" s="43" t="s">
        <v>68</v>
      </c>
      <c r="J373" s="43" t="s">
        <v>39</v>
      </c>
      <c r="K373" s="43" t="s">
        <v>39</v>
      </c>
      <c r="L373" s="67"/>
    </row>
    <row r="374" spans="1:12" ht="15.75">
      <c r="A374" s="43">
        <v>13</v>
      </c>
      <c r="B374" s="64">
        <v>43313</v>
      </c>
      <c r="C374" s="45" t="s">
        <v>1398</v>
      </c>
      <c r="D374" s="12" t="s">
        <v>428</v>
      </c>
      <c r="E374" s="65" t="s">
        <v>65</v>
      </c>
      <c r="F374" s="65" t="s">
        <v>139</v>
      </c>
      <c r="G374" s="42" t="s">
        <v>144</v>
      </c>
      <c r="H374" s="42" t="s">
        <v>173</v>
      </c>
      <c r="I374" s="42" t="s">
        <v>39</v>
      </c>
      <c r="J374" s="42" t="s">
        <v>39</v>
      </c>
      <c r="K374" s="42" t="s">
        <v>39</v>
      </c>
      <c r="L374" s="66"/>
    </row>
    <row r="375" spans="1:12" ht="15.75">
      <c r="A375" s="43"/>
      <c r="B375" s="64">
        <v>43314</v>
      </c>
      <c r="C375" s="45" t="s">
        <v>1398</v>
      </c>
      <c r="D375" s="12" t="s">
        <v>428</v>
      </c>
      <c r="E375" s="65" t="s">
        <v>65</v>
      </c>
      <c r="F375" s="65" t="s">
        <v>139</v>
      </c>
      <c r="G375" s="42" t="s">
        <v>148</v>
      </c>
      <c r="H375" s="42" t="s">
        <v>221</v>
      </c>
      <c r="I375" s="43" t="s">
        <v>68</v>
      </c>
      <c r="J375" s="43" t="s">
        <v>39</v>
      </c>
      <c r="K375" s="43" t="s">
        <v>39</v>
      </c>
      <c r="L375" s="66"/>
    </row>
    <row r="376" spans="1:12" ht="15.75">
      <c r="A376" s="43"/>
      <c r="B376" s="64">
        <v>43315</v>
      </c>
      <c r="C376" s="45" t="s">
        <v>1398</v>
      </c>
      <c r="D376" s="12" t="s">
        <v>428</v>
      </c>
      <c r="E376" s="65" t="s">
        <v>65</v>
      </c>
      <c r="F376" s="65" t="s">
        <v>140</v>
      </c>
      <c r="G376" s="42" t="s">
        <v>150</v>
      </c>
      <c r="H376" s="42" t="s">
        <v>158</v>
      </c>
      <c r="I376" s="42" t="s">
        <v>39</v>
      </c>
      <c r="J376" s="42" t="s">
        <v>39</v>
      </c>
      <c r="K376" s="42" t="s">
        <v>39</v>
      </c>
      <c r="L376" s="66"/>
    </row>
    <row r="377" spans="1:12" ht="15.75">
      <c r="A377" s="43"/>
      <c r="B377" s="64">
        <v>43316</v>
      </c>
      <c r="C377" s="45" t="s">
        <v>1398</v>
      </c>
      <c r="D377" s="12" t="s">
        <v>428</v>
      </c>
      <c r="E377" s="65" t="s">
        <v>65</v>
      </c>
      <c r="F377" s="65" t="s">
        <v>141</v>
      </c>
      <c r="G377" s="42" t="s">
        <v>243</v>
      </c>
      <c r="H377" s="42" t="s">
        <v>256</v>
      </c>
      <c r="I377" s="42" t="s">
        <v>39</v>
      </c>
      <c r="J377" s="42" t="s">
        <v>39</v>
      </c>
      <c r="K377" s="42" t="s">
        <v>39</v>
      </c>
      <c r="L377" s="66"/>
    </row>
    <row r="378" spans="1:12" ht="15.75">
      <c r="A378" s="43"/>
      <c r="B378" s="64">
        <v>43317</v>
      </c>
      <c r="C378" s="45" t="s">
        <v>1398</v>
      </c>
      <c r="D378" s="12" t="s">
        <v>428</v>
      </c>
      <c r="E378" s="65"/>
      <c r="F378" s="65"/>
      <c r="G378" s="66"/>
      <c r="H378" s="66"/>
      <c r="I378" s="66"/>
      <c r="J378" s="66"/>
      <c r="K378" s="66"/>
      <c r="L378" s="66"/>
    </row>
    <row r="379" spans="1:12" ht="15.75">
      <c r="A379" s="43"/>
      <c r="B379" s="64">
        <v>43318</v>
      </c>
      <c r="C379" s="45" t="s">
        <v>1398</v>
      </c>
      <c r="D379" s="12" t="s">
        <v>428</v>
      </c>
      <c r="E379" s="65" t="s">
        <v>65</v>
      </c>
      <c r="F379" s="65" t="s">
        <v>139</v>
      </c>
      <c r="G379" s="42" t="s">
        <v>308</v>
      </c>
      <c r="H379" s="42" t="s">
        <v>170</v>
      </c>
      <c r="I379" s="42" t="s">
        <v>39</v>
      </c>
      <c r="J379" s="42" t="s">
        <v>39</v>
      </c>
      <c r="K379" s="42" t="s">
        <v>39</v>
      </c>
      <c r="L379" s="66"/>
    </row>
    <row r="380" spans="1:12" ht="15.75">
      <c r="A380" s="43"/>
      <c r="B380" s="64">
        <v>43319</v>
      </c>
      <c r="C380" s="45" t="s">
        <v>1398</v>
      </c>
      <c r="D380" s="12" t="s">
        <v>428</v>
      </c>
      <c r="E380" s="65" t="s">
        <v>65</v>
      </c>
      <c r="F380" s="65" t="s">
        <v>139</v>
      </c>
      <c r="G380" s="42" t="s">
        <v>312</v>
      </c>
      <c r="H380" s="42" t="s">
        <v>466</v>
      </c>
      <c r="I380" s="43" t="s">
        <v>68</v>
      </c>
      <c r="J380" s="43" t="s">
        <v>39</v>
      </c>
      <c r="K380" s="43" t="s">
        <v>39</v>
      </c>
      <c r="L380" s="66"/>
    </row>
    <row r="381" spans="1:12" ht="15.75">
      <c r="A381" s="43"/>
      <c r="B381" s="64">
        <v>43320</v>
      </c>
      <c r="C381" s="45" t="s">
        <v>1398</v>
      </c>
      <c r="D381" s="12" t="s">
        <v>428</v>
      </c>
      <c r="E381" s="65" t="s">
        <v>65</v>
      </c>
      <c r="F381" s="65" t="s">
        <v>139</v>
      </c>
      <c r="G381" s="42" t="s">
        <v>153</v>
      </c>
      <c r="H381" s="42" t="s">
        <v>157</v>
      </c>
      <c r="I381" s="42" t="s">
        <v>39</v>
      </c>
      <c r="J381" s="42" t="s">
        <v>39</v>
      </c>
      <c r="K381" s="42" t="s">
        <v>39</v>
      </c>
      <c r="L381" s="66"/>
    </row>
    <row r="382" spans="1:12" ht="15.75">
      <c r="A382" s="43"/>
      <c r="B382" s="64">
        <v>43321</v>
      </c>
      <c r="C382" s="45" t="s">
        <v>1398</v>
      </c>
      <c r="D382" s="12" t="s">
        <v>428</v>
      </c>
      <c r="E382" s="65" t="s">
        <v>65</v>
      </c>
      <c r="F382" s="65" t="s">
        <v>139</v>
      </c>
      <c r="G382" s="42" t="s">
        <v>194</v>
      </c>
      <c r="H382" s="42" t="s">
        <v>588</v>
      </c>
      <c r="I382" s="43" t="s">
        <v>68</v>
      </c>
      <c r="J382" s="43" t="s">
        <v>39</v>
      </c>
      <c r="K382" s="43" t="s">
        <v>39</v>
      </c>
      <c r="L382" s="66"/>
    </row>
    <row r="383" spans="1:12" ht="15.75">
      <c r="A383" s="43"/>
      <c r="B383" s="64">
        <v>43322</v>
      </c>
      <c r="C383" s="45" t="s">
        <v>1398</v>
      </c>
      <c r="D383" s="12" t="s">
        <v>428</v>
      </c>
      <c r="E383" s="65" t="s">
        <v>65</v>
      </c>
      <c r="F383" s="65" t="s">
        <v>140</v>
      </c>
      <c r="G383" s="42" t="s">
        <v>320</v>
      </c>
      <c r="H383" s="42" t="s">
        <v>203</v>
      </c>
      <c r="I383" s="43" t="s">
        <v>68</v>
      </c>
      <c r="J383" s="43" t="s">
        <v>39</v>
      </c>
      <c r="K383" s="43" t="s">
        <v>39</v>
      </c>
      <c r="L383" s="66"/>
    </row>
    <row r="384" spans="1:12" ht="15.75">
      <c r="A384" s="43"/>
      <c r="B384" s="64">
        <v>43323</v>
      </c>
      <c r="C384" s="45" t="s">
        <v>1398</v>
      </c>
      <c r="D384" s="12" t="s">
        <v>428</v>
      </c>
      <c r="E384" s="65" t="s">
        <v>65</v>
      </c>
      <c r="F384" s="65" t="s">
        <v>141</v>
      </c>
      <c r="G384" s="42" t="s">
        <v>280</v>
      </c>
      <c r="H384" s="42" t="s">
        <v>240</v>
      </c>
      <c r="I384" s="42" t="s">
        <v>39</v>
      </c>
      <c r="J384" s="42" t="s">
        <v>39</v>
      </c>
      <c r="K384" s="42" t="s">
        <v>39</v>
      </c>
      <c r="L384" s="66"/>
    </row>
    <row r="385" spans="1:13" ht="15.75">
      <c r="A385" s="43"/>
      <c r="B385" s="64">
        <v>43324</v>
      </c>
      <c r="C385" s="45" t="s">
        <v>1398</v>
      </c>
      <c r="D385" s="12" t="s">
        <v>428</v>
      </c>
      <c r="E385" s="65"/>
      <c r="F385" s="65"/>
      <c r="G385" s="66"/>
      <c r="H385" s="66"/>
      <c r="I385" s="66"/>
      <c r="J385" s="66"/>
      <c r="K385" s="66"/>
      <c r="L385" s="66"/>
    </row>
    <row r="386" spans="1:13" ht="15.75">
      <c r="A386" s="43"/>
      <c r="B386" s="64">
        <v>43325</v>
      </c>
      <c r="C386" s="45" t="s">
        <v>1398</v>
      </c>
      <c r="D386" s="12" t="s">
        <v>428</v>
      </c>
      <c r="E386" s="65" t="s">
        <v>65</v>
      </c>
      <c r="F386" s="65" t="s">
        <v>139</v>
      </c>
      <c r="G386" s="42" t="s">
        <v>190</v>
      </c>
      <c r="H386" s="42" t="s">
        <v>547</v>
      </c>
      <c r="I386" s="43" t="s">
        <v>68</v>
      </c>
      <c r="J386" s="43" t="s">
        <v>39</v>
      </c>
      <c r="K386" s="43" t="s">
        <v>39</v>
      </c>
      <c r="L386" s="66"/>
    </row>
    <row r="387" spans="1:13" ht="15.75">
      <c r="A387" s="43"/>
      <c r="B387" s="64">
        <v>43326</v>
      </c>
      <c r="C387" s="45" t="s">
        <v>1398</v>
      </c>
      <c r="D387" s="12" t="s">
        <v>428</v>
      </c>
      <c r="E387" s="65" t="s">
        <v>65</v>
      </c>
      <c r="F387" s="65" t="s">
        <v>139</v>
      </c>
      <c r="G387" s="42" t="s">
        <v>194</v>
      </c>
      <c r="H387" s="42" t="s">
        <v>511</v>
      </c>
      <c r="I387" s="43" t="s">
        <v>68</v>
      </c>
      <c r="J387" s="43" t="s">
        <v>39</v>
      </c>
      <c r="K387" s="43" t="s">
        <v>39</v>
      </c>
      <c r="L387" s="66"/>
    </row>
    <row r="388" spans="1:13" ht="15.75">
      <c r="A388" s="43"/>
      <c r="B388" s="64">
        <v>43327</v>
      </c>
      <c r="C388" s="45" t="s">
        <v>1398</v>
      </c>
      <c r="D388" s="12" t="s">
        <v>428</v>
      </c>
      <c r="E388" s="65" t="s">
        <v>65</v>
      </c>
      <c r="F388" s="65" t="s">
        <v>139</v>
      </c>
      <c r="G388" s="42" t="s">
        <v>147</v>
      </c>
      <c r="H388" s="42" t="s">
        <v>184</v>
      </c>
      <c r="I388" s="42" t="s">
        <v>39</v>
      </c>
      <c r="J388" s="42" t="s">
        <v>39</v>
      </c>
      <c r="K388" s="42" t="s">
        <v>39</v>
      </c>
      <c r="L388" s="66"/>
    </row>
    <row r="389" spans="1:13" ht="15.75">
      <c r="A389" s="43"/>
      <c r="B389" s="64">
        <v>43328</v>
      </c>
      <c r="C389" s="45" t="s">
        <v>1398</v>
      </c>
      <c r="D389" s="12" t="s">
        <v>428</v>
      </c>
      <c r="E389" s="65" t="s">
        <v>65</v>
      </c>
      <c r="F389" s="65" t="s">
        <v>139</v>
      </c>
      <c r="G389" s="42" t="s">
        <v>153</v>
      </c>
      <c r="H389" s="42" t="s">
        <v>229</v>
      </c>
      <c r="I389" s="42" t="s">
        <v>39</v>
      </c>
      <c r="J389" s="42" t="s">
        <v>39</v>
      </c>
      <c r="K389" s="42" t="s">
        <v>39</v>
      </c>
      <c r="L389" s="66"/>
    </row>
    <row r="390" spans="1:13" ht="15.75">
      <c r="A390" s="43"/>
      <c r="B390" s="64">
        <v>43329</v>
      </c>
      <c r="C390" s="45" t="s">
        <v>1398</v>
      </c>
      <c r="D390" s="12" t="s">
        <v>428</v>
      </c>
      <c r="E390" s="65" t="s">
        <v>65</v>
      </c>
      <c r="F390" s="65" t="s">
        <v>140</v>
      </c>
      <c r="G390" s="43"/>
      <c r="H390" s="43"/>
      <c r="I390" s="67"/>
      <c r="J390" s="67"/>
      <c r="K390" s="67"/>
      <c r="M390" s="66" t="s">
        <v>1099</v>
      </c>
    </row>
    <row r="391" spans="1:13" ht="15.75">
      <c r="A391" s="43"/>
      <c r="B391" s="64">
        <v>43330</v>
      </c>
      <c r="C391" s="45" t="s">
        <v>1398</v>
      </c>
      <c r="D391" s="12" t="s">
        <v>428</v>
      </c>
      <c r="E391" s="65" t="s">
        <v>65</v>
      </c>
      <c r="F391" s="65" t="s">
        <v>141</v>
      </c>
      <c r="G391" s="42" t="s">
        <v>144</v>
      </c>
      <c r="H391" s="42" t="s">
        <v>169</v>
      </c>
      <c r="I391" s="42" t="s">
        <v>39</v>
      </c>
      <c r="J391" s="42" t="s">
        <v>39</v>
      </c>
      <c r="K391" s="42" t="s">
        <v>39</v>
      </c>
      <c r="M391" s="66"/>
    </row>
    <row r="392" spans="1:13" ht="15.75">
      <c r="A392" s="43"/>
      <c r="B392" s="64">
        <v>43331</v>
      </c>
      <c r="C392" s="45" t="s">
        <v>1398</v>
      </c>
      <c r="D392" s="12" t="s">
        <v>428</v>
      </c>
      <c r="E392" s="65"/>
      <c r="F392" s="65"/>
      <c r="G392" s="66"/>
      <c r="H392" s="66"/>
      <c r="I392" s="66"/>
      <c r="J392" s="66"/>
      <c r="K392" s="66"/>
      <c r="M392" s="66"/>
    </row>
    <row r="393" spans="1:13" ht="15.75">
      <c r="A393" s="43"/>
      <c r="B393" s="64">
        <v>43332</v>
      </c>
      <c r="C393" s="45" t="s">
        <v>1398</v>
      </c>
      <c r="D393" s="12" t="s">
        <v>428</v>
      </c>
      <c r="E393" s="65" t="s">
        <v>65</v>
      </c>
      <c r="F393" s="65" t="s">
        <v>139</v>
      </c>
      <c r="G393" s="42" t="s">
        <v>150</v>
      </c>
      <c r="H393" s="42" t="s">
        <v>198</v>
      </c>
      <c r="I393" s="42" t="s">
        <v>39</v>
      </c>
      <c r="J393" s="42" t="s">
        <v>39</v>
      </c>
      <c r="K393" s="42" t="s">
        <v>39</v>
      </c>
      <c r="M393" s="66"/>
    </row>
    <row r="394" spans="1:13" ht="15.75">
      <c r="A394" s="43"/>
      <c r="B394" s="64">
        <v>43333</v>
      </c>
      <c r="C394" s="45" t="s">
        <v>1398</v>
      </c>
      <c r="D394" s="12" t="s">
        <v>428</v>
      </c>
      <c r="E394" s="65" t="s">
        <v>65</v>
      </c>
      <c r="F394" s="65" t="s">
        <v>139</v>
      </c>
      <c r="G394" s="42" t="s">
        <v>150</v>
      </c>
      <c r="H394" s="42" t="s">
        <v>295</v>
      </c>
      <c r="I394" s="42" t="s">
        <v>39</v>
      </c>
      <c r="J394" s="42" t="s">
        <v>39</v>
      </c>
      <c r="K394" s="42" t="s">
        <v>39</v>
      </c>
      <c r="M394" s="66"/>
    </row>
    <row r="395" spans="1:13" ht="15.75">
      <c r="A395" s="43"/>
      <c r="B395" s="64">
        <v>43334</v>
      </c>
      <c r="C395" s="45" t="s">
        <v>1398</v>
      </c>
      <c r="D395" s="12" t="s">
        <v>428</v>
      </c>
      <c r="E395" s="65" t="s">
        <v>65</v>
      </c>
      <c r="F395" s="65" t="s">
        <v>139</v>
      </c>
      <c r="G395" s="43"/>
      <c r="H395" s="43"/>
      <c r="I395" s="67"/>
      <c r="J395" s="67"/>
      <c r="K395" s="67"/>
      <c r="M395" s="66" t="s">
        <v>1100</v>
      </c>
    </row>
    <row r="396" spans="1:13" ht="15.75">
      <c r="A396" s="43"/>
      <c r="B396" s="64">
        <v>43335</v>
      </c>
      <c r="C396" s="45" t="s">
        <v>1398</v>
      </c>
      <c r="D396" s="12" t="s">
        <v>428</v>
      </c>
      <c r="E396" s="65" t="s">
        <v>65</v>
      </c>
      <c r="F396" s="65" t="s">
        <v>139</v>
      </c>
      <c r="G396" s="42" t="s">
        <v>154</v>
      </c>
      <c r="H396" s="42" t="s">
        <v>196</v>
      </c>
      <c r="I396" s="43" t="s">
        <v>68</v>
      </c>
      <c r="J396" s="43" t="s">
        <v>39</v>
      </c>
      <c r="K396" s="43" t="s">
        <v>39</v>
      </c>
      <c r="L396" s="66"/>
    </row>
    <row r="397" spans="1:13" ht="15.75">
      <c r="A397" s="43"/>
      <c r="B397" s="64">
        <v>43336</v>
      </c>
      <c r="C397" s="45" t="s">
        <v>1398</v>
      </c>
      <c r="D397" s="12" t="s">
        <v>428</v>
      </c>
      <c r="E397" s="65" t="s">
        <v>65</v>
      </c>
      <c r="F397" s="65" t="s">
        <v>140</v>
      </c>
      <c r="G397" s="42" t="s">
        <v>142</v>
      </c>
      <c r="H397" s="42" t="s">
        <v>585</v>
      </c>
      <c r="I397" s="42" t="s">
        <v>39</v>
      </c>
      <c r="J397" s="42" t="s">
        <v>39</v>
      </c>
      <c r="K397" s="42" t="s">
        <v>39</v>
      </c>
      <c r="L397" s="66"/>
    </row>
    <row r="398" spans="1:13" ht="15.75">
      <c r="A398" s="43"/>
      <c r="B398" s="64">
        <v>43337</v>
      </c>
      <c r="C398" s="45" t="s">
        <v>1398</v>
      </c>
      <c r="D398" s="12" t="s">
        <v>428</v>
      </c>
      <c r="E398" s="65" t="s">
        <v>65</v>
      </c>
      <c r="F398" s="65" t="s">
        <v>141</v>
      </c>
      <c r="G398" s="42" t="s">
        <v>335</v>
      </c>
      <c r="H398" s="42" t="s">
        <v>288</v>
      </c>
      <c r="I398" s="42" t="s">
        <v>39</v>
      </c>
      <c r="J398" s="42" t="s">
        <v>39</v>
      </c>
      <c r="K398" s="42" t="s">
        <v>39</v>
      </c>
      <c r="L398" s="66"/>
    </row>
    <row r="399" spans="1:13" ht="15.75">
      <c r="A399" s="43"/>
      <c r="B399" s="64">
        <v>43338</v>
      </c>
      <c r="C399" s="45" t="s">
        <v>1398</v>
      </c>
      <c r="D399" s="12" t="s">
        <v>428</v>
      </c>
      <c r="E399" s="65"/>
      <c r="F399" s="65"/>
      <c r="G399" s="66"/>
      <c r="H399" s="66"/>
      <c r="I399" s="66"/>
      <c r="J399" s="66"/>
      <c r="K399" s="66"/>
      <c r="L399" s="66"/>
    </row>
    <row r="400" spans="1:13" ht="15.75">
      <c r="A400" s="43"/>
      <c r="B400" s="64">
        <v>43339</v>
      </c>
      <c r="C400" s="45" t="s">
        <v>1398</v>
      </c>
      <c r="D400" s="12" t="s">
        <v>428</v>
      </c>
      <c r="E400" s="65" t="s">
        <v>65</v>
      </c>
      <c r="F400" s="65" t="s">
        <v>139</v>
      </c>
      <c r="G400" s="42" t="s">
        <v>150</v>
      </c>
      <c r="H400" s="42" t="s">
        <v>197</v>
      </c>
      <c r="I400" s="43" t="s">
        <v>68</v>
      </c>
      <c r="J400" s="43" t="s">
        <v>39</v>
      </c>
      <c r="K400" s="43" t="s">
        <v>39</v>
      </c>
      <c r="L400" s="66"/>
    </row>
    <row r="401" spans="1:12" ht="15.75">
      <c r="A401" s="43"/>
      <c r="B401" s="64">
        <v>43340</v>
      </c>
      <c r="C401" s="45" t="s">
        <v>1398</v>
      </c>
      <c r="D401" s="12" t="s">
        <v>428</v>
      </c>
      <c r="E401" s="65" t="s">
        <v>65</v>
      </c>
      <c r="F401" s="65" t="s">
        <v>139</v>
      </c>
      <c r="G401" s="42" t="s">
        <v>187</v>
      </c>
      <c r="H401" s="42" t="s">
        <v>198</v>
      </c>
      <c r="I401" s="42" t="s">
        <v>39</v>
      </c>
      <c r="J401" s="42" t="s">
        <v>39</v>
      </c>
      <c r="K401" s="42" t="s">
        <v>39</v>
      </c>
      <c r="L401" s="66"/>
    </row>
    <row r="402" spans="1:12" ht="15.75">
      <c r="A402" s="43"/>
      <c r="B402" s="64">
        <v>43341</v>
      </c>
      <c r="C402" s="45" t="s">
        <v>1398</v>
      </c>
      <c r="D402" s="12" t="s">
        <v>428</v>
      </c>
      <c r="E402" s="65" t="s">
        <v>65</v>
      </c>
      <c r="F402" s="65" t="s">
        <v>139</v>
      </c>
      <c r="G402" s="42" t="s">
        <v>190</v>
      </c>
      <c r="H402" s="42" t="s">
        <v>166</v>
      </c>
      <c r="I402" s="42" t="s">
        <v>39</v>
      </c>
      <c r="J402" s="42" t="s">
        <v>39</v>
      </c>
      <c r="K402" s="42" t="s">
        <v>39</v>
      </c>
      <c r="L402" s="66"/>
    </row>
    <row r="403" spans="1:12" ht="15.75">
      <c r="A403" s="43"/>
      <c r="B403" s="64">
        <v>43342</v>
      </c>
      <c r="C403" s="45" t="s">
        <v>1398</v>
      </c>
      <c r="D403" s="12" t="s">
        <v>428</v>
      </c>
      <c r="E403" s="65" t="s">
        <v>65</v>
      </c>
      <c r="F403" s="65" t="s">
        <v>139</v>
      </c>
      <c r="G403" s="42" t="s">
        <v>149</v>
      </c>
      <c r="H403" s="42" t="s">
        <v>166</v>
      </c>
      <c r="I403" s="42" t="s">
        <v>39</v>
      </c>
      <c r="J403" s="42" t="s">
        <v>39</v>
      </c>
      <c r="K403" s="42" t="s">
        <v>39</v>
      </c>
      <c r="L403" s="66"/>
    </row>
    <row r="404" spans="1:12" ht="15.75">
      <c r="A404" s="43"/>
      <c r="B404" s="64">
        <v>43343</v>
      </c>
      <c r="C404" s="45" t="s">
        <v>1398</v>
      </c>
      <c r="D404" s="12" t="s">
        <v>428</v>
      </c>
      <c r="E404" s="65" t="s">
        <v>65</v>
      </c>
      <c r="F404" s="65" t="s">
        <v>140</v>
      </c>
      <c r="G404" s="42" t="s">
        <v>151</v>
      </c>
      <c r="H404" s="42" t="s">
        <v>168</v>
      </c>
      <c r="I404" s="42" t="s">
        <v>39</v>
      </c>
      <c r="J404" s="42" t="s">
        <v>39</v>
      </c>
      <c r="K404" s="42" t="s">
        <v>39</v>
      </c>
      <c r="L404" s="67"/>
    </row>
    <row r="405" spans="1:12" ht="15.75">
      <c r="A405" s="43">
        <v>14</v>
      </c>
      <c r="B405" s="64">
        <v>43313</v>
      </c>
      <c r="C405" s="45" t="s">
        <v>1399</v>
      </c>
      <c r="D405" s="12" t="s">
        <v>435</v>
      </c>
      <c r="E405" s="65" t="s">
        <v>65</v>
      </c>
      <c r="F405" s="65" t="s">
        <v>139</v>
      </c>
      <c r="G405" s="42" t="s">
        <v>246</v>
      </c>
      <c r="H405" s="42" t="s">
        <v>919</v>
      </c>
      <c r="I405" s="43" t="s">
        <v>68</v>
      </c>
      <c r="J405" s="43" t="s">
        <v>39</v>
      </c>
      <c r="K405" s="43" t="s">
        <v>39</v>
      </c>
      <c r="L405" s="66"/>
    </row>
    <row r="406" spans="1:12" ht="15.75">
      <c r="A406" s="43"/>
      <c r="B406" s="64">
        <v>43314</v>
      </c>
      <c r="C406" s="45" t="s">
        <v>1399</v>
      </c>
      <c r="D406" s="12" t="s">
        <v>435</v>
      </c>
      <c r="E406" s="65" t="s">
        <v>65</v>
      </c>
      <c r="F406" s="65" t="s">
        <v>139</v>
      </c>
      <c r="G406" s="42" t="s">
        <v>264</v>
      </c>
      <c r="H406" s="42" t="s">
        <v>391</v>
      </c>
      <c r="I406" s="43" t="s">
        <v>68</v>
      </c>
      <c r="J406" s="43" t="s">
        <v>39</v>
      </c>
      <c r="K406" s="43" t="s">
        <v>39</v>
      </c>
      <c r="L406" s="66"/>
    </row>
    <row r="407" spans="1:12" ht="15.75">
      <c r="A407" s="43"/>
      <c r="B407" s="64">
        <v>43315</v>
      </c>
      <c r="C407" s="45" t="s">
        <v>1399</v>
      </c>
      <c r="D407" s="12" t="s">
        <v>435</v>
      </c>
      <c r="E407" s="65" t="s">
        <v>65</v>
      </c>
      <c r="F407" s="65" t="s">
        <v>140</v>
      </c>
      <c r="G407" s="42" t="s">
        <v>278</v>
      </c>
      <c r="H407" s="42" t="s">
        <v>649</v>
      </c>
      <c r="I407" s="42" t="s">
        <v>39</v>
      </c>
      <c r="J407" s="42" t="s">
        <v>39</v>
      </c>
      <c r="K407" s="42" t="s">
        <v>39</v>
      </c>
      <c r="L407" s="66"/>
    </row>
    <row r="408" spans="1:12" ht="15.75">
      <c r="A408" s="43"/>
      <c r="B408" s="64">
        <v>43316</v>
      </c>
      <c r="C408" s="45" t="s">
        <v>1399</v>
      </c>
      <c r="D408" s="12" t="s">
        <v>435</v>
      </c>
      <c r="E408" s="65" t="s">
        <v>65</v>
      </c>
      <c r="F408" s="65" t="s">
        <v>141</v>
      </c>
      <c r="G408" s="42" t="s">
        <v>335</v>
      </c>
      <c r="H408" s="42" t="s">
        <v>281</v>
      </c>
      <c r="I408" s="42" t="s">
        <v>39</v>
      </c>
      <c r="J408" s="42" t="s">
        <v>39</v>
      </c>
      <c r="K408" s="42" t="s">
        <v>39</v>
      </c>
      <c r="L408" s="66"/>
    </row>
    <row r="409" spans="1:12" ht="15.75">
      <c r="A409" s="43"/>
      <c r="B409" s="64">
        <v>43317</v>
      </c>
      <c r="C409" s="45" t="s">
        <v>1399</v>
      </c>
      <c r="D409" s="12" t="s">
        <v>435</v>
      </c>
      <c r="E409" s="65"/>
      <c r="F409" s="65"/>
      <c r="G409" s="66"/>
      <c r="H409" s="66"/>
      <c r="I409" s="66"/>
      <c r="J409" s="66"/>
      <c r="K409" s="66"/>
      <c r="L409" s="66"/>
    </row>
    <row r="410" spans="1:12" ht="15.75">
      <c r="A410" s="43"/>
      <c r="B410" s="64">
        <v>43318</v>
      </c>
      <c r="C410" s="45" t="s">
        <v>1399</v>
      </c>
      <c r="D410" s="12" t="s">
        <v>435</v>
      </c>
      <c r="E410" s="65" t="s">
        <v>65</v>
      </c>
      <c r="F410" s="65" t="s">
        <v>139</v>
      </c>
      <c r="G410" s="42" t="s">
        <v>187</v>
      </c>
      <c r="H410" s="42" t="s">
        <v>157</v>
      </c>
      <c r="I410" s="42" t="s">
        <v>39</v>
      </c>
      <c r="J410" s="42" t="s">
        <v>39</v>
      </c>
      <c r="K410" s="42" t="s">
        <v>39</v>
      </c>
      <c r="L410" s="66"/>
    </row>
    <row r="411" spans="1:12" ht="15.75">
      <c r="A411" s="43"/>
      <c r="B411" s="64">
        <v>43319</v>
      </c>
      <c r="C411" s="45" t="s">
        <v>1399</v>
      </c>
      <c r="D411" s="12" t="s">
        <v>435</v>
      </c>
      <c r="E411" s="65" t="s">
        <v>65</v>
      </c>
      <c r="F411" s="65" t="s">
        <v>139</v>
      </c>
      <c r="G411" s="42" t="s">
        <v>243</v>
      </c>
      <c r="H411" s="42" t="s">
        <v>221</v>
      </c>
      <c r="I411" s="43" t="s">
        <v>68</v>
      </c>
      <c r="J411" s="43" t="s">
        <v>39</v>
      </c>
      <c r="K411" s="43" t="s">
        <v>39</v>
      </c>
      <c r="L411" s="66"/>
    </row>
    <row r="412" spans="1:12" ht="15.75">
      <c r="A412" s="43"/>
      <c r="B412" s="64">
        <v>43320</v>
      </c>
      <c r="C412" s="45" t="s">
        <v>1399</v>
      </c>
      <c r="D412" s="12" t="s">
        <v>435</v>
      </c>
      <c r="E412" s="65" t="s">
        <v>65</v>
      </c>
      <c r="F412" s="65" t="s">
        <v>139</v>
      </c>
      <c r="G412" s="42" t="s">
        <v>299</v>
      </c>
      <c r="H412" s="42" t="s">
        <v>175</v>
      </c>
      <c r="I412" s="42" t="s">
        <v>39</v>
      </c>
      <c r="J412" s="42" t="s">
        <v>39</v>
      </c>
      <c r="K412" s="42" t="s">
        <v>39</v>
      </c>
      <c r="L412" s="66"/>
    </row>
    <row r="413" spans="1:12" ht="15.75">
      <c r="A413" s="43"/>
      <c r="B413" s="64">
        <v>43321</v>
      </c>
      <c r="C413" s="45" t="s">
        <v>1399</v>
      </c>
      <c r="D413" s="12" t="s">
        <v>435</v>
      </c>
      <c r="E413" s="65" t="s">
        <v>65</v>
      </c>
      <c r="F413" s="65" t="s">
        <v>139</v>
      </c>
      <c r="G413" s="42" t="s">
        <v>192</v>
      </c>
      <c r="H413" s="42" t="s">
        <v>652</v>
      </c>
      <c r="I413" s="43" t="s">
        <v>68</v>
      </c>
      <c r="J413" s="43" t="s">
        <v>39</v>
      </c>
      <c r="K413" s="43" t="s">
        <v>39</v>
      </c>
      <c r="L413" s="66"/>
    </row>
    <row r="414" spans="1:12" ht="15.75">
      <c r="A414" s="43"/>
      <c r="B414" s="64">
        <v>43322</v>
      </c>
      <c r="C414" s="45" t="s">
        <v>1399</v>
      </c>
      <c r="D414" s="12" t="s">
        <v>435</v>
      </c>
      <c r="E414" s="65" t="s">
        <v>65</v>
      </c>
      <c r="F414" s="65" t="s">
        <v>140</v>
      </c>
      <c r="G414" s="42" t="s">
        <v>643</v>
      </c>
      <c r="H414" s="42" t="s">
        <v>188</v>
      </c>
      <c r="I414" s="42" t="s">
        <v>39</v>
      </c>
      <c r="J414" s="42" t="s">
        <v>39</v>
      </c>
      <c r="K414" s="42" t="s">
        <v>39</v>
      </c>
      <c r="L414" s="66"/>
    </row>
    <row r="415" spans="1:12" ht="15.75">
      <c r="A415" s="43"/>
      <c r="B415" s="64">
        <v>43323</v>
      </c>
      <c r="C415" s="45" t="s">
        <v>1399</v>
      </c>
      <c r="D415" s="12" t="s">
        <v>435</v>
      </c>
      <c r="E415" s="65" t="s">
        <v>65</v>
      </c>
      <c r="F415" s="65" t="s">
        <v>141</v>
      </c>
      <c r="G415" s="42" t="s">
        <v>222</v>
      </c>
      <c r="H415" s="42" t="s">
        <v>224</v>
      </c>
      <c r="I415" s="42" t="s">
        <v>39</v>
      </c>
      <c r="J415" s="42" t="s">
        <v>39</v>
      </c>
      <c r="K415" s="42" t="s">
        <v>39</v>
      </c>
      <c r="L415" s="66"/>
    </row>
    <row r="416" spans="1:12" ht="15.75">
      <c r="A416" s="43"/>
      <c r="B416" s="64">
        <v>43324</v>
      </c>
      <c r="C416" s="45" t="s">
        <v>1399</v>
      </c>
      <c r="D416" s="12" t="s">
        <v>435</v>
      </c>
      <c r="E416" s="65"/>
      <c r="F416" s="65"/>
      <c r="G416" s="66"/>
      <c r="H416" s="66"/>
      <c r="I416" s="66"/>
      <c r="J416" s="66"/>
      <c r="K416" s="66"/>
      <c r="L416" s="66"/>
    </row>
    <row r="417" spans="1:13" ht="15.75">
      <c r="A417" s="43"/>
      <c r="B417" s="64">
        <v>43325</v>
      </c>
      <c r="C417" s="45" t="s">
        <v>1399</v>
      </c>
      <c r="D417" s="12" t="s">
        <v>435</v>
      </c>
      <c r="E417" s="65" t="s">
        <v>65</v>
      </c>
      <c r="F417" s="65" t="s">
        <v>139</v>
      </c>
      <c r="G417" s="42" t="s">
        <v>300</v>
      </c>
      <c r="H417" s="42" t="s">
        <v>623</v>
      </c>
      <c r="I417" s="43" t="s">
        <v>68</v>
      </c>
      <c r="J417" s="43" t="s">
        <v>39</v>
      </c>
      <c r="K417" s="43" t="s">
        <v>39</v>
      </c>
      <c r="L417" s="66"/>
    </row>
    <row r="418" spans="1:13" ht="15.75">
      <c r="A418" s="43"/>
      <c r="B418" s="64">
        <v>43326</v>
      </c>
      <c r="C418" s="45" t="s">
        <v>1399</v>
      </c>
      <c r="D418" s="12" t="s">
        <v>435</v>
      </c>
      <c r="E418" s="65" t="s">
        <v>65</v>
      </c>
      <c r="F418" s="65" t="s">
        <v>139</v>
      </c>
      <c r="G418" s="42" t="s">
        <v>187</v>
      </c>
      <c r="H418" s="42" t="s">
        <v>196</v>
      </c>
      <c r="I418" s="43" t="s">
        <v>68</v>
      </c>
      <c r="J418" s="43" t="s">
        <v>39</v>
      </c>
      <c r="K418" s="43" t="s">
        <v>39</v>
      </c>
      <c r="L418" s="66"/>
    </row>
    <row r="419" spans="1:13" ht="15.75">
      <c r="A419" s="43"/>
      <c r="B419" s="64">
        <v>43327</v>
      </c>
      <c r="C419" s="45" t="s">
        <v>1399</v>
      </c>
      <c r="D419" s="12" t="s">
        <v>435</v>
      </c>
      <c r="E419" s="65" t="s">
        <v>65</v>
      </c>
      <c r="F419" s="65" t="s">
        <v>139</v>
      </c>
      <c r="G419" s="42" t="s">
        <v>243</v>
      </c>
      <c r="H419" s="42" t="s">
        <v>588</v>
      </c>
      <c r="I419" s="43" t="s">
        <v>68</v>
      </c>
      <c r="J419" s="43" t="s">
        <v>39</v>
      </c>
      <c r="K419" s="43" t="s">
        <v>39</v>
      </c>
      <c r="L419" s="66"/>
    </row>
    <row r="420" spans="1:13" ht="15.75">
      <c r="A420" s="43"/>
      <c r="B420" s="64">
        <v>43328</v>
      </c>
      <c r="C420" s="45" t="s">
        <v>1399</v>
      </c>
      <c r="D420" s="12" t="s">
        <v>435</v>
      </c>
      <c r="E420" s="65" t="s">
        <v>65</v>
      </c>
      <c r="F420" s="65" t="s">
        <v>139</v>
      </c>
      <c r="G420" s="42" t="s">
        <v>416</v>
      </c>
      <c r="H420" s="42" t="s">
        <v>218</v>
      </c>
      <c r="I420" s="43" t="s">
        <v>68</v>
      </c>
      <c r="J420" s="43" t="s">
        <v>39</v>
      </c>
      <c r="K420" s="43" t="s">
        <v>39</v>
      </c>
      <c r="L420" s="66"/>
    </row>
    <row r="421" spans="1:13" ht="15.75">
      <c r="A421" s="43"/>
      <c r="B421" s="64">
        <v>43329</v>
      </c>
      <c r="C421" s="45" t="s">
        <v>1399</v>
      </c>
      <c r="D421" s="12" t="s">
        <v>435</v>
      </c>
      <c r="E421" s="65" t="s">
        <v>65</v>
      </c>
      <c r="F421" s="65" t="s">
        <v>140</v>
      </c>
      <c r="G421" s="43"/>
      <c r="H421" s="43"/>
      <c r="I421" s="67"/>
      <c r="J421" s="67"/>
      <c r="K421" s="67"/>
      <c r="M421" s="66" t="s">
        <v>1099</v>
      </c>
    </row>
    <row r="422" spans="1:13" ht="15.75">
      <c r="A422" s="43"/>
      <c r="B422" s="64">
        <v>43330</v>
      </c>
      <c r="C422" s="45" t="s">
        <v>1399</v>
      </c>
      <c r="D422" s="12" t="s">
        <v>435</v>
      </c>
      <c r="E422" s="65" t="s">
        <v>65</v>
      </c>
      <c r="F422" s="65" t="s">
        <v>141</v>
      </c>
      <c r="G422" s="42" t="s">
        <v>152</v>
      </c>
      <c r="H422" s="42" t="s">
        <v>346</v>
      </c>
      <c r="I422" s="42" t="s">
        <v>39</v>
      </c>
      <c r="J422" s="42" t="s">
        <v>39</v>
      </c>
      <c r="K422" s="42" t="s">
        <v>39</v>
      </c>
      <c r="M422" s="66"/>
    </row>
    <row r="423" spans="1:13" ht="15.75">
      <c r="A423" s="43"/>
      <c r="B423" s="64">
        <v>43331</v>
      </c>
      <c r="C423" s="45" t="s">
        <v>1399</v>
      </c>
      <c r="D423" s="12" t="s">
        <v>435</v>
      </c>
      <c r="E423" s="65"/>
      <c r="F423" s="65"/>
      <c r="G423" s="66"/>
      <c r="H423" s="66"/>
      <c r="I423" s="66"/>
      <c r="J423" s="66"/>
      <c r="K423" s="66"/>
      <c r="M423" s="66"/>
    </row>
    <row r="424" spans="1:13" ht="15.75">
      <c r="A424" s="43"/>
      <c r="B424" s="64">
        <v>43332</v>
      </c>
      <c r="C424" s="45" t="s">
        <v>1399</v>
      </c>
      <c r="D424" s="12" t="s">
        <v>435</v>
      </c>
      <c r="E424" s="65" t="s">
        <v>65</v>
      </c>
      <c r="F424" s="65" t="s">
        <v>139</v>
      </c>
      <c r="G424" s="42" t="s">
        <v>446</v>
      </c>
      <c r="H424" s="42" t="s">
        <v>218</v>
      </c>
      <c r="I424" s="43" t="s">
        <v>68</v>
      </c>
      <c r="J424" s="43" t="s">
        <v>39</v>
      </c>
      <c r="K424" s="43" t="s">
        <v>39</v>
      </c>
      <c r="M424" s="66"/>
    </row>
    <row r="425" spans="1:13" ht="15.75">
      <c r="A425" s="43"/>
      <c r="B425" s="64">
        <v>43333</v>
      </c>
      <c r="C425" s="45" t="s">
        <v>1399</v>
      </c>
      <c r="D425" s="12" t="s">
        <v>435</v>
      </c>
      <c r="E425" s="65" t="s">
        <v>65</v>
      </c>
      <c r="F425" s="65" t="s">
        <v>139</v>
      </c>
      <c r="G425" s="42" t="s">
        <v>502</v>
      </c>
      <c r="H425" s="42" t="s">
        <v>173</v>
      </c>
      <c r="I425" s="42" t="s">
        <v>39</v>
      </c>
      <c r="J425" s="42" t="s">
        <v>39</v>
      </c>
      <c r="K425" s="42" t="s">
        <v>39</v>
      </c>
      <c r="M425" s="66"/>
    </row>
    <row r="426" spans="1:13" ht="15.75">
      <c r="A426" s="43"/>
      <c r="B426" s="64">
        <v>43334</v>
      </c>
      <c r="C426" s="45" t="s">
        <v>1399</v>
      </c>
      <c r="D426" s="12" t="s">
        <v>435</v>
      </c>
      <c r="E426" s="65" t="s">
        <v>65</v>
      </c>
      <c r="F426" s="65" t="s">
        <v>139</v>
      </c>
      <c r="G426" s="43"/>
      <c r="H426" s="43"/>
      <c r="I426" s="67"/>
      <c r="J426" s="67"/>
      <c r="K426" s="67"/>
      <c r="M426" s="66" t="s">
        <v>1100</v>
      </c>
    </row>
    <row r="427" spans="1:13" ht="15.75">
      <c r="A427" s="43"/>
      <c r="B427" s="64">
        <v>43335</v>
      </c>
      <c r="C427" s="45" t="s">
        <v>1399</v>
      </c>
      <c r="D427" s="12" t="s">
        <v>435</v>
      </c>
      <c r="E427" s="65" t="s">
        <v>65</v>
      </c>
      <c r="F427" s="65" t="s">
        <v>139</v>
      </c>
      <c r="G427" s="42" t="s">
        <v>264</v>
      </c>
      <c r="H427" s="42" t="s">
        <v>401</v>
      </c>
      <c r="I427" s="43" t="s">
        <v>68</v>
      </c>
      <c r="J427" s="43" t="s">
        <v>39</v>
      </c>
      <c r="K427" s="43" t="s">
        <v>39</v>
      </c>
      <c r="L427" s="66"/>
    </row>
    <row r="428" spans="1:13" ht="15.75">
      <c r="A428" s="43"/>
      <c r="B428" s="64">
        <v>43336</v>
      </c>
      <c r="C428" s="45" t="s">
        <v>1399</v>
      </c>
      <c r="D428" s="12" t="s">
        <v>435</v>
      </c>
      <c r="E428" s="65" t="s">
        <v>65</v>
      </c>
      <c r="F428" s="65" t="s">
        <v>140</v>
      </c>
      <c r="G428" s="42" t="s">
        <v>416</v>
      </c>
      <c r="H428" s="42" t="s">
        <v>617</v>
      </c>
      <c r="I428" s="42" t="s">
        <v>39</v>
      </c>
      <c r="J428" s="42" t="s">
        <v>39</v>
      </c>
      <c r="K428" s="42" t="s">
        <v>39</v>
      </c>
      <c r="L428" s="66"/>
    </row>
    <row r="429" spans="1:13" ht="15.75">
      <c r="A429" s="43"/>
      <c r="B429" s="64">
        <v>43337</v>
      </c>
      <c r="C429" s="45" t="s">
        <v>1399</v>
      </c>
      <c r="D429" s="12" t="s">
        <v>435</v>
      </c>
      <c r="E429" s="65" t="s">
        <v>65</v>
      </c>
      <c r="F429" s="65" t="s">
        <v>141</v>
      </c>
      <c r="G429" s="42" t="s">
        <v>493</v>
      </c>
      <c r="H429" s="42" t="s">
        <v>220</v>
      </c>
      <c r="I429" s="42" t="s">
        <v>39</v>
      </c>
      <c r="J429" s="42" t="s">
        <v>39</v>
      </c>
      <c r="K429" s="42" t="s">
        <v>39</v>
      </c>
      <c r="L429" s="66"/>
    </row>
    <row r="430" spans="1:13" ht="15.75">
      <c r="A430" s="43"/>
      <c r="B430" s="64">
        <v>43338</v>
      </c>
      <c r="C430" s="45" t="s">
        <v>1399</v>
      </c>
      <c r="D430" s="12" t="s">
        <v>435</v>
      </c>
      <c r="E430" s="65"/>
      <c r="F430" s="65"/>
      <c r="G430" s="66"/>
      <c r="H430" s="66"/>
      <c r="I430" s="66"/>
      <c r="J430" s="66"/>
      <c r="K430" s="66"/>
      <c r="L430" s="66"/>
    </row>
    <row r="431" spans="1:13" ht="15.75">
      <c r="A431" s="43"/>
      <c r="B431" s="64">
        <v>43339</v>
      </c>
      <c r="C431" s="45" t="s">
        <v>1399</v>
      </c>
      <c r="D431" s="12" t="s">
        <v>435</v>
      </c>
      <c r="E431" s="65" t="s">
        <v>65</v>
      </c>
      <c r="F431" s="65" t="s">
        <v>139</v>
      </c>
      <c r="G431" s="42" t="s">
        <v>286</v>
      </c>
      <c r="H431" s="42" t="s">
        <v>452</v>
      </c>
      <c r="I431" s="43" t="s">
        <v>68</v>
      </c>
      <c r="J431" s="43" t="s">
        <v>39</v>
      </c>
      <c r="K431" s="43" t="s">
        <v>39</v>
      </c>
      <c r="L431" s="66"/>
    </row>
    <row r="432" spans="1:13" ht="15.75">
      <c r="A432" s="43"/>
      <c r="B432" s="64">
        <v>43340</v>
      </c>
      <c r="C432" s="45" t="s">
        <v>1399</v>
      </c>
      <c r="D432" s="12" t="s">
        <v>435</v>
      </c>
      <c r="E432" s="65" t="s">
        <v>65</v>
      </c>
      <c r="F432" s="65" t="s">
        <v>139</v>
      </c>
      <c r="G432" s="42" t="s">
        <v>264</v>
      </c>
      <c r="H432" s="42" t="s">
        <v>412</v>
      </c>
      <c r="I432" s="43" t="s">
        <v>68</v>
      </c>
      <c r="J432" s="43" t="s">
        <v>39</v>
      </c>
      <c r="K432" s="43" t="s">
        <v>39</v>
      </c>
      <c r="L432" s="66"/>
    </row>
    <row r="433" spans="1:12" ht="15.75">
      <c r="A433" s="43"/>
      <c r="B433" s="64">
        <v>43341</v>
      </c>
      <c r="C433" s="45" t="s">
        <v>1399</v>
      </c>
      <c r="D433" s="12" t="s">
        <v>435</v>
      </c>
      <c r="E433" s="65" t="s">
        <v>65</v>
      </c>
      <c r="F433" s="65" t="s">
        <v>139</v>
      </c>
      <c r="G433" s="42" t="s">
        <v>152</v>
      </c>
      <c r="H433" s="42" t="s">
        <v>513</v>
      </c>
      <c r="I433" s="43" t="s">
        <v>68</v>
      </c>
      <c r="J433" s="43" t="s">
        <v>39</v>
      </c>
      <c r="K433" s="43" t="s">
        <v>39</v>
      </c>
      <c r="L433" s="66"/>
    </row>
    <row r="434" spans="1:12" ht="15.75">
      <c r="A434" s="43"/>
      <c r="B434" s="64">
        <v>43342</v>
      </c>
      <c r="C434" s="45" t="s">
        <v>1399</v>
      </c>
      <c r="D434" s="12" t="s">
        <v>435</v>
      </c>
      <c r="E434" s="65" t="s">
        <v>65</v>
      </c>
      <c r="F434" s="65" t="s">
        <v>139</v>
      </c>
      <c r="G434" s="42" t="s">
        <v>278</v>
      </c>
      <c r="H434" s="42" t="s">
        <v>165</v>
      </c>
      <c r="I434" s="42" t="s">
        <v>39</v>
      </c>
      <c r="J434" s="42" t="s">
        <v>39</v>
      </c>
      <c r="K434" s="42" t="s">
        <v>39</v>
      </c>
      <c r="L434" s="66"/>
    </row>
    <row r="435" spans="1:12" ht="15.75">
      <c r="A435" s="43"/>
      <c r="B435" s="64">
        <v>43343</v>
      </c>
      <c r="C435" s="45" t="s">
        <v>1399</v>
      </c>
      <c r="D435" s="12" t="s">
        <v>435</v>
      </c>
      <c r="E435" s="65" t="s">
        <v>65</v>
      </c>
      <c r="F435" s="65" t="s">
        <v>140</v>
      </c>
      <c r="G435" s="42" t="s">
        <v>384</v>
      </c>
      <c r="H435" s="42" t="s">
        <v>212</v>
      </c>
      <c r="I435" s="43" t="s">
        <v>68</v>
      </c>
      <c r="J435" s="43" t="s">
        <v>39</v>
      </c>
      <c r="K435" s="43" t="s">
        <v>39</v>
      </c>
      <c r="L435" s="67"/>
    </row>
    <row r="436" spans="1:12" ht="15.75">
      <c r="A436" s="43">
        <v>15</v>
      </c>
      <c r="B436" s="64">
        <v>43313</v>
      </c>
      <c r="C436" s="193" t="s">
        <v>1400</v>
      </c>
      <c r="D436" s="12" t="s">
        <v>443</v>
      </c>
      <c r="E436" s="65" t="s">
        <v>65</v>
      </c>
      <c r="F436" s="65" t="s">
        <v>139</v>
      </c>
      <c r="G436" s="42" t="s">
        <v>146</v>
      </c>
      <c r="H436" s="42" t="s">
        <v>282</v>
      </c>
      <c r="I436" s="42" t="s">
        <v>39</v>
      </c>
      <c r="J436" s="42" t="s">
        <v>39</v>
      </c>
      <c r="K436" s="42" t="s">
        <v>39</v>
      </c>
      <c r="L436" s="66"/>
    </row>
    <row r="437" spans="1:12" ht="15.75">
      <c r="A437" s="43"/>
      <c r="B437" s="64">
        <v>43314</v>
      </c>
      <c r="C437" s="193" t="s">
        <v>1400</v>
      </c>
      <c r="D437" s="12" t="s">
        <v>443</v>
      </c>
      <c r="E437" s="65" t="s">
        <v>65</v>
      </c>
      <c r="F437" s="65" t="s">
        <v>139</v>
      </c>
      <c r="G437" s="42" t="s">
        <v>151</v>
      </c>
      <c r="H437" s="42" t="s">
        <v>203</v>
      </c>
      <c r="I437" s="43" t="s">
        <v>68</v>
      </c>
      <c r="J437" s="43" t="s">
        <v>39</v>
      </c>
      <c r="K437" s="43" t="s">
        <v>39</v>
      </c>
      <c r="L437" s="66"/>
    </row>
    <row r="438" spans="1:12" ht="15.75">
      <c r="A438" s="43"/>
      <c r="B438" s="64">
        <v>43315</v>
      </c>
      <c r="C438" s="193" t="s">
        <v>1400</v>
      </c>
      <c r="D438" s="12" t="s">
        <v>443</v>
      </c>
      <c r="E438" s="65" t="s">
        <v>65</v>
      </c>
      <c r="F438" s="65" t="s">
        <v>140</v>
      </c>
      <c r="G438" s="43"/>
      <c r="H438" s="43"/>
      <c r="I438" s="67"/>
      <c r="J438" s="67"/>
      <c r="K438" s="67"/>
      <c r="L438" s="66" t="s">
        <v>77</v>
      </c>
    </row>
    <row r="439" spans="1:12" ht="15.75">
      <c r="A439" s="43"/>
      <c r="B439" s="64">
        <v>43316</v>
      </c>
      <c r="C439" s="193" t="s">
        <v>1400</v>
      </c>
      <c r="D439" s="12" t="s">
        <v>443</v>
      </c>
      <c r="E439" s="65" t="s">
        <v>65</v>
      </c>
      <c r="F439" s="65" t="s">
        <v>141</v>
      </c>
      <c r="G439" s="42" t="s">
        <v>216</v>
      </c>
      <c r="H439" s="42" t="s">
        <v>220</v>
      </c>
      <c r="I439" s="42" t="s">
        <v>39</v>
      </c>
      <c r="J439" s="42" t="s">
        <v>39</v>
      </c>
      <c r="K439" s="42" t="s">
        <v>39</v>
      </c>
      <c r="L439" s="66"/>
    </row>
    <row r="440" spans="1:12" ht="15.75">
      <c r="A440" s="43"/>
      <c r="B440" s="64">
        <v>43317</v>
      </c>
      <c r="C440" s="193" t="s">
        <v>1400</v>
      </c>
      <c r="D440" s="12" t="s">
        <v>443</v>
      </c>
      <c r="E440" s="65"/>
      <c r="F440" s="65"/>
      <c r="G440" s="66"/>
      <c r="H440" s="66"/>
      <c r="I440" s="66"/>
      <c r="J440" s="66"/>
      <c r="K440" s="66"/>
      <c r="L440" s="66"/>
    </row>
    <row r="441" spans="1:12" ht="15.75">
      <c r="A441" s="43"/>
      <c r="B441" s="64">
        <v>43318</v>
      </c>
      <c r="C441" s="193" t="s">
        <v>1400</v>
      </c>
      <c r="D441" s="12" t="s">
        <v>443</v>
      </c>
      <c r="E441" s="65" t="s">
        <v>65</v>
      </c>
      <c r="F441" s="65" t="s">
        <v>139</v>
      </c>
      <c r="G441" s="42" t="s">
        <v>154</v>
      </c>
      <c r="H441" s="42" t="s">
        <v>454</v>
      </c>
      <c r="I441" s="42" t="s">
        <v>39</v>
      </c>
      <c r="J441" s="42" t="s">
        <v>39</v>
      </c>
      <c r="K441" s="42" t="s">
        <v>39</v>
      </c>
      <c r="L441" s="66"/>
    </row>
    <row r="442" spans="1:12" ht="15.75">
      <c r="A442" s="43"/>
      <c r="B442" s="64">
        <v>43319</v>
      </c>
      <c r="C442" s="193" t="s">
        <v>1400</v>
      </c>
      <c r="D442" s="12" t="s">
        <v>443</v>
      </c>
      <c r="E442" s="65" t="s">
        <v>65</v>
      </c>
      <c r="F442" s="65" t="s">
        <v>139</v>
      </c>
      <c r="G442" s="42" t="s">
        <v>146</v>
      </c>
      <c r="H442" s="42" t="s">
        <v>665</v>
      </c>
      <c r="I442" s="43" t="s">
        <v>68</v>
      </c>
      <c r="J442" s="43" t="s">
        <v>39</v>
      </c>
      <c r="K442" s="43" t="s">
        <v>39</v>
      </c>
      <c r="L442" s="66"/>
    </row>
    <row r="443" spans="1:12" ht="15.75">
      <c r="A443" s="43"/>
      <c r="B443" s="64">
        <v>43320</v>
      </c>
      <c r="C443" s="193" t="s">
        <v>1400</v>
      </c>
      <c r="D443" s="12" t="s">
        <v>443</v>
      </c>
      <c r="E443" s="65" t="s">
        <v>65</v>
      </c>
      <c r="F443" s="65" t="s">
        <v>139</v>
      </c>
      <c r="G443" s="42" t="s">
        <v>154</v>
      </c>
      <c r="H443" s="42" t="s">
        <v>449</v>
      </c>
      <c r="I443" s="42" t="s">
        <v>39</v>
      </c>
      <c r="J443" s="42" t="s">
        <v>39</v>
      </c>
      <c r="K443" s="42" t="s">
        <v>39</v>
      </c>
      <c r="L443" s="66"/>
    </row>
    <row r="444" spans="1:12" ht="15.75">
      <c r="A444" s="43"/>
      <c r="B444" s="64">
        <v>43321</v>
      </c>
      <c r="C444" s="193" t="s">
        <v>1400</v>
      </c>
      <c r="D444" s="12" t="s">
        <v>443</v>
      </c>
      <c r="E444" s="65" t="s">
        <v>65</v>
      </c>
      <c r="F444" s="65" t="s">
        <v>139</v>
      </c>
      <c r="G444" s="42" t="s">
        <v>150</v>
      </c>
      <c r="H444" s="42" t="s">
        <v>499</v>
      </c>
      <c r="I444" s="43" t="s">
        <v>68</v>
      </c>
      <c r="J444" s="43" t="s">
        <v>39</v>
      </c>
      <c r="K444" s="43" t="s">
        <v>39</v>
      </c>
      <c r="L444" s="66"/>
    </row>
    <row r="445" spans="1:12" ht="15.75">
      <c r="A445" s="43"/>
      <c r="B445" s="64">
        <v>43322</v>
      </c>
      <c r="C445" s="193" t="s">
        <v>1400</v>
      </c>
      <c r="D445" s="12" t="s">
        <v>443</v>
      </c>
      <c r="E445" s="65" t="s">
        <v>65</v>
      </c>
      <c r="F445" s="65" t="s">
        <v>140</v>
      </c>
      <c r="G445" s="42" t="s">
        <v>389</v>
      </c>
      <c r="H445" s="42" t="s">
        <v>939</v>
      </c>
      <c r="I445" s="42" t="s">
        <v>39</v>
      </c>
      <c r="J445" s="42" t="s">
        <v>39</v>
      </c>
      <c r="K445" s="42" t="s">
        <v>39</v>
      </c>
      <c r="L445" s="66"/>
    </row>
    <row r="446" spans="1:12" ht="15.75">
      <c r="A446" s="43"/>
      <c r="B446" s="64">
        <v>43323</v>
      </c>
      <c r="C446" s="193" t="s">
        <v>1400</v>
      </c>
      <c r="D446" s="12" t="s">
        <v>443</v>
      </c>
      <c r="E446" s="65" t="s">
        <v>65</v>
      </c>
      <c r="F446" s="65" t="s">
        <v>141</v>
      </c>
      <c r="G446" s="42" t="s">
        <v>142</v>
      </c>
      <c r="H446" s="42" t="s">
        <v>774</v>
      </c>
      <c r="I446" s="42" t="s">
        <v>39</v>
      </c>
      <c r="J446" s="42" t="s">
        <v>39</v>
      </c>
      <c r="K446" s="42" t="s">
        <v>39</v>
      </c>
      <c r="L446" s="66"/>
    </row>
    <row r="447" spans="1:12" ht="15.75">
      <c r="A447" s="43"/>
      <c r="B447" s="64">
        <v>43324</v>
      </c>
      <c r="C447" s="193" t="s">
        <v>1400</v>
      </c>
      <c r="D447" s="12" t="s">
        <v>443</v>
      </c>
      <c r="E447" s="65"/>
      <c r="F447" s="65"/>
      <c r="G447" s="66"/>
      <c r="H447" s="66"/>
      <c r="I447" s="66"/>
      <c r="J447" s="66"/>
      <c r="K447" s="66"/>
      <c r="L447" s="66"/>
    </row>
    <row r="448" spans="1:12" ht="15.75">
      <c r="A448" s="43"/>
      <c r="B448" s="64">
        <v>43325</v>
      </c>
      <c r="C448" s="193" t="s">
        <v>1400</v>
      </c>
      <c r="D448" s="12" t="s">
        <v>443</v>
      </c>
      <c r="E448" s="65" t="s">
        <v>65</v>
      </c>
      <c r="F448" s="65" t="s">
        <v>139</v>
      </c>
      <c r="G448" s="42" t="s">
        <v>153</v>
      </c>
      <c r="H448" s="42" t="s">
        <v>657</v>
      </c>
      <c r="I448" s="43" t="s">
        <v>68</v>
      </c>
      <c r="J448" s="43" t="s">
        <v>39</v>
      </c>
      <c r="K448" s="43" t="s">
        <v>39</v>
      </c>
      <c r="L448" s="66"/>
    </row>
    <row r="449" spans="1:13" ht="15.75">
      <c r="A449" s="43"/>
      <c r="B449" s="64">
        <v>43326</v>
      </c>
      <c r="C449" s="193" t="s">
        <v>1400</v>
      </c>
      <c r="D449" s="12" t="s">
        <v>443</v>
      </c>
      <c r="E449" s="65" t="s">
        <v>65</v>
      </c>
      <c r="F449" s="65" t="s">
        <v>139</v>
      </c>
      <c r="G449" s="42" t="s">
        <v>145</v>
      </c>
      <c r="H449" s="42" t="s">
        <v>395</v>
      </c>
      <c r="I449" s="42" t="s">
        <v>39</v>
      </c>
      <c r="J449" s="42" t="s">
        <v>39</v>
      </c>
      <c r="K449" s="42" t="s">
        <v>39</v>
      </c>
      <c r="L449" s="66"/>
    </row>
    <row r="450" spans="1:13" ht="15.75">
      <c r="A450" s="43"/>
      <c r="B450" s="64">
        <v>43327</v>
      </c>
      <c r="C450" s="193" t="s">
        <v>1400</v>
      </c>
      <c r="D450" s="12" t="s">
        <v>443</v>
      </c>
      <c r="E450" s="65" t="s">
        <v>65</v>
      </c>
      <c r="F450" s="65" t="s">
        <v>139</v>
      </c>
      <c r="G450" s="42" t="s">
        <v>416</v>
      </c>
      <c r="H450" s="42" t="s">
        <v>228</v>
      </c>
      <c r="I450" s="42" t="s">
        <v>39</v>
      </c>
      <c r="J450" s="42" t="s">
        <v>39</v>
      </c>
      <c r="K450" s="42" t="s">
        <v>39</v>
      </c>
      <c r="L450" s="66"/>
    </row>
    <row r="451" spans="1:13" ht="15.75">
      <c r="A451" s="43"/>
      <c r="B451" s="64">
        <v>43328</v>
      </c>
      <c r="C451" s="193" t="s">
        <v>1400</v>
      </c>
      <c r="D451" s="12" t="s">
        <v>443</v>
      </c>
      <c r="E451" s="65" t="s">
        <v>65</v>
      </c>
      <c r="F451" s="65" t="s">
        <v>139</v>
      </c>
      <c r="G451" s="42" t="s">
        <v>146</v>
      </c>
      <c r="H451" s="42" t="s">
        <v>226</v>
      </c>
      <c r="I451" s="42" t="s">
        <v>39</v>
      </c>
      <c r="J451" s="42" t="s">
        <v>39</v>
      </c>
      <c r="K451" s="42" t="s">
        <v>39</v>
      </c>
      <c r="L451" s="66"/>
    </row>
    <row r="452" spans="1:13" ht="15.75">
      <c r="A452" s="43"/>
      <c r="B452" s="64">
        <v>43329</v>
      </c>
      <c r="C452" s="193" t="s">
        <v>1400</v>
      </c>
      <c r="D452" s="12" t="s">
        <v>443</v>
      </c>
      <c r="E452" s="65" t="s">
        <v>65</v>
      </c>
      <c r="F452" s="65" t="s">
        <v>140</v>
      </c>
      <c r="G452" s="43"/>
      <c r="H452" s="43"/>
      <c r="I452" s="67"/>
      <c r="J452" s="67"/>
      <c r="K452" s="67"/>
      <c r="M452" s="66" t="s">
        <v>1099</v>
      </c>
    </row>
    <row r="453" spans="1:13" ht="15.75">
      <c r="A453" s="43"/>
      <c r="B453" s="64">
        <v>43330</v>
      </c>
      <c r="C453" s="193" t="s">
        <v>1400</v>
      </c>
      <c r="D453" s="12" t="s">
        <v>443</v>
      </c>
      <c r="E453" s="65" t="s">
        <v>65</v>
      </c>
      <c r="F453" s="65" t="s">
        <v>141</v>
      </c>
      <c r="G453" s="42" t="s">
        <v>151</v>
      </c>
      <c r="H453" s="42" t="s">
        <v>159</v>
      </c>
      <c r="I453" s="42" t="s">
        <v>39</v>
      </c>
      <c r="J453" s="42" t="s">
        <v>39</v>
      </c>
      <c r="K453" s="42" t="s">
        <v>39</v>
      </c>
      <c r="M453" s="66"/>
    </row>
    <row r="454" spans="1:13" ht="15.75">
      <c r="A454" s="43"/>
      <c r="B454" s="64">
        <v>43331</v>
      </c>
      <c r="C454" s="193" t="s">
        <v>1400</v>
      </c>
      <c r="D454" s="12" t="s">
        <v>443</v>
      </c>
      <c r="E454" s="65"/>
      <c r="F454" s="65"/>
      <c r="G454" s="66"/>
      <c r="H454" s="66"/>
      <c r="I454" s="66"/>
      <c r="J454" s="66"/>
      <c r="K454" s="66"/>
      <c r="M454" s="66"/>
    </row>
    <row r="455" spans="1:13" ht="15.75">
      <c r="A455" s="43"/>
      <c r="B455" s="64">
        <v>43332</v>
      </c>
      <c r="C455" s="193" t="s">
        <v>1400</v>
      </c>
      <c r="D455" s="12" t="s">
        <v>443</v>
      </c>
      <c r="E455" s="65" t="s">
        <v>65</v>
      </c>
      <c r="F455" s="65" t="s">
        <v>139</v>
      </c>
      <c r="G455" s="42" t="s">
        <v>147</v>
      </c>
      <c r="H455" s="42" t="s">
        <v>391</v>
      </c>
      <c r="I455" s="43" t="s">
        <v>68</v>
      </c>
      <c r="J455" s="43" t="s">
        <v>39</v>
      </c>
      <c r="K455" s="43" t="s">
        <v>39</v>
      </c>
      <c r="M455" s="66"/>
    </row>
    <row r="456" spans="1:13" ht="15.75">
      <c r="A456" s="43"/>
      <c r="B456" s="64">
        <v>43333</v>
      </c>
      <c r="C456" s="193" t="s">
        <v>1400</v>
      </c>
      <c r="D456" s="12" t="s">
        <v>443</v>
      </c>
      <c r="E456" s="65" t="s">
        <v>65</v>
      </c>
      <c r="F456" s="65" t="s">
        <v>139</v>
      </c>
      <c r="G456" s="42" t="s">
        <v>222</v>
      </c>
      <c r="H456" s="42" t="s">
        <v>173</v>
      </c>
      <c r="I456" s="42" t="s">
        <v>39</v>
      </c>
      <c r="J456" s="42" t="s">
        <v>39</v>
      </c>
      <c r="K456" s="42" t="s">
        <v>39</v>
      </c>
      <c r="M456" s="66"/>
    </row>
    <row r="457" spans="1:13" ht="15.75">
      <c r="A457" s="43"/>
      <c r="B457" s="64">
        <v>43334</v>
      </c>
      <c r="C457" s="193" t="s">
        <v>1400</v>
      </c>
      <c r="D457" s="12" t="s">
        <v>443</v>
      </c>
      <c r="E457" s="65" t="s">
        <v>65</v>
      </c>
      <c r="F457" s="65" t="s">
        <v>139</v>
      </c>
      <c r="G457" s="43"/>
      <c r="H457" s="43"/>
      <c r="I457" s="67"/>
      <c r="J457" s="67"/>
      <c r="K457" s="67"/>
      <c r="M457" s="66" t="s">
        <v>1100</v>
      </c>
    </row>
    <row r="458" spans="1:13" ht="15.75">
      <c r="A458" s="43"/>
      <c r="B458" s="64">
        <v>43335</v>
      </c>
      <c r="C458" s="193" t="s">
        <v>1400</v>
      </c>
      <c r="D458" s="12" t="s">
        <v>443</v>
      </c>
      <c r="E458" s="65" t="s">
        <v>65</v>
      </c>
      <c r="F458" s="65" t="s">
        <v>139</v>
      </c>
      <c r="G458" s="42" t="s">
        <v>150</v>
      </c>
      <c r="H458" s="42" t="s">
        <v>882</v>
      </c>
      <c r="I458" s="43" t="s">
        <v>68</v>
      </c>
      <c r="J458" s="43" t="s">
        <v>39</v>
      </c>
      <c r="K458" s="43" t="s">
        <v>39</v>
      </c>
      <c r="L458" s="66"/>
    </row>
    <row r="459" spans="1:13" ht="15.75">
      <c r="A459" s="43"/>
      <c r="B459" s="64">
        <v>43336</v>
      </c>
      <c r="C459" s="193" t="s">
        <v>1400</v>
      </c>
      <c r="D459" s="12" t="s">
        <v>443</v>
      </c>
      <c r="E459" s="65" t="s">
        <v>65</v>
      </c>
      <c r="F459" s="65" t="s">
        <v>140</v>
      </c>
      <c r="G459" s="42" t="s">
        <v>144</v>
      </c>
      <c r="H459" s="42" t="s">
        <v>552</v>
      </c>
      <c r="I459" s="42" t="s">
        <v>39</v>
      </c>
      <c r="J459" s="42" t="s">
        <v>39</v>
      </c>
      <c r="K459" s="42" t="s">
        <v>39</v>
      </c>
      <c r="L459" s="66"/>
    </row>
    <row r="460" spans="1:13" ht="15.75">
      <c r="A460" s="43"/>
      <c r="B460" s="64">
        <v>43337</v>
      </c>
      <c r="C460" s="193" t="s">
        <v>1400</v>
      </c>
      <c r="D460" s="12" t="s">
        <v>443</v>
      </c>
      <c r="E460" s="65" t="s">
        <v>65</v>
      </c>
      <c r="F460" s="65" t="s">
        <v>141</v>
      </c>
      <c r="G460" s="42" t="s">
        <v>246</v>
      </c>
      <c r="H460" s="42" t="s">
        <v>288</v>
      </c>
      <c r="I460" s="42" t="s">
        <v>39</v>
      </c>
      <c r="J460" s="42" t="s">
        <v>39</v>
      </c>
      <c r="K460" s="42" t="s">
        <v>39</v>
      </c>
      <c r="L460" s="66"/>
    </row>
    <row r="461" spans="1:13" ht="15.75">
      <c r="A461" s="43"/>
      <c r="B461" s="64">
        <v>43338</v>
      </c>
      <c r="C461" s="193" t="s">
        <v>1400</v>
      </c>
      <c r="D461" s="12" t="s">
        <v>443</v>
      </c>
      <c r="E461" s="65"/>
      <c r="F461" s="65"/>
      <c r="G461" s="66"/>
      <c r="H461" s="66"/>
      <c r="I461" s="66"/>
      <c r="J461" s="66"/>
      <c r="K461" s="66"/>
      <c r="L461" s="66"/>
    </row>
    <row r="462" spans="1:13" ht="15.75">
      <c r="A462" s="43"/>
      <c r="B462" s="64">
        <v>43339</v>
      </c>
      <c r="C462" s="193" t="s">
        <v>1400</v>
      </c>
      <c r="D462" s="12" t="s">
        <v>443</v>
      </c>
      <c r="E462" s="65" t="s">
        <v>65</v>
      </c>
      <c r="F462" s="65" t="s">
        <v>139</v>
      </c>
      <c r="G462" s="42" t="s">
        <v>149</v>
      </c>
      <c r="H462" s="42" t="s">
        <v>413</v>
      </c>
      <c r="I462" s="43" t="s">
        <v>68</v>
      </c>
      <c r="J462" s="43" t="s">
        <v>39</v>
      </c>
      <c r="K462" s="43" t="s">
        <v>39</v>
      </c>
      <c r="L462" s="66"/>
    </row>
    <row r="463" spans="1:13" ht="15.75">
      <c r="A463" s="43"/>
      <c r="B463" s="64">
        <v>43340</v>
      </c>
      <c r="C463" s="193" t="s">
        <v>1400</v>
      </c>
      <c r="D463" s="12" t="s">
        <v>443</v>
      </c>
      <c r="E463" s="65" t="s">
        <v>65</v>
      </c>
      <c r="F463" s="65" t="s">
        <v>139</v>
      </c>
      <c r="G463" s="42" t="s">
        <v>194</v>
      </c>
      <c r="H463" s="42" t="s">
        <v>303</v>
      </c>
      <c r="I463" s="42" t="s">
        <v>39</v>
      </c>
      <c r="J463" s="42" t="s">
        <v>39</v>
      </c>
      <c r="K463" s="42" t="s">
        <v>39</v>
      </c>
      <c r="L463" s="66"/>
    </row>
    <row r="464" spans="1:13" ht="15.75">
      <c r="A464" s="43"/>
      <c r="B464" s="64">
        <v>43341</v>
      </c>
      <c r="C464" s="193" t="s">
        <v>1400</v>
      </c>
      <c r="D464" s="12" t="s">
        <v>443</v>
      </c>
      <c r="E464" s="65" t="s">
        <v>65</v>
      </c>
      <c r="F464" s="65" t="s">
        <v>139</v>
      </c>
      <c r="G464" s="42" t="s">
        <v>153</v>
      </c>
      <c r="H464" s="42" t="s">
        <v>218</v>
      </c>
      <c r="I464" s="42" t="s">
        <v>39</v>
      </c>
      <c r="J464" s="42" t="s">
        <v>39</v>
      </c>
      <c r="K464" s="42" t="s">
        <v>39</v>
      </c>
      <c r="L464" s="66"/>
    </row>
    <row r="465" spans="1:12" ht="15.75">
      <c r="A465" s="43"/>
      <c r="B465" s="64">
        <v>43342</v>
      </c>
      <c r="C465" s="193" t="s">
        <v>1400</v>
      </c>
      <c r="D465" s="12" t="s">
        <v>443</v>
      </c>
      <c r="E465" s="65" t="s">
        <v>65</v>
      </c>
      <c r="F465" s="65" t="s">
        <v>139</v>
      </c>
      <c r="G465" s="42" t="s">
        <v>148</v>
      </c>
      <c r="H465" s="42" t="s">
        <v>166</v>
      </c>
      <c r="I465" s="42" t="s">
        <v>39</v>
      </c>
      <c r="J465" s="42" t="s">
        <v>39</v>
      </c>
      <c r="K465" s="42" t="s">
        <v>39</v>
      </c>
      <c r="L465" s="66"/>
    </row>
    <row r="466" spans="1:12" ht="15.75">
      <c r="A466" s="43"/>
      <c r="B466" s="64">
        <v>43343</v>
      </c>
      <c r="C466" s="193" t="s">
        <v>1400</v>
      </c>
      <c r="D466" s="12" t="s">
        <v>443</v>
      </c>
      <c r="E466" s="65" t="s">
        <v>65</v>
      </c>
      <c r="F466" s="65" t="s">
        <v>140</v>
      </c>
      <c r="G466" s="42" t="s">
        <v>216</v>
      </c>
      <c r="H466" s="42" t="s">
        <v>249</v>
      </c>
      <c r="I466" s="42" t="s">
        <v>39</v>
      </c>
      <c r="J466" s="42" t="s">
        <v>39</v>
      </c>
      <c r="K466" s="42" t="s">
        <v>39</v>
      </c>
      <c r="L466" s="67"/>
    </row>
    <row r="467" spans="1:12" ht="15.75">
      <c r="A467" s="43">
        <v>16</v>
      </c>
      <c r="B467" s="64">
        <v>43313</v>
      </c>
      <c r="C467" s="45" t="s">
        <v>1401</v>
      </c>
      <c r="D467" s="12" t="s">
        <v>451</v>
      </c>
      <c r="E467" s="65" t="s">
        <v>65</v>
      </c>
      <c r="F467" s="65" t="s">
        <v>139</v>
      </c>
      <c r="G467" s="42" t="s">
        <v>216</v>
      </c>
      <c r="H467" s="42" t="s">
        <v>185</v>
      </c>
      <c r="I467" s="43" t="s">
        <v>68</v>
      </c>
      <c r="J467" s="43" t="s">
        <v>39</v>
      </c>
      <c r="K467" s="43" t="s">
        <v>39</v>
      </c>
      <c r="L467" s="66"/>
    </row>
    <row r="468" spans="1:12" ht="15.75">
      <c r="A468" s="43"/>
      <c r="B468" s="64">
        <v>43314</v>
      </c>
      <c r="C468" s="45" t="s">
        <v>1401</v>
      </c>
      <c r="D468" s="12" t="s">
        <v>451</v>
      </c>
      <c r="E468" s="65" t="s">
        <v>65</v>
      </c>
      <c r="F468" s="65" t="s">
        <v>139</v>
      </c>
      <c r="G468" s="42" t="s">
        <v>216</v>
      </c>
      <c r="H468" s="42" t="s">
        <v>619</v>
      </c>
      <c r="I468" s="43" t="s">
        <v>68</v>
      </c>
      <c r="J468" s="43" t="s">
        <v>39</v>
      </c>
      <c r="K468" s="43" t="s">
        <v>39</v>
      </c>
      <c r="L468" s="66"/>
    </row>
    <row r="469" spans="1:12" ht="15.75">
      <c r="A469" s="43"/>
      <c r="B469" s="64">
        <v>43315</v>
      </c>
      <c r="C469" s="45" t="s">
        <v>1401</v>
      </c>
      <c r="D469" s="12" t="s">
        <v>451</v>
      </c>
      <c r="E469" s="65" t="s">
        <v>65</v>
      </c>
      <c r="F469" s="65" t="s">
        <v>140</v>
      </c>
      <c r="G469" s="42" t="s">
        <v>222</v>
      </c>
      <c r="H469" s="42" t="s">
        <v>1125</v>
      </c>
      <c r="I469" s="43" t="s">
        <v>68</v>
      </c>
      <c r="J469" s="43" t="s">
        <v>39</v>
      </c>
      <c r="K469" s="43" t="s">
        <v>39</v>
      </c>
      <c r="L469" s="66"/>
    </row>
    <row r="470" spans="1:12" ht="15.75">
      <c r="A470" s="43"/>
      <c r="B470" s="64">
        <v>43316</v>
      </c>
      <c r="C470" s="45" t="s">
        <v>1401</v>
      </c>
      <c r="D470" s="12" t="s">
        <v>451</v>
      </c>
      <c r="E470" s="65" t="s">
        <v>65</v>
      </c>
      <c r="F470" s="65" t="s">
        <v>141</v>
      </c>
      <c r="G470" s="42" t="s">
        <v>216</v>
      </c>
      <c r="H470" s="42" t="s">
        <v>497</v>
      </c>
      <c r="I470" s="43" t="s">
        <v>68</v>
      </c>
      <c r="J470" s="43" t="s">
        <v>39</v>
      </c>
      <c r="K470" s="43" t="s">
        <v>39</v>
      </c>
      <c r="L470" s="66"/>
    </row>
    <row r="471" spans="1:12" ht="15.75">
      <c r="A471" s="43"/>
      <c r="B471" s="64">
        <v>43317</v>
      </c>
      <c r="C471" s="45" t="s">
        <v>1401</v>
      </c>
      <c r="D471" s="12" t="s">
        <v>451</v>
      </c>
      <c r="E471" s="65"/>
      <c r="F471" s="65"/>
      <c r="G471" s="66"/>
      <c r="H471" s="66"/>
      <c r="I471" s="66"/>
      <c r="J471" s="66"/>
      <c r="K471" s="66"/>
      <c r="L471" s="66"/>
    </row>
    <row r="472" spans="1:12" ht="15.75">
      <c r="A472" s="43"/>
      <c r="B472" s="64">
        <v>43318</v>
      </c>
      <c r="C472" s="45" t="s">
        <v>1401</v>
      </c>
      <c r="D472" s="12" t="s">
        <v>451</v>
      </c>
      <c r="E472" s="65" t="s">
        <v>65</v>
      </c>
      <c r="F472" s="65" t="s">
        <v>139</v>
      </c>
      <c r="G472" s="42" t="s">
        <v>190</v>
      </c>
      <c r="H472" s="42" t="s">
        <v>203</v>
      </c>
      <c r="I472" s="43" t="s">
        <v>68</v>
      </c>
      <c r="J472" s="43" t="s">
        <v>39</v>
      </c>
      <c r="K472" s="43" t="s">
        <v>39</v>
      </c>
      <c r="L472" s="66"/>
    </row>
    <row r="473" spans="1:12" ht="15.75">
      <c r="A473" s="43"/>
      <c r="B473" s="64">
        <v>43319</v>
      </c>
      <c r="C473" s="45" t="s">
        <v>1401</v>
      </c>
      <c r="D473" s="12" t="s">
        <v>451</v>
      </c>
      <c r="E473" s="65" t="s">
        <v>65</v>
      </c>
      <c r="F473" s="65" t="s">
        <v>139</v>
      </c>
      <c r="G473" s="42" t="s">
        <v>144</v>
      </c>
      <c r="H473" s="42" t="s">
        <v>330</v>
      </c>
      <c r="I473" s="43" t="s">
        <v>68</v>
      </c>
      <c r="J473" s="43" t="s">
        <v>39</v>
      </c>
      <c r="K473" s="43" t="s">
        <v>39</v>
      </c>
      <c r="L473" s="66"/>
    </row>
    <row r="474" spans="1:12" ht="15.75">
      <c r="A474" s="43"/>
      <c r="B474" s="64">
        <v>43320</v>
      </c>
      <c r="C474" s="45" t="s">
        <v>1401</v>
      </c>
      <c r="D474" s="12" t="s">
        <v>451</v>
      </c>
      <c r="E474" s="65" t="s">
        <v>65</v>
      </c>
      <c r="F474" s="65" t="s">
        <v>139</v>
      </c>
      <c r="G474" s="42" t="s">
        <v>329</v>
      </c>
      <c r="H474" s="42" t="s">
        <v>211</v>
      </c>
      <c r="I474" s="43" t="s">
        <v>68</v>
      </c>
      <c r="J474" s="43" t="s">
        <v>39</v>
      </c>
      <c r="K474" s="43" t="s">
        <v>39</v>
      </c>
      <c r="L474" s="66"/>
    </row>
    <row r="475" spans="1:12" ht="15.75">
      <c r="A475" s="43"/>
      <c r="B475" s="64">
        <v>43321</v>
      </c>
      <c r="C475" s="45" t="s">
        <v>1401</v>
      </c>
      <c r="D475" s="12" t="s">
        <v>451</v>
      </c>
      <c r="E475" s="65" t="s">
        <v>65</v>
      </c>
      <c r="F475" s="65" t="s">
        <v>139</v>
      </c>
      <c r="G475" s="42" t="s">
        <v>216</v>
      </c>
      <c r="H475" s="42" t="s">
        <v>605</v>
      </c>
      <c r="I475" s="43" t="s">
        <v>68</v>
      </c>
      <c r="J475" s="43" t="s">
        <v>39</v>
      </c>
      <c r="K475" s="43" t="s">
        <v>39</v>
      </c>
      <c r="L475" s="66"/>
    </row>
    <row r="476" spans="1:12" ht="15.75">
      <c r="A476" s="43"/>
      <c r="B476" s="64">
        <v>43322</v>
      </c>
      <c r="C476" s="45" t="s">
        <v>1401</v>
      </c>
      <c r="D476" s="12" t="s">
        <v>451</v>
      </c>
      <c r="E476" s="65" t="s">
        <v>65</v>
      </c>
      <c r="F476" s="65" t="s">
        <v>140</v>
      </c>
      <c r="G476" s="42" t="s">
        <v>746</v>
      </c>
      <c r="H476" s="42" t="s">
        <v>453</v>
      </c>
      <c r="I476" s="43" t="s">
        <v>68</v>
      </c>
      <c r="J476" s="43" t="s">
        <v>39</v>
      </c>
      <c r="K476" s="43" t="s">
        <v>39</v>
      </c>
      <c r="L476" s="66"/>
    </row>
    <row r="477" spans="1:12" ht="15.75">
      <c r="A477" s="43"/>
      <c r="B477" s="64">
        <v>43323</v>
      </c>
      <c r="C477" s="45" t="s">
        <v>1401</v>
      </c>
      <c r="D477" s="12" t="s">
        <v>451</v>
      </c>
      <c r="E477" s="65" t="s">
        <v>65</v>
      </c>
      <c r="F477" s="65" t="s">
        <v>141</v>
      </c>
      <c r="G477" s="42" t="s">
        <v>142</v>
      </c>
      <c r="H477" s="42" t="s">
        <v>890</v>
      </c>
      <c r="I477" s="42" t="s">
        <v>39</v>
      </c>
      <c r="J477" s="42" t="s">
        <v>39</v>
      </c>
      <c r="K477" s="42" t="s">
        <v>39</v>
      </c>
      <c r="L477" s="66"/>
    </row>
    <row r="478" spans="1:12" ht="15.75">
      <c r="A478" s="43"/>
      <c r="B478" s="64">
        <v>43324</v>
      </c>
      <c r="C478" s="45" t="s">
        <v>1401</v>
      </c>
      <c r="D478" s="12" t="s">
        <v>451</v>
      </c>
      <c r="E478" s="65"/>
      <c r="F478" s="65"/>
      <c r="G478" s="66"/>
      <c r="H478" s="66"/>
      <c r="I478" s="66"/>
      <c r="J478" s="66"/>
      <c r="K478" s="66"/>
      <c r="L478" s="66"/>
    </row>
    <row r="479" spans="1:12" ht="15.75">
      <c r="A479" s="43"/>
      <c r="B479" s="64">
        <v>43325</v>
      </c>
      <c r="C479" s="45" t="s">
        <v>1401</v>
      </c>
      <c r="D479" s="12" t="s">
        <v>451</v>
      </c>
      <c r="E479" s="65" t="s">
        <v>65</v>
      </c>
      <c r="F479" s="65" t="s">
        <v>139</v>
      </c>
      <c r="G479" s="42" t="s">
        <v>144</v>
      </c>
      <c r="H479" s="42" t="s">
        <v>321</v>
      </c>
      <c r="I479" s="43" t="s">
        <v>68</v>
      </c>
      <c r="J479" s="43" t="s">
        <v>39</v>
      </c>
      <c r="K479" s="43" t="s">
        <v>39</v>
      </c>
      <c r="L479" s="66"/>
    </row>
    <row r="480" spans="1:12" ht="15.75">
      <c r="A480" s="43"/>
      <c r="B480" s="64">
        <v>43326</v>
      </c>
      <c r="C480" s="45" t="s">
        <v>1401</v>
      </c>
      <c r="D480" s="12" t="s">
        <v>451</v>
      </c>
      <c r="E480" s="65" t="s">
        <v>65</v>
      </c>
      <c r="F480" s="65" t="s">
        <v>139</v>
      </c>
      <c r="G480" s="42" t="s">
        <v>146</v>
      </c>
      <c r="H480" s="42" t="s">
        <v>379</v>
      </c>
      <c r="I480" s="42" t="s">
        <v>39</v>
      </c>
      <c r="J480" s="42" t="s">
        <v>39</v>
      </c>
      <c r="K480" s="42" t="s">
        <v>39</v>
      </c>
      <c r="L480" s="66"/>
    </row>
    <row r="481" spans="1:13" ht="15.75">
      <c r="A481" s="43"/>
      <c r="B481" s="64">
        <v>43327</v>
      </c>
      <c r="C481" s="45" t="s">
        <v>1401</v>
      </c>
      <c r="D481" s="12" t="s">
        <v>451</v>
      </c>
      <c r="E481" s="65" t="s">
        <v>65</v>
      </c>
      <c r="F481" s="65" t="s">
        <v>139</v>
      </c>
      <c r="G481" s="42" t="s">
        <v>300</v>
      </c>
      <c r="H481" s="42" t="s">
        <v>200</v>
      </c>
      <c r="I481" s="42" t="s">
        <v>39</v>
      </c>
      <c r="J481" s="42" t="s">
        <v>39</v>
      </c>
      <c r="K481" s="42" t="s">
        <v>39</v>
      </c>
      <c r="L481" s="66"/>
    </row>
    <row r="482" spans="1:13" ht="15.75">
      <c r="A482" s="43"/>
      <c r="B482" s="64">
        <v>43328</v>
      </c>
      <c r="C482" s="45" t="s">
        <v>1401</v>
      </c>
      <c r="D482" s="12" t="s">
        <v>451</v>
      </c>
      <c r="E482" s="65" t="s">
        <v>65</v>
      </c>
      <c r="F482" s="65" t="s">
        <v>139</v>
      </c>
      <c r="G482" s="42" t="s">
        <v>194</v>
      </c>
      <c r="H482" s="42" t="s">
        <v>1126</v>
      </c>
      <c r="I482" s="43" t="s">
        <v>68</v>
      </c>
      <c r="J482" s="43" t="s">
        <v>39</v>
      </c>
      <c r="K482" s="43" t="s">
        <v>39</v>
      </c>
      <c r="L482" s="66"/>
    </row>
    <row r="483" spans="1:13" ht="15.75">
      <c r="A483" s="43"/>
      <c r="B483" s="64">
        <v>43329</v>
      </c>
      <c r="C483" s="45" t="s">
        <v>1401</v>
      </c>
      <c r="D483" s="12" t="s">
        <v>451</v>
      </c>
      <c r="E483" s="65" t="s">
        <v>65</v>
      </c>
      <c r="F483" s="65" t="s">
        <v>140</v>
      </c>
      <c r="G483" s="43"/>
      <c r="H483" s="43"/>
      <c r="I483" s="67"/>
      <c r="J483" s="67"/>
      <c r="K483" s="67"/>
      <c r="M483" s="66" t="s">
        <v>1099</v>
      </c>
    </row>
    <row r="484" spans="1:13" ht="15.75">
      <c r="A484" s="43"/>
      <c r="B484" s="64">
        <v>43330</v>
      </c>
      <c r="C484" s="45" t="s">
        <v>1401</v>
      </c>
      <c r="D484" s="12" t="s">
        <v>451</v>
      </c>
      <c r="E484" s="65" t="s">
        <v>65</v>
      </c>
      <c r="F484" s="65" t="s">
        <v>141</v>
      </c>
      <c r="G484" s="42" t="s">
        <v>154</v>
      </c>
      <c r="H484" s="42" t="s">
        <v>516</v>
      </c>
      <c r="I484" s="43" t="s">
        <v>68</v>
      </c>
      <c r="J484" s="43" t="s">
        <v>39</v>
      </c>
      <c r="K484" s="43" t="s">
        <v>39</v>
      </c>
      <c r="M484" s="66"/>
    </row>
    <row r="485" spans="1:13" ht="15.75">
      <c r="A485" s="43"/>
      <c r="B485" s="64">
        <v>43331</v>
      </c>
      <c r="C485" s="45" t="s">
        <v>1401</v>
      </c>
      <c r="D485" s="12" t="s">
        <v>451</v>
      </c>
      <c r="E485" s="65"/>
      <c r="F485" s="65"/>
      <c r="G485" s="66"/>
      <c r="H485" s="66"/>
      <c r="I485" s="66"/>
      <c r="J485" s="66"/>
      <c r="K485" s="66"/>
      <c r="M485" s="66"/>
    </row>
    <row r="486" spans="1:13" ht="15.75">
      <c r="A486" s="43"/>
      <c r="B486" s="64">
        <v>43332</v>
      </c>
      <c r="C486" s="45" t="s">
        <v>1401</v>
      </c>
      <c r="D486" s="12" t="s">
        <v>451</v>
      </c>
      <c r="E486" s="65" t="s">
        <v>65</v>
      </c>
      <c r="F486" s="65" t="s">
        <v>139</v>
      </c>
      <c r="G486" s="42" t="s">
        <v>151</v>
      </c>
      <c r="H486" s="42" t="s">
        <v>517</v>
      </c>
      <c r="I486" s="43" t="s">
        <v>68</v>
      </c>
      <c r="J486" s="43" t="s">
        <v>39</v>
      </c>
      <c r="K486" s="43" t="s">
        <v>39</v>
      </c>
      <c r="M486" s="66"/>
    </row>
    <row r="487" spans="1:13" ht="15.75">
      <c r="A487" s="43"/>
      <c r="B487" s="64">
        <v>43333</v>
      </c>
      <c r="C487" s="45" t="s">
        <v>1401</v>
      </c>
      <c r="D487" s="12" t="s">
        <v>451</v>
      </c>
      <c r="E487" s="65" t="s">
        <v>65</v>
      </c>
      <c r="F487" s="65" t="s">
        <v>139</v>
      </c>
      <c r="G487" s="42" t="s">
        <v>222</v>
      </c>
      <c r="H487" s="42" t="s">
        <v>165</v>
      </c>
      <c r="I487" s="42" t="s">
        <v>39</v>
      </c>
      <c r="J487" s="42" t="s">
        <v>39</v>
      </c>
      <c r="K487" s="42" t="s">
        <v>39</v>
      </c>
      <c r="M487" s="66"/>
    </row>
    <row r="488" spans="1:13" ht="15.75">
      <c r="A488" s="43"/>
      <c r="B488" s="64">
        <v>43334</v>
      </c>
      <c r="C488" s="45" t="s">
        <v>1401</v>
      </c>
      <c r="D488" s="12" t="s">
        <v>451</v>
      </c>
      <c r="E488" s="65" t="s">
        <v>65</v>
      </c>
      <c r="F488" s="65" t="s">
        <v>139</v>
      </c>
      <c r="G488" s="43"/>
      <c r="H488" s="43"/>
      <c r="I488" s="67"/>
      <c r="J488" s="67"/>
      <c r="K488" s="67"/>
      <c r="M488" s="66" t="s">
        <v>1100</v>
      </c>
    </row>
    <row r="489" spans="1:13" ht="15.75">
      <c r="A489" s="43"/>
      <c r="B489" s="64">
        <v>43335</v>
      </c>
      <c r="C489" s="45" t="s">
        <v>1401</v>
      </c>
      <c r="D489" s="12" t="s">
        <v>451</v>
      </c>
      <c r="E489" s="65" t="s">
        <v>65</v>
      </c>
      <c r="F489" s="65" t="s">
        <v>139</v>
      </c>
      <c r="G489" s="42" t="s">
        <v>151</v>
      </c>
      <c r="H489" s="42" t="s">
        <v>191</v>
      </c>
      <c r="I489" s="42" t="s">
        <v>39</v>
      </c>
      <c r="J489" s="42" t="s">
        <v>39</v>
      </c>
      <c r="K489" s="42" t="s">
        <v>39</v>
      </c>
      <c r="L489" s="66"/>
    </row>
    <row r="490" spans="1:13" ht="15.75">
      <c r="A490" s="43"/>
      <c r="B490" s="64">
        <v>43336</v>
      </c>
      <c r="C490" s="45" t="s">
        <v>1401</v>
      </c>
      <c r="D490" s="12" t="s">
        <v>451</v>
      </c>
      <c r="E490" s="65" t="s">
        <v>65</v>
      </c>
      <c r="F490" s="65" t="s">
        <v>140</v>
      </c>
      <c r="G490" s="42" t="s">
        <v>154</v>
      </c>
      <c r="H490" s="42" t="s">
        <v>327</v>
      </c>
      <c r="I490" s="43" t="s">
        <v>68</v>
      </c>
      <c r="J490" s="43" t="s">
        <v>39</v>
      </c>
      <c r="K490" s="43" t="s">
        <v>39</v>
      </c>
      <c r="L490" s="66"/>
    </row>
    <row r="491" spans="1:13" ht="15.75">
      <c r="A491" s="43"/>
      <c r="B491" s="64">
        <v>43337</v>
      </c>
      <c r="C491" s="45" t="s">
        <v>1401</v>
      </c>
      <c r="D491" s="12" t="s">
        <v>451</v>
      </c>
      <c r="E491" s="65" t="s">
        <v>65</v>
      </c>
      <c r="F491" s="65" t="s">
        <v>141</v>
      </c>
      <c r="G491" s="42" t="s">
        <v>151</v>
      </c>
      <c r="H491" s="42" t="s">
        <v>632</v>
      </c>
      <c r="I491" s="42" t="s">
        <v>39</v>
      </c>
      <c r="J491" s="42" t="s">
        <v>39</v>
      </c>
      <c r="K491" s="42" t="s">
        <v>39</v>
      </c>
      <c r="L491" s="66"/>
    </row>
    <row r="492" spans="1:13" ht="15.75">
      <c r="A492" s="43"/>
      <c r="B492" s="64">
        <v>43338</v>
      </c>
      <c r="C492" s="45" t="s">
        <v>1401</v>
      </c>
      <c r="D492" s="12" t="s">
        <v>451</v>
      </c>
      <c r="E492" s="65"/>
      <c r="F492" s="65"/>
      <c r="G492" s="66"/>
      <c r="H492" s="66"/>
      <c r="I492" s="66"/>
      <c r="J492" s="66"/>
      <c r="K492" s="66"/>
      <c r="L492" s="66"/>
    </row>
    <row r="493" spans="1:13" ht="15.75">
      <c r="A493" s="43"/>
      <c r="B493" s="64">
        <v>43339</v>
      </c>
      <c r="C493" s="45" t="s">
        <v>1401</v>
      </c>
      <c r="D493" s="12" t="s">
        <v>451</v>
      </c>
      <c r="E493" s="65" t="s">
        <v>65</v>
      </c>
      <c r="F493" s="65" t="s">
        <v>139</v>
      </c>
      <c r="G493" s="42" t="s">
        <v>142</v>
      </c>
      <c r="H493" s="42" t="s">
        <v>405</v>
      </c>
      <c r="I493" s="43" t="s">
        <v>68</v>
      </c>
      <c r="J493" s="43" t="s">
        <v>39</v>
      </c>
      <c r="K493" s="43" t="s">
        <v>39</v>
      </c>
      <c r="L493" s="66"/>
    </row>
    <row r="494" spans="1:13" ht="15.75">
      <c r="A494" s="43"/>
      <c r="B494" s="64">
        <v>43340</v>
      </c>
      <c r="C494" s="45" t="s">
        <v>1401</v>
      </c>
      <c r="D494" s="12" t="s">
        <v>451</v>
      </c>
      <c r="E494" s="65" t="s">
        <v>65</v>
      </c>
      <c r="F494" s="65" t="s">
        <v>139</v>
      </c>
      <c r="G494" s="42" t="s">
        <v>300</v>
      </c>
      <c r="H494" s="42" t="s">
        <v>652</v>
      </c>
      <c r="I494" s="43" t="s">
        <v>68</v>
      </c>
      <c r="J494" s="43" t="s">
        <v>39</v>
      </c>
      <c r="K494" s="43" t="s">
        <v>39</v>
      </c>
      <c r="L494" s="66"/>
    </row>
    <row r="495" spans="1:13" ht="15.75">
      <c r="A495" s="43"/>
      <c r="B495" s="64">
        <v>43341</v>
      </c>
      <c r="C495" s="45" t="s">
        <v>1401</v>
      </c>
      <c r="D495" s="12" t="s">
        <v>451</v>
      </c>
      <c r="E495" s="65" t="s">
        <v>65</v>
      </c>
      <c r="F495" s="65" t="s">
        <v>139</v>
      </c>
      <c r="G495" s="42" t="s">
        <v>222</v>
      </c>
      <c r="H495" s="42" t="s">
        <v>366</v>
      </c>
      <c r="I495" s="42" t="s">
        <v>39</v>
      </c>
      <c r="J495" s="42" t="s">
        <v>39</v>
      </c>
      <c r="K495" s="42" t="s">
        <v>39</v>
      </c>
      <c r="L495" s="66"/>
    </row>
    <row r="496" spans="1:13" ht="15.75">
      <c r="A496" s="43"/>
      <c r="B496" s="64">
        <v>43342</v>
      </c>
      <c r="C496" s="45" t="s">
        <v>1401</v>
      </c>
      <c r="D496" s="12" t="s">
        <v>451</v>
      </c>
      <c r="E496" s="65" t="s">
        <v>65</v>
      </c>
      <c r="F496" s="65" t="s">
        <v>139</v>
      </c>
      <c r="G496" s="42" t="s">
        <v>144</v>
      </c>
      <c r="H496" s="42" t="s">
        <v>661</v>
      </c>
      <c r="I496" s="43" t="s">
        <v>68</v>
      </c>
      <c r="J496" s="43" t="s">
        <v>39</v>
      </c>
      <c r="K496" s="43" t="s">
        <v>39</v>
      </c>
      <c r="L496" s="66" t="s">
        <v>176</v>
      </c>
      <c r="M496" s="63" t="s">
        <v>1127</v>
      </c>
    </row>
    <row r="497" spans="1:13" ht="15.75">
      <c r="A497" s="43"/>
      <c r="B497" s="64">
        <v>43343</v>
      </c>
      <c r="C497" s="45" t="s">
        <v>1401</v>
      </c>
      <c r="D497" s="12" t="s">
        <v>451</v>
      </c>
      <c r="E497" s="65" t="s">
        <v>65</v>
      </c>
      <c r="F497" s="65" t="s">
        <v>140</v>
      </c>
      <c r="G497" s="42" t="s">
        <v>1128</v>
      </c>
      <c r="H497" s="43"/>
      <c r="I497" s="43" t="s">
        <v>68</v>
      </c>
      <c r="J497" s="43" t="s">
        <v>39</v>
      </c>
      <c r="K497" s="43" t="s">
        <v>39</v>
      </c>
      <c r="L497" s="67"/>
    </row>
    <row r="498" spans="1:13" ht="15.75">
      <c r="A498" s="43">
        <v>17</v>
      </c>
      <c r="B498" s="64">
        <v>43313</v>
      </c>
      <c r="C498" s="45" t="s">
        <v>1402</v>
      </c>
      <c r="D498" s="12" t="s">
        <v>463</v>
      </c>
      <c r="E498" s="65" t="s">
        <v>65</v>
      </c>
      <c r="F498" s="65" t="s">
        <v>139</v>
      </c>
      <c r="G498" s="42" t="s">
        <v>151</v>
      </c>
      <c r="H498" s="42" t="s">
        <v>596</v>
      </c>
      <c r="I498" s="43" t="s">
        <v>68</v>
      </c>
      <c r="J498" s="43" t="s">
        <v>39</v>
      </c>
      <c r="K498" s="43" t="s">
        <v>39</v>
      </c>
      <c r="L498" s="66"/>
    </row>
    <row r="499" spans="1:13" ht="15.75">
      <c r="A499" s="43"/>
      <c r="B499" s="64">
        <v>43314</v>
      </c>
      <c r="C499" s="45" t="s">
        <v>1402</v>
      </c>
      <c r="D499" s="12" t="s">
        <v>463</v>
      </c>
      <c r="E499" s="65" t="s">
        <v>65</v>
      </c>
      <c r="F499" s="65" t="s">
        <v>139</v>
      </c>
      <c r="G499" s="42" t="s">
        <v>149</v>
      </c>
      <c r="H499" s="42" t="s">
        <v>195</v>
      </c>
      <c r="I499" s="43" t="s">
        <v>68</v>
      </c>
      <c r="J499" s="43" t="s">
        <v>39</v>
      </c>
      <c r="K499" s="43" t="s">
        <v>39</v>
      </c>
      <c r="L499" s="66"/>
    </row>
    <row r="500" spans="1:13" ht="15.75">
      <c r="A500" s="43"/>
      <c r="B500" s="64">
        <v>43315</v>
      </c>
      <c r="C500" s="45" t="s">
        <v>1402</v>
      </c>
      <c r="D500" s="12" t="s">
        <v>463</v>
      </c>
      <c r="E500" s="65" t="s">
        <v>65</v>
      </c>
      <c r="F500" s="65" t="s">
        <v>140</v>
      </c>
      <c r="G500" s="42" t="s">
        <v>194</v>
      </c>
      <c r="H500" s="42" t="s">
        <v>583</v>
      </c>
      <c r="I500" s="42" t="s">
        <v>39</v>
      </c>
      <c r="J500" s="42" t="s">
        <v>39</v>
      </c>
      <c r="K500" s="42" t="s">
        <v>39</v>
      </c>
      <c r="L500" s="66"/>
    </row>
    <row r="501" spans="1:13" ht="15.75">
      <c r="A501" s="43"/>
      <c r="B501" s="64">
        <v>43316</v>
      </c>
      <c r="C501" s="45" t="s">
        <v>1402</v>
      </c>
      <c r="D501" s="12" t="s">
        <v>463</v>
      </c>
      <c r="E501" s="65" t="s">
        <v>65</v>
      </c>
      <c r="F501" s="65" t="s">
        <v>141</v>
      </c>
      <c r="G501" s="42" t="s">
        <v>194</v>
      </c>
      <c r="H501" s="42" t="s">
        <v>288</v>
      </c>
      <c r="I501" s="42" t="s">
        <v>39</v>
      </c>
      <c r="J501" s="42" t="s">
        <v>39</v>
      </c>
      <c r="K501" s="42" t="s">
        <v>39</v>
      </c>
      <c r="L501" s="66"/>
    </row>
    <row r="502" spans="1:13" ht="15.75">
      <c r="A502" s="43"/>
      <c r="B502" s="64">
        <v>43317</v>
      </c>
      <c r="C502" s="45" t="s">
        <v>1402</v>
      </c>
      <c r="D502" s="12" t="s">
        <v>463</v>
      </c>
      <c r="E502" s="65"/>
      <c r="F502" s="65"/>
      <c r="G502" s="66"/>
      <c r="H502" s="66"/>
      <c r="I502" s="66"/>
      <c r="J502" s="66"/>
      <c r="K502" s="66"/>
      <c r="L502" s="66"/>
    </row>
    <row r="503" spans="1:13" ht="15.75">
      <c r="A503" s="43"/>
      <c r="B503" s="64">
        <v>43318</v>
      </c>
      <c r="C503" s="45" t="s">
        <v>1402</v>
      </c>
      <c r="D503" s="12" t="s">
        <v>463</v>
      </c>
      <c r="E503" s="65" t="s">
        <v>65</v>
      </c>
      <c r="F503" s="65" t="s">
        <v>139</v>
      </c>
      <c r="G503" s="42" t="s">
        <v>150</v>
      </c>
      <c r="H503" s="42" t="s">
        <v>247</v>
      </c>
      <c r="I503" s="43" t="s">
        <v>68</v>
      </c>
      <c r="J503" s="43" t="s">
        <v>39</v>
      </c>
      <c r="K503" s="43" t="s">
        <v>39</v>
      </c>
      <c r="L503" s="66"/>
    </row>
    <row r="504" spans="1:13" ht="15.75">
      <c r="A504" s="43"/>
      <c r="B504" s="64">
        <v>43319</v>
      </c>
      <c r="C504" s="45" t="s">
        <v>1402</v>
      </c>
      <c r="D504" s="12" t="s">
        <v>463</v>
      </c>
      <c r="E504" s="65" t="s">
        <v>65</v>
      </c>
      <c r="F504" s="65" t="s">
        <v>139</v>
      </c>
      <c r="G504" s="42" t="s">
        <v>150</v>
      </c>
      <c r="H504" s="42" t="s">
        <v>439</v>
      </c>
      <c r="I504" s="43" t="s">
        <v>68</v>
      </c>
      <c r="J504" s="43" t="s">
        <v>39</v>
      </c>
      <c r="K504" s="43" t="s">
        <v>39</v>
      </c>
      <c r="L504" s="66"/>
    </row>
    <row r="505" spans="1:13" ht="15.75">
      <c r="A505" s="43"/>
      <c r="B505" s="64">
        <v>43320</v>
      </c>
      <c r="C505" s="45" t="s">
        <v>1402</v>
      </c>
      <c r="D505" s="12" t="s">
        <v>463</v>
      </c>
      <c r="E505" s="65" t="s">
        <v>65</v>
      </c>
      <c r="F505" s="65" t="s">
        <v>139</v>
      </c>
      <c r="G505" s="42" t="s">
        <v>144</v>
      </c>
      <c r="H505" s="42" t="s">
        <v>503</v>
      </c>
      <c r="I505" s="42" t="s">
        <v>39</v>
      </c>
      <c r="J505" s="42" t="s">
        <v>39</v>
      </c>
      <c r="K505" s="42" t="s">
        <v>39</v>
      </c>
      <c r="L505" s="66"/>
    </row>
    <row r="506" spans="1:13" ht="15.75">
      <c r="A506" s="43"/>
      <c r="B506" s="64">
        <v>43321</v>
      </c>
      <c r="C506" s="45" t="s">
        <v>1402</v>
      </c>
      <c r="D506" s="12" t="s">
        <v>463</v>
      </c>
      <c r="E506" s="65" t="s">
        <v>65</v>
      </c>
      <c r="F506" s="65" t="s">
        <v>139</v>
      </c>
      <c r="G506" s="42" t="s">
        <v>194</v>
      </c>
      <c r="H506" s="42" t="s">
        <v>266</v>
      </c>
      <c r="I506" s="43" t="s">
        <v>68</v>
      </c>
      <c r="J506" s="43" t="s">
        <v>39</v>
      </c>
      <c r="K506" s="43" t="s">
        <v>39</v>
      </c>
      <c r="L506" s="66"/>
    </row>
    <row r="507" spans="1:13" ht="15.75">
      <c r="A507" s="43"/>
      <c r="B507" s="64">
        <v>43322</v>
      </c>
      <c r="C507" s="45" t="s">
        <v>1402</v>
      </c>
      <c r="D507" s="12" t="s">
        <v>463</v>
      </c>
      <c r="E507" s="65" t="s">
        <v>65</v>
      </c>
      <c r="F507" s="65" t="s">
        <v>140</v>
      </c>
      <c r="G507" s="42" t="s">
        <v>378</v>
      </c>
      <c r="H507" s="42" t="s">
        <v>188</v>
      </c>
      <c r="I507" s="42" t="s">
        <v>39</v>
      </c>
      <c r="J507" s="42" t="s">
        <v>39</v>
      </c>
      <c r="K507" s="42" t="s">
        <v>39</v>
      </c>
      <c r="L507" s="66"/>
    </row>
    <row r="508" spans="1:13" ht="15.75">
      <c r="A508" s="43"/>
      <c r="B508" s="64">
        <v>43323</v>
      </c>
      <c r="C508" s="45" t="s">
        <v>1402</v>
      </c>
      <c r="D508" s="12" t="s">
        <v>463</v>
      </c>
      <c r="E508" s="65" t="s">
        <v>65</v>
      </c>
      <c r="F508" s="65" t="s">
        <v>141</v>
      </c>
      <c r="G508" s="42" t="s">
        <v>153</v>
      </c>
      <c r="H508" s="42" t="s">
        <v>205</v>
      </c>
      <c r="I508" s="42" t="s">
        <v>39</v>
      </c>
      <c r="J508" s="42" t="s">
        <v>39</v>
      </c>
      <c r="K508" s="42" t="s">
        <v>39</v>
      </c>
      <c r="L508" s="66"/>
    </row>
    <row r="509" spans="1:13" ht="15.75">
      <c r="A509" s="43"/>
      <c r="B509" s="64">
        <v>43324</v>
      </c>
      <c r="C509" s="45" t="s">
        <v>1402</v>
      </c>
      <c r="D509" s="12" t="s">
        <v>463</v>
      </c>
      <c r="E509" s="65"/>
      <c r="F509" s="65"/>
      <c r="G509" s="66"/>
      <c r="H509" s="66"/>
      <c r="I509" s="66"/>
      <c r="J509" s="66"/>
      <c r="K509" s="66"/>
      <c r="L509" s="66"/>
    </row>
    <row r="510" spans="1:13" ht="15.75">
      <c r="A510" s="43"/>
      <c r="B510" s="64">
        <v>43325</v>
      </c>
      <c r="C510" s="45" t="s">
        <v>1402</v>
      </c>
      <c r="D510" s="12" t="s">
        <v>463</v>
      </c>
      <c r="E510" s="65" t="s">
        <v>65</v>
      </c>
      <c r="F510" s="65" t="s">
        <v>139</v>
      </c>
      <c r="G510" s="42" t="s">
        <v>154</v>
      </c>
      <c r="H510" s="42" t="s">
        <v>279</v>
      </c>
      <c r="I510" s="42" t="s">
        <v>39</v>
      </c>
      <c r="J510" s="42" t="s">
        <v>39</v>
      </c>
      <c r="K510" s="42" t="s">
        <v>39</v>
      </c>
      <c r="L510" s="66"/>
    </row>
    <row r="511" spans="1:13" ht="15.75">
      <c r="A511" s="43"/>
      <c r="B511" s="64">
        <v>43326</v>
      </c>
      <c r="C511" s="45" t="s">
        <v>1402</v>
      </c>
      <c r="D511" s="12" t="s">
        <v>463</v>
      </c>
      <c r="E511" s="65" t="s">
        <v>65</v>
      </c>
      <c r="F511" s="65" t="s">
        <v>139</v>
      </c>
      <c r="G511" s="42" t="s">
        <v>1128</v>
      </c>
      <c r="H511" s="42"/>
      <c r="I511" s="43" t="s">
        <v>68</v>
      </c>
      <c r="J511" s="43" t="s">
        <v>39</v>
      </c>
      <c r="K511" s="43" t="s">
        <v>39</v>
      </c>
      <c r="L511" s="63" t="s">
        <v>176</v>
      </c>
      <c r="M511" s="66" t="s">
        <v>1104</v>
      </c>
    </row>
    <row r="512" spans="1:13" ht="15.75">
      <c r="A512" s="43"/>
      <c r="B512" s="64">
        <v>43327</v>
      </c>
      <c r="C512" s="45" t="s">
        <v>1402</v>
      </c>
      <c r="D512" s="12" t="s">
        <v>463</v>
      </c>
      <c r="E512" s="65" t="s">
        <v>65</v>
      </c>
      <c r="F512" s="65" t="s">
        <v>139</v>
      </c>
      <c r="G512" s="42" t="s">
        <v>150</v>
      </c>
      <c r="H512" s="42" t="s">
        <v>337</v>
      </c>
      <c r="I512" s="43" t="s">
        <v>68</v>
      </c>
      <c r="J512" s="43" t="s">
        <v>39</v>
      </c>
      <c r="K512" s="43" t="s">
        <v>39</v>
      </c>
      <c r="M512" s="66"/>
    </row>
    <row r="513" spans="1:13" ht="15.75">
      <c r="A513" s="43"/>
      <c r="B513" s="64">
        <v>43328</v>
      </c>
      <c r="C513" s="45" t="s">
        <v>1402</v>
      </c>
      <c r="D513" s="12" t="s">
        <v>463</v>
      </c>
      <c r="E513" s="65" t="s">
        <v>65</v>
      </c>
      <c r="F513" s="65" t="s">
        <v>139</v>
      </c>
      <c r="G513" s="42" t="s">
        <v>151</v>
      </c>
      <c r="H513" s="42" t="s">
        <v>227</v>
      </c>
      <c r="I513" s="43" t="s">
        <v>68</v>
      </c>
      <c r="J513" s="43" t="s">
        <v>39</v>
      </c>
      <c r="K513" s="43" t="s">
        <v>39</v>
      </c>
      <c r="M513" s="66"/>
    </row>
    <row r="514" spans="1:13" ht="15.75">
      <c r="A514" s="43"/>
      <c r="B514" s="64">
        <v>43329</v>
      </c>
      <c r="C514" s="45" t="s">
        <v>1402</v>
      </c>
      <c r="D514" s="12" t="s">
        <v>463</v>
      </c>
      <c r="E514" s="65" t="s">
        <v>65</v>
      </c>
      <c r="F514" s="65" t="s">
        <v>140</v>
      </c>
      <c r="G514" s="43"/>
      <c r="H514" s="43"/>
      <c r="I514" s="67"/>
      <c r="J514" s="67"/>
      <c r="K514" s="67"/>
      <c r="M514" s="66" t="s">
        <v>1099</v>
      </c>
    </row>
    <row r="515" spans="1:13" ht="15.75">
      <c r="A515" s="43"/>
      <c r="B515" s="64">
        <v>43330</v>
      </c>
      <c r="C515" s="45" t="s">
        <v>1402</v>
      </c>
      <c r="D515" s="12" t="s">
        <v>463</v>
      </c>
      <c r="E515" s="65" t="s">
        <v>65</v>
      </c>
      <c r="F515" s="65" t="s">
        <v>141</v>
      </c>
      <c r="G515" s="42" t="s">
        <v>142</v>
      </c>
      <c r="H515" s="42" t="s">
        <v>363</v>
      </c>
      <c r="I515" s="42" t="s">
        <v>39</v>
      </c>
      <c r="J515" s="42" t="s">
        <v>39</v>
      </c>
      <c r="K515" s="42" t="s">
        <v>39</v>
      </c>
      <c r="L515" s="66"/>
    </row>
    <row r="516" spans="1:13" ht="15.75">
      <c r="A516" s="43"/>
      <c r="B516" s="64">
        <v>43331</v>
      </c>
      <c r="C516" s="45" t="s">
        <v>1402</v>
      </c>
      <c r="D516" s="12" t="s">
        <v>463</v>
      </c>
      <c r="E516" s="65"/>
      <c r="F516" s="65"/>
      <c r="G516" s="66"/>
      <c r="H516" s="66"/>
      <c r="I516" s="66"/>
      <c r="J516" s="66"/>
      <c r="K516" s="66"/>
      <c r="L516" s="66"/>
    </row>
    <row r="517" spans="1:13" ht="15.75">
      <c r="A517" s="43"/>
      <c r="B517" s="64">
        <v>43332</v>
      </c>
      <c r="C517" s="45" t="s">
        <v>1402</v>
      </c>
      <c r="D517" s="12" t="s">
        <v>463</v>
      </c>
      <c r="E517" s="65" t="s">
        <v>65</v>
      </c>
      <c r="F517" s="65" t="s">
        <v>139</v>
      </c>
      <c r="G517" s="43"/>
      <c r="H517" s="43"/>
      <c r="I517" s="67"/>
      <c r="J517" s="67"/>
      <c r="K517" s="67"/>
      <c r="L517" s="66" t="s">
        <v>77</v>
      </c>
    </row>
    <row r="518" spans="1:13" ht="15.75">
      <c r="A518" s="43"/>
      <c r="B518" s="64">
        <v>43333</v>
      </c>
      <c r="C518" s="45" t="s">
        <v>1402</v>
      </c>
      <c r="D518" s="12" t="s">
        <v>463</v>
      </c>
      <c r="E518" s="65" t="s">
        <v>65</v>
      </c>
      <c r="F518" s="65" t="s">
        <v>139</v>
      </c>
      <c r="G518" s="42" t="s">
        <v>145</v>
      </c>
      <c r="H518" s="42" t="s">
        <v>173</v>
      </c>
      <c r="I518" s="42" t="s">
        <v>39</v>
      </c>
      <c r="J518" s="42" t="s">
        <v>39</v>
      </c>
      <c r="K518" s="42" t="s">
        <v>39</v>
      </c>
      <c r="L518" s="66"/>
    </row>
    <row r="519" spans="1:13" ht="15.75">
      <c r="A519" s="43"/>
      <c r="B519" s="64">
        <v>43334</v>
      </c>
      <c r="C519" s="45" t="s">
        <v>1402</v>
      </c>
      <c r="D519" s="12" t="s">
        <v>463</v>
      </c>
      <c r="E519" s="65" t="s">
        <v>65</v>
      </c>
      <c r="F519" s="65" t="s">
        <v>139</v>
      </c>
      <c r="G519" s="43"/>
      <c r="H519" s="43"/>
      <c r="I519" s="67"/>
      <c r="J519" s="67"/>
      <c r="K519" s="67"/>
      <c r="M519" s="66" t="s">
        <v>1100</v>
      </c>
    </row>
    <row r="520" spans="1:13" ht="15.75">
      <c r="A520" s="43"/>
      <c r="B520" s="64">
        <v>43335</v>
      </c>
      <c r="C520" s="45" t="s">
        <v>1402</v>
      </c>
      <c r="D520" s="12" t="s">
        <v>463</v>
      </c>
      <c r="E520" s="65" t="s">
        <v>65</v>
      </c>
      <c r="F520" s="65" t="s">
        <v>139</v>
      </c>
      <c r="G520" s="42" t="s">
        <v>154</v>
      </c>
      <c r="H520" s="42" t="s">
        <v>271</v>
      </c>
      <c r="I520" s="42" t="s">
        <v>39</v>
      </c>
      <c r="J520" s="42" t="s">
        <v>39</v>
      </c>
      <c r="K520" s="42" t="s">
        <v>39</v>
      </c>
      <c r="M520" s="66"/>
    </row>
    <row r="521" spans="1:13" ht="15.75">
      <c r="A521" s="43"/>
      <c r="B521" s="64">
        <v>43336</v>
      </c>
      <c r="C521" s="45" t="s">
        <v>1402</v>
      </c>
      <c r="D521" s="12" t="s">
        <v>463</v>
      </c>
      <c r="E521" s="65" t="s">
        <v>65</v>
      </c>
      <c r="F521" s="65" t="s">
        <v>140</v>
      </c>
      <c r="G521" s="42" t="s">
        <v>194</v>
      </c>
      <c r="H521" s="42" t="s">
        <v>703</v>
      </c>
      <c r="I521" s="42" t="s">
        <v>39</v>
      </c>
      <c r="J521" s="42" t="s">
        <v>39</v>
      </c>
      <c r="K521" s="42" t="s">
        <v>39</v>
      </c>
      <c r="M521" s="66"/>
    </row>
    <row r="522" spans="1:13" ht="15.75">
      <c r="A522" s="43"/>
      <c r="B522" s="64">
        <v>43337</v>
      </c>
      <c r="C522" s="45" t="s">
        <v>1402</v>
      </c>
      <c r="D522" s="12" t="s">
        <v>463</v>
      </c>
      <c r="E522" s="65" t="s">
        <v>65</v>
      </c>
      <c r="F522" s="65" t="s">
        <v>141</v>
      </c>
      <c r="G522" s="42" t="s">
        <v>151</v>
      </c>
      <c r="H522" s="42" t="s">
        <v>189</v>
      </c>
      <c r="I522" s="42" t="s">
        <v>39</v>
      </c>
      <c r="J522" s="42" t="s">
        <v>39</v>
      </c>
      <c r="K522" s="42" t="s">
        <v>39</v>
      </c>
      <c r="M522" s="66"/>
    </row>
    <row r="523" spans="1:13" ht="15.75">
      <c r="A523" s="43"/>
      <c r="B523" s="64">
        <v>43338</v>
      </c>
      <c r="C523" s="45" t="s">
        <v>1402</v>
      </c>
      <c r="D523" s="12" t="s">
        <v>463</v>
      </c>
      <c r="E523" s="65"/>
      <c r="F523" s="65"/>
      <c r="G523" s="66"/>
      <c r="H523" s="66"/>
      <c r="I523" s="66"/>
      <c r="J523" s="66"/>
      <c r="K523" s="66"/>
      <c r="M523" s="66"/>
    </row>
    <row r="524" spans="1:13" ht="15.75">
      <c r="A524" s="43"/>
      <c r="B524" s="64">
        <v>43339</v>
      </c>
      <c r="C524" s="45" t="s">
        <v>1402</v>
      </c>
      <c r="D524" s="12" t="s">
        <v>463</v>
      </c>
      <c r="E524" s="65" t="s">
        <v>65</v>
      </c>
      <c r="F524" s="65" t="s">
        <v>139</v>
      </c>
      <c r="G524" s="42" t="s">
        <v>145</v>
      </c>
      <c r="H524" s="42" t="s">
        <v>282</v>
      </c>
      <c r="I524" s="43" t="s">
        <v>68</v>
      </c>
      <c r="J524" s="43" t="s">
        <v>39</v>
      </c>
      <c r="K524" s="43" t="s">
        <v>39</v>
      </c>
      <c r="M524" s="66"/>
    </row>
    <row r="525" spans="1:13" ht="15.75">
      <c r="A525" s="43"/>
      <c r="B525" s="64">
        <v>43340</v>
      </c>
      <c r="C525" s="45" t="s">
        <v>1402</v>
      </c>
      <c r="D525" s="12" t="s">
        <v>463</v>
      </c>
      <c r="E525" s="65" t="s">
        <v>65</v>
      </c>
      <c r="F525" s="65" t="s">
        <v>139</v>
      </c>
      <c r="G525" s="42" t="s">
        <v>144</v>
      </c>
      <c r="H525" s="42" t="s">
        <v>466</v>
      </c>
      <c r="I525" s="43" t="s">
        <v>68</v>
      </c>
      <c r="J525" s="43" t="s">
        <v>39</v>
      </c>
      <c r="K525" s="43" t="s">
        <v>39</v>
      </c>
      <c r="M525" s="66"/>
    </row>
    <row r="526" spans="1:13" ht="15.75">
      <c r="A526" s="43"/>
      <c r="B526" s="64">
        <v>43341</v>
      </c>
      <c r="C526" s="45" t="s">
        <v>1402</v>
      </c>
      <c r="D526" s="12" t="s">
        <v>463</v>
      </c>
      <c r="E526" s="65" t="s">
        <v>65</v>
      </c>
      <c r="F526" s="65" t="s">
        <v>139</v>
      </c>
      <c r="G526" s="42" t="s">
        <v>194</v>
      </c>
      <c r="H526" s="42" t="s">
        <v>588</v>
      </c>
      <c r="I526" s="43" t="s">
        <v>68</v>
      </c>
      <c r="J526" s="43" t="s">
        <v>39</v>
      </c>
      <c r="K526" s="43" t="s">
        <v>39</v>
      </c>
      <c r="M526" s="66"/>
    </row>
    <row r="527" spans="1:13" ht="15.75">
      <c r="A527" s="43"/>
      <c r="B527" s="64">
        <v>43342</v>
      </c>
      <c r="C527" s="45" t="s">
        <v>1402</v>
      </c>
      <c r="D527" s="12" t="s">
        <v>463</v>
      </c>
      <c r="E527" s="65" t="s">
        <v>65</v>
      </c>
      <c r="F527" s="65" t="s">
        <v>139</v>
      </c>
      <c r="G527" s="42" t="s">
        <v>222</v>
      </c>
      <c r="H527" s="42" t="s">
        <v>698</v>
      </c>
      <c r="I527" s="43" t="s">
        <v>68</v>
      </c>
      <c r="J527" s="43" t="s">
        <v>39</v>
      </c>
      <c r="K527" s="43" t="s">
        <v>39</v>
      </c>
      <c r="L527" s="63" t="s">
        <v>176</v>
      </c>
      <c r="M527" s="66" t="s">
        <v>1129</v>
      </c>
    </row>
    <row r="528" spans="1:13" ht="15.75">
      <c r="A528" s="43"/>
      <c r="B528" s="64">
        <v>43343</v>
      </c>
      <c r="C528" s="45" t="s">
        <v>1402</v>
      </c>
      <c r="D528" s="12" t="s">
        <v>463</v>
      </c>
      <c r="E528" s="65" t="s">
        <v>65</v>
      </c>
      <c r="F528" s="65" t="s">
        <v>140</v>
      </c>
      <c r="G528" s="42" t="s">
        <v>151</v>
      </c>
      <c r="H528" s="42" t="s">
        <v>244</v>
      </c>
      <c r="I528" s="43" t="s">
        <v>68</v>
      </c>
      <c r="J528" s="43" t="s">
        <v>39</v>
      </c>
      <c r="K528" s="43" t="s">
        <v>39</v>
      </c>
      <c r="L528" s="67"/>
    </row>
    <row r="529" spans="1:12" ht="15.75">
      <c r="A529" s="43">
        <v>18</v>
      </c>
      <c r="B529" s="64">
        <v>43313</v>
      </c>
      <c r="C529" s="45" t="s">
        <v>1403</v>
      </c>
      <c r="D529" s="12" t="s">
        <v>470</v>
      </c>
      <c r="E529" s="73" t="s">
        <v>343</v>
      </c>
      <c r="F529" s="73" t="s">
        <v>340</v>
      </c>
      <c r="G529" s="42" t="s">
        <v>479</v>
      </c>
      <c r="H529" s="42" t="s">
        <v>845</v>
      </c>
      <c r="I529" s="42" t="s">
        <v>39</v>
      </c>
      <c r="J529" s="42" t="s">
        <v>39</v>
      </c>
      <c r="K529" s="42" t="s">
        <v>39</v>
      </c>
      <c r="L529" s="67"/>
    </row>
    <row r="530" spans="1:12" ht="15.75">
      <c r="A530" s="43"/>
      <c r="B530" s="64">
        <v>43314</v>
      </c>
      <c r="C530" s="45" t="s">
        <v>1403</v>
      </c>
      <c r="D530" s="12" t="s">
        <v>470</v>
      </c>
      <c r="E530" s="73" t="s">
        <v>340</v>
      </c>
      <c r="F530" s="73" t="s">
        <v>341</v>
      </c>
      <c r="G530" s="42" t="s">
        <v>786</v>
      </c>
      <c r="H530" s="42" t="s">
        <v>300</v>
      </c>
      <c r="I530" s="42" t="s">
        <v>39</v>
      </c>
      <c r="J530" s="42" t="s">
        <v>39</v>
      </c>
      <c r="K530" s="42" t="s">
        <v>39</v>
      </c>
      <c r="L530" s="66"/>
    </row>
    <row r="531" spans="1:12" ht="15.75">
      <c r="A531" s="43"/>
      <c r="B531" s="64">
        <v>43315</v>
      </c>
      <c r="C531" s="45" t="s">
        <v>1403</v>
      </c>
      <c r="D531" s="12" t="s">
        <v>470</v>
      </c>
      <c r="E531" s="73"/>
      <c r="F531" s="73"/>
      <c r="G531" s="66"/>
      <c r="H531" s="66"/>
      <c r="I531" s="66"/>
      <c r="J531" s="66"/>
      <c r="K531" s="66"/>
      <c r="L531" s="66"/>
    </row>
    <row r="532" spans="1:12" ht="15.75">
      <c r="A532" s="43"/>
      <c r="B532" s="64">
        <v>43316</v>
      </c>
      <c r="C532" s="45" t="s">
        <v>1403</v>
      </c>
      <c r="D532" s="12" t="s">
        <v>470</v>
      </c>
      <c r="E532" s="73" t="s">
        <v>341</v>
      </c>
      <c r="F532" s="73" t="s">
        <v>343</v>
      </c>
      <c r="G532" s="42" t="s">
        <v>411</v>
      </c>
      <c r="H532" s="42" t="s">
        <v>249</v>
      </c>
      <c r="I532" s="42" t="s">
        <v>39</v>
      </c>
      <c r="J532" s="42" t="s">
        <v>39</v>
      </c>
      <c r="K532" s="42" t="s">
        <v>39</v>
      </c>
      <c r="L532" s="67"/>
    </row>
    <row r="533" spans="1:12" ht="15.75">
      <c r="A533" s="43"/>
      <c r="B533" s="64">
        <v>43317</v>
      </c>
      <c r="C533" s="45" t="s">
        <v>1403</v>
      </c>
      <c r="D533" s="12" t="s">
        <v>470</v>
      </c>
      <c r="E533" s="73" t="s">
        <v>343</v>
      </c>
      <c r="F533" s="73" t="s">
        <v>340</v>
      </c>
      <c r="G533" s="42" t="s">
        <v>773</v>
      </c>
      <c r="H533" s="42" t="s">
        <v>630</v>
      </c>
      <c r="I533" s="42" t="s">
        <v>39</v>
      </c>
      <c r="J533" s="42" t="s">
        <v>39</v>
      </c>
      <c r="K533" s="42" t="s">
        <v>39</v>
      </c>
      <c r="L533" s="66"/>
    </row>
    <row r="534" spans="1:12" ht="15.75">
      <c r="A534" s="43"/>
      <c r="B534" s="64">
        <v>43318</v>
      </c>
      <c r="C534" s="45" t="s">
        <v>1403</v>
      </c>
      <c r="D534" s="12" t="s">
        <v>470</v>
      </c>
      <c r="E534" s="73" t="s">
        <v>340</v>
      </c>
      <c r="F534" s="73" t="s">
        <v>341</v>
      </c>
      <c r="G534" s="42" t="s">
        <v>476</v>
      </c>
      <c r="H534" s="42" t="s">
        <v>246</v>
      </c>
      <c r="I534" s="42" t="s">
        <v>39</v>
      </c>
      <c r="J534" s="42" t="s">
        <v>39</v>
      </c>
      <c r="K534" s="42" t="s">
        <v>39</v>
      </c>
      <c r="L534" s="67"/>
    </row>
    <row r="535" spans="1:12" ht="15.75">
      <c r="A535" s="43"/>
      <c r="B535" s="64">
        <v>43319</v>
      </c>
      <c r="C535" s="45" t="s">
        <v>1403</v>
      </c>
      <c r="D535" s="12" t="s">
        <v>470</v>
      </c>
      <c r="E535" s="73"/>
      <c r="F535" s="73"/>
      <c r="G535" s="66"/>
      <c r="H535" s="66"/>
      <c r="I535" s="66"/>
      <c r="J535" s="66"/>
      <c r="K535" s="66"/>
      <c r="L535" s="66"/>
    </row>
    <row r="536" spans="1:12" ht="15.75">
      <c r="A536" s="43"/>
      <c r="B536" s="64">
        <v>43320</v>
      </c>
      <c r="C536" s="45" t="s">
        <v>1403</v>
      </c>
      <c r="D536" s="12" t="s">
        <v>470</v>
      </c>
      <c r="E536" s="73" t="s">
        <v>341</v>
      </c>
      <c r="F536" s="73" t="s">
        <v>343</v>
      </c>
      <c r="G536" s="42" t="s">
        <v>500</v>
      </c>
      <c r="H536" s="42" t="s">
        <v>908</v>
      </c>
      <c r="I536" s="42" t="s">
        <v>39</v>
      </c>
      <c r="J536" s="42" t="s">
        <v>39</v>
      </c>
      <c r="K536" s="42" t="s">
        <v>39</v>
      </c>
      <c r="L536" s="67"/>
    </row>
    <row r="537" spans="1:12" ht="15.75">
      <c r="A537" s="43"/>
      <c r="B537" s="64">
        <v>43321</v>
      </c>
      <c r="C537" s="45" t="s">
        <v>1403</v>
      </c>
      <c r="D537" s="12" t="s">
        <v>470</v>
      </c>
      <c r="E537" s="73" t="s">
        <v>343</v>
      </c>
      <c r="F537" s="73" t="s">
        <v>340</v>
      </c>
      <c r="G537" s="42" t="s">
        <v>614</v>
      </c>
      <c r="H537" s="42" t="s">
        <v>478</v>
      </c>
      <c r="I537" s="42" t="s">
        <v>39</v>
      </c>
      <c r="J537" s="42" t="s">
        <v>39</v>
      </c>
      <c r="K537" s="42" t="s">
        <v>39</v>
      </c>
      <c r="L537" s="66"/>
    </row>
    <row r="538" spans="1:12" ht="15.75">
      <c r="A538" s="43"/>
      <c r="B538" s="64">
        <v>43322</v>
      </c>
      <c r="C538" s="45" t="s">
        <v>1403</v>
      </c>
      <c r="D538" s="12" t="s">
        <v>470</v>
      </c>
      <c r="E538" s="73" t="s">
        <v>340</v>
      </c>
      <c r="F538" s="73" t="s">
        <v>341</v>
      </c>
      <c r="G538" s="42" t="s">
        <v>476</v>
      </c>
      <c r="H538" s="42" t="s">
        <v>300</v>
      </c>
      <c r="I538" s="42" t="s">
        <v>39</v>
      </c>
      <c r="J538" s="42" t="s">
        <v>39</v>
      </c>
      <c r="K538" s="42" t="s">
        <v>39</v>
      </c>
      <c r="L538" s="67"/>
    </row>
    <row r="539" spans="1:12" ht="15.75">
      <c r="A539" s="43"/>
      <c r="B539" s="64">
        <v>43323</v>
      </c>
      <c r="C539" s="45" t="s">
        <v>1403</v>
      </c>
      <c r="D539" s="12" t="s">
        <v>470</v>
      </c>
      <c r="E539" s="73"/>
      <c r="F539" s="73"/>
      <c r="G539" s="66"/>
      <c r="H539" s="66"/>
      <c r="I539" s="66"/>
      <c r="J539" s="66"/>
      <c r="K539" s="66"/>
      <c r="L539" s="66"/>
    </row>
    <row r="540" spans="1:12" ht="15.75">
      <c r="A540" s="43"/>
      <c r="B540" s="64">
        <v>43324</v>
      </c>
      <c r="C540" s="45" t="s">
        <v>1403</v>
      </c>
      <c r="D540" s="12" t="s">
        <v>470</v>
      </c>
      <c r="E540" s="73" t="s">
        <v>341</v>
      </c>
      <c r="F540" s="73" t="s">
        <v>343</v>
      </c>
      <c r="G540" s="42" t="s">
        <v>411</v>
      </c>
      <c r="H540" s="42" t="s">
        <v>328</v>
      </c>
      <c r="I540" s="42" t="s">
        <v>39</v>
      </c>
      <c r="J540" s="42" t="s">
        <v>39</v>
      </c>
      <c r="K540" s="42" t="s">
        <v>39</v>
      </c>
      <c r="L540" s="67"/>
    </row>
    <row r="541" spans="1:12" ht="15.75">
      <c r="A541" s="43"/>
      <c r="B541" s="64">
        <v>43325</v>
      </c>
      <c r="C541" s="45" t="s">
        <v>1403</v>
      </c>
      <c r="D541" s="12" t="s">
        <v>470</v>
      </c>
      <c r="E541" s="73" t="s">
        <v>343</v>
      </c>
      <c r="F541" s="73" t="s">
        <v>340</v>
      </c>
      <c r="G541" s="42" t="s">
        <v>479</v>
      </c>
      <c r="H541" s="42" t="s">
        <v>797</v>
      </c>
      <c r="I541" s="42" t="s">
        <v>39</v>
      </c>
      <c r="J541" s="42" t="s">
        <v>39</v>
      </c>
      <c r="K541" s="42" t="s">
        <v>39</v>
      </c>
      <c r="L541" s="66"/>
    </row>
    <row r="542" spans="1:12" ht="15.75">
      <c r="A542" s="43"/>
      <c r="B542" s="64">
        <v>43326</v>
      </c>
      <c r="C542" s="45" t="s">
        <v>1403</v>
      </c>
      <c r="D542" s="12" t="s">
        <v>470</v>
      </c>
      <c r="E542" s="73" t="s">
        <v>340</v>
      </c>
      <c r="F542" s="73" t="s">
        <v>341</v>
      </c>
      <c r="G542" s="42" t="s">
        <v>480</v>
      </c>
      <c r="H542" s="42" t="s">
        <v>313</v>
      </c>
      <c r="I542" s="42" t="s">
        <v>39</v>
      </c>
      <c r="J542" s="42" t="s">
        <v>39</v>
      </c>
      <c r="K542" s="42" t="s">
        <v>39</v>
      </c>
      <c r="L542" s="67"/>
    </row>
    <row r="543" spans="1:12" ht="15.75">
      <c r="A543" s="43"/>
      <c r="B543" s="64">
        <v>43327</v>
      </c>
      <c r="C543" s="45" t="s">
        <v>1403</v>
      </c>
      <c r="D543" s="12" t="s">
        <v>470</v>
      </c>
      <c r="E543" s="73"/>
      <c r="F543" s="73"/>
      <c r="G543" s="66"/>
      <c r="H543" s="66"/>
      <c r="I543" s="66"/>
      <c r="J543" s="66"/>
      <c r="K543" s="66"/>
      <c r="L543" s="66"/>
    </row>
    <row r="544" spans="1:12" ht="15.75">
      <c r="A544" s="43"/>
      <c r="B544" s="64">
        <v>43328</v>
      </c>
      <c r="C544" s="45" t="s">
        <v>1403</v>
      </c>
      <c r="D544" s="12" t="s">
        <v>470</v>
      </c>
      <c r="E544" s="73" t="s">
        <v>341</v>
      </c>
      <c r="F544" s="73" t="s">
        <v>343</v>
      </c>
      <c r="G544" s="42" t="s">
        <v>474</v>
      </c>
      <c r="H544" s="42" t="s">
        <v>651</v>
      </c>
      <c r="I544" s="42" t="s">
        <v>39</v>
      </c>
      <c r="J544" s="42" t="s">
        <v>39</v>
      </c>
      <c r="K544" s="42" t="s">
        <v>39</v>
      </c>
      <c r="L544" s="67"/>
    </row>
    <row r="545" spans="1:12" ht="15.75">
      <c r="A545" s="43"/>
      <c r="B545" s="64">
        <v>43329</v>
      </c>
      <c r="C545" s="45" t="s">
        <v>1403</v>
      </c>
      <c r="D545" s="12" t="s">
        <v>470</v>
      </c>
      <c r="E545" s="73" t="s">
        <v>343</v>
      </c>
      <c r="F545" s="73" t="s">
        <v>340</v>
      </c>
      <c r="G545" s="42" t="s">
        <v>479</v>
      </c>
      <c r="H545" s="42" t="s">
        <v>478</v>
      </c>
      <c r="I545" s="42" t="s">
        <v>39</v>
      </c>
      <c r="J545" s="42" t="s">
        <v>39</v>
      </c>
      <c r="K545" s="42" t="s">
        <v>39</v>
      </c>
      <c r="L545" s="66"/>
    </row>
    <row r="546" spans="1:12" ht="15.75">
      <c r="A546" s="43"/>
      <c r="B546" s="64">
        <v>43330</v>
      </c>
      <c r="C546" s="45" t="s">
        <v>1403</v>
      </c>
      <c r="D546" s="12" t="s">
        <v>470</v>
      </c>
      <c r="E546" s="73" t="s">
        <v>340</v>
      </c>
      <c r="F546" s="73" t="s">
        <v>341</v>
      </c>
      <c r="G546" s="42" t="s">
        <v>480</v>
      </c>
      <c r="H546" s="42" t="s">
        <v>190</v>
      </c>
      <c r="I546" s="42" t="s">
        <v>39</v>
      </c>
      <c r="J546" s="42" t="s">
        <v>39</v>
      </c>
      <c r="K546" s="42" t="s">
        <v>39</v>
      </c>
      <c r="L546" s="67"/>
    </row>
    <row r="547" spans="1:12" ht="15.75">
      <c r="A547" s="43"/>
      <c r="B547" s="64">
        <v>43331</v>
      </c>
      <c r="C547" s="45" t="s">
        <v>1403</v>
      </c>
      <c r="D547" s="12" t="s">
        <v>470</v>
      </c>
      <c r="E547" s="73"/>
      <c r="F547" s="73"/>
      <c r="G547" s="66"/>
      <c r="H547" s="66"/>
      <c r="I547" s="66"/>
      <c r="J547" s="66"/>
      <c r="K547" s="66"/>
      <c r="L547" s="66"/>
    </row>
    <row r="548" spans="1:12" ht="15.75">
      <c r="A548" s="43"/>
      <c r="B548" s="64">
        <v>43332</v>
      </c>
      <c r="C548" s="45" t="s">
        <v>1403</v>
      </c>
      <c r="D548" s="12" t="s">
        <v>470</v>
      </c>
      <c r="E548" s="73" t="s">
        <v>341</v>
      </c>
      <c r="F548" s="73" t="s">
        <v>343</v>
      </c>
      <c r="G548" s="42" t="s">
        <v>411</v>
      </c>
      <c r="H548" s="42" t="s">
        <v>453</v>
      </c>
      <c r="I548" s="42" t="s">
        <v>39</v>
      </c>
      <c r="J548" s="42" t="s">
        <v>39</v>
      </c>
      <c r="K548" s="42" t="s">
        <v>39</v>
      </c>
      <c r="L548" s="67"/>
    </row>
    <row r="549" spans="1:12" ht="15.75">
      <c r="A549" s="43"/>
      <c r="B549" s="64">
        <v>43333</v>
      </c>
      <c r="C549" s="45" t="s">
        <v>1403</v>
      </c>
      <c r="D549" s="12" t="s">
        <v>470</v>
      </c>
      <c r="E549" s="73" t="s">
        <v>343</v>
      </c>
      <c r="F549" s="73" t="s">
        <v>340</v>
      </c>
      <c r="G549" s="42" t="s">
        <v>524</v>
      </c>
      <c r="H549" s="42" t="s">
        <v>630</v>
      </c>
      <c r="I549" s="42" t="s">
        <v>39</v>
      </c>
      <c r="J549" s="42" t="s">
        <v>39</v>
      </c>
      <c r="K549" s="42" t="s">
        <v>39</v>
      </c>
      <c r="L549" s="66"/>
    </row>
    <row r="550" spans="1:12" ht="15.75">
      <c r="A550" s="43"/>
      <c r="B550" s="64">
        <v>43334</v>
      </c>
      <c r="C550" s="45" t="s">
        <v>1403</v>
      </c>
      <c r="D550" s="12" t="s">
        <v>470</v>
      </c>
      <c r="E550" s="73" t="s">
        <v>340</v>
      </c>
      <c r="F550" s="73" t="s">
        <v>341</v>
      </c>
      <c r="G550" s="42" t="s">
        <v>371</v>
      </c>
      <c r="H550" s="42" t="s">
        <v>446</v>
      </c>
      <c r="I550" s="42" t="s">
        <v>39</v>
      </c>
      <c r="J550" s="42" t="s">
        <v>39</v>
      </c>
      <c r="K550" s="42" t="s">
        <v>39</v>
      </c>
      <c r="L550" s="67"/>
    </row>
    <row r="551" spans="1:12" ht="15.75">
      <c r="A551" s="43"/>
      <c r="B551" s="64">
        <v>43335</v>
      </c>
      <c r="C551" s="45" t="s">
        <v>1403</v>
      </c>
      <c r="D551" s="12" t="s">
        <v>470</v>
      </c>
      <c r="E551" s="73"/>
      <c r="F551" s="73"/>
      <c r="G551" s="66"/>
      <c r="H551" s="66"/>
      <c r="I551" s="66"/>
      <c r="J551" s="66"/>
      <c r="K551" s="66"/>
      <c r="L551" s="66"/>
    </row>
    <row r="552" spans="1:12" ht="15.75">
      <c r="A552" s="43"/>
      <c r="B552" s="64">
        <v>43336</v>
      </c>
      <c r="C552" s="45" t="s">
        <v>1403</v>
      </c>
      <c r="D552" s="12" t="s">
        <v>470</v>
      </c>
      <c r="E552" s="73" t="s">
        <v>341</v>
      </c>
      <c r="F552" s="73" t="s">
        <v>343</v>
      </c>
      <c r="G552" s="42" t="s">
        <v>421</v>
      </c>
      <c r="H552" s="42" t="s">
        <v>679</v>
      </c>
      <c r="I552" s="42" t="s">
        <v>39</v>
      </c>
      <c r="J552" s="42" t="s">
        <v>39</v>
      </c>
      <c r="K552" s="42" t="s">
        <v>39</v>
      </c>
      <c r="L552" s="67"/>
    </row>
    <row r="553" spans="1:12" ht="15.75">
      <c r="A553" s="43"/>
      <c r="B553" s="64">
        <v>43337</v>
      </c>
      <c r="C553" s="45" t="s">
        <v>1403</v>
      </c>
      <c r="D553" s="12" t="s">
        <v>470</v>
      </c>
      <c r="E553" s="73" t="s">
        <v>343</v>
      </c>
      <c r="F553" s="73" t="s">
        <v>340</v>
      </c>
      <c r="G553" s="42" t="s">
        <v>475</v>
      </c>
      <c r="H553" s="42" t="s">
        <v>359</v>
      </c>
      <c r="I553" s="42" t="s">
        <v>39</v>
      </c>
      <c r="J553" s="42" t="s">
        <v>39</v>
      </c>
      <c r="K553" s="42" t="s">
        <v>39</v>
      </c>
      <c r="L553" s="66"/>
    </row>
    <row r="554" spans="1:12" ht="15.75">
      <c r="A554" s="43"/>
      <c r="B554" s="64">
        <v>43338</v>
      </c>
      <c r="C554" s="45" t="s">
        <v>1403</v>
      </c>
      <c r="D554" s="12" t="s">
        <v>470</v>
      </c>
      <c r="E554" s="73" t="s">
        <v>340</v>
      </c>
      <c r="F554" s="73" t="s">
        <v>341</v>
      </c>
      <c r="G554" s="42" t="s">
        <v>635</v>
      </c>
      <c r="H554" s="42" t="s">
        <v>299</v>
      </c>
      <c r="I554" s="42" t="s">
        <v>39</v>
      </c>
      <c r="J554" s="42" t="s">
        <v>39</v>
      </c>
      <c r="K554" s="42" t="s">
        <v>39</v>
      </c>
      <c r="L554" s="67"/>
    </row>
    <row r="555" spans="1:12" ht="15.75">
      <c r="A555" s="43"/>
      <c r="B555" s="64">
        <v>43339</v>
      </c>
      <c r="C555" s="45" t="s">
        <v>1403</v>
      </c>
      <c r="D555" s="12" t="s">
        <v>470</v>
      </c>
      <c r="E555" s="73"/>
      <c r="F555" s="73"/>
      <c r="G555" s="66"/>
      <c r="H555" s="66"/>
      <c r="I555" s="66"/>
      <c r="J555" s="66"/>
      <c r="K555" s="66"/>
      <c r="L555" s="66"/>
    </row>
    <row r="556" spans="1:12" ht="15.75">
      <c r="A556" s="43"/>
      <c r="B556" s="64">
        <v>43340</v>
      </c>
      <c r="C556" s="45" t="s">
        <v>1403</v>
      </c>
      <c r="D556" s="12" t="s">
        <v>470</v>
      </c>
      <c r="E556" s="73" t="s">
        <v>341</v>
      </c>
      <c r="F556" s="73" t="s">
        <v>343</v>
      </c>
      <c r="G556" s="42" t="s">
        <v>423</v>
      </c>
      <c r="H556" s="42" t="s">
        <v>244</v>
      </c>
      <c r="I556" s="43" t="s">
        <v>68</v>
      </c>
      <c r="J556" s="43" t="s">
        <v>39</v>
      </c>
      <c r="K556" s="43" t="s">
        <v>39</v>
      </c>
      <c r="L556" s="67"/>
    </row>
    <row r="557" spans="1:12" ht="15.75">
      <c r="A557" s="43"/>
      <c r="B557" s="64">
        <v>43341</v>
      </c>
      <c r="C557" s="45" t="s">
        <v>1403</v>
      </c>
      <c r="D557" s="12" t="s">
        <v>470</v>
      </c>
      <c r="E557" s="73" t="s">
        <v>343</v>
      </c>
      <c r="F557" s="73" t="s">
        <v>340</v>
      </c>
      <c r="G557" s="42" t="s">
        <v>656</v>
      </c>
      <c r="H557" s="42" t="s">
        <v>478</v>
      </c>
      <c r="I557" s="42" t="s">
        <v>39</v>
      </c>
      <c r="J557" s="42" t="s">
        <v>39</v>
      </c>
      <c r="K557" s="42" t="s">
        <v>39</v>
      </c>
      <c r="L557" s="67"/>
    </row>
    <row r="558" spans="1:12" ht="15.75">
      <c r="A558" s="43"/>
      <c r="B558" s="64">
        <v>43342</v>
      </c>
      <c r="C558" s="45" t="s">
        <v>1403</v>
      </c>
      <c r="D558" s="12" t="s">
        <v>470</v>
      </c>
      <c r="E558" s="73" t="s">
        <v>340</v>
      </c>
      <c r="F558" s="73" t="s">
        <v>341</v>
      </c>
      <c r="G558" s="42" t="s">
        <v>371</v>
      </c>
      <c r="H558" s="42" t="s">
        <v>286</v>
      </c>
      <c r="I558" s="42" t="s">
        <v>39</v>
      </c>
      <c r="J558" s="42" t="s">
        <v>39</v>
      </c>
      <c r="K558" s="42" t="s">
        <v>39</v>
      </c>
      <c r="L558" s="66"/>
    </row>
    <row r="559" spans="1:12" ht="15.75">
      <c r="A559" s="43"/>
      <c r="B559" s="64">
        <v>43343</v>
      </c>
      <c r="C559" s="45" t="s">
        <v>1403</v>
      </c>
      <c r="D559" s="12" t="s">
        <v>470</v>
      </c>
      <c r="E559" s="73"/>
      <c r="F559" s="73"/>
      <c r="G559" s="66"/>
      <c r="H559" s="66"/>
      <c r="I559" s="66"/>
      <c r="J559" s="66"/>
      <c r="K559" s="66"/>
      <c r="L559" s="66"/>
    </row>
    <row r="560" spans="1:12" ht="15.75">
      <c r="A560" s="43">
        <v>19</v>
      </c>
      <c r="B560" s="64">
        <v>43313</v>
      </c>
      <c r="C560" s="193" t="s">
        <v>1404</v>
      </c>
      <c r="D560" s="12" t="s">
        <v>487</v>
      </c>
      <c r="E560" s="65" t="s">
        <v>65</v>
      </c>
      <c r="F560" s="65" t="s">
        <v>139</v>
      </c>
      <c r="G560" s="42" t="s">
        <v>149</v>
      </c>
      <c r="H560" s="42" t="s">
        <v>612</v>
      </c>
      <c r="I560" s="43" t="s">
        <v>68</v>
      </c>
      <c r="J560" s="43" t="s">
        <v>39</v>
      </c>
      <c r="K560" s="43" t="s">
        <v>39</v>
      </c>
      <c r="L560" s="66"/>
    </row>
    <row r="561" spans="1:13" ht="15.75">
      <c r="A561" s="43"/>
      <c r="B561" s="64">
        <v>43314</v>
      </c>
      <c r="C561" s="193" t="s">
        <v>1404</v>
      </c>
      <c r="D561" s="12" t="s">
        <v>487</v>
      </c>
      <c r="E561" s="65" t="s">
        <v>65</v>
      </c>
      <c r="F561" s="65" t="s">
        <v>139</v>
      </c>
      <c r="G561" s="42" t="s">
        <v>154</v>
      </c>
      <c r="H561" s="42" t="s">
        <v>203</v>
      </c>
      <c r="I561" s="43" t="s">
        <v>68</v>
      </c>
      <c r="J561" s="43" t="s">
        <v>39</v>
      </c>
      <c r="K561" s="43" t="s">
        <v>39</v>
      </c>
      <c r="L561" s="66"/>
    </row>
    <row r="562" spans="1:13" ht="15.75">
      <c r="A562" s="43"/>
      <c r="B562" s="64">
        <v>43315</v>
      </c>
      <c r="C562" s="193" t="s">
        <v>1404</v>
      </c>
      <c r="D562" s="12" t="s">
        <v>487</v>
      </c>
      <c r="E562" s="65" t="s">
        <v>65</v>
      </c>
      <c r="F562" s="65" t="s">
        <v>140</v>
      </c>
      <c r="G562" s="42" t="s">
        <v>154</v>
      </c>
      <c r="H562" s="42" t="s">
        <v>402</v>
      </c>
      <c r="I562" s="42" t="s">
        <v>39</v>
      </c>
      <c r="J562" s="42" t="s">
        <v>39</v>
      </c>
      <c r="K562" s="42" t="s">
        <v>39</v>
      </c>
      <c r="L562" s="66"/>
    </row>
    <row r="563" spans="1:13" ht="15.75">
      <c r="A563" s="43"/>
      <c r="B563" s="64">
        <v>43316</v>
      </c>
      <c r="C563" s="193" t="s">
        <v>1404</v>
      </c>
      <c r="D563" s="12" t="s">
        <v>487</v>
      </c>
      <c r="E563" s="65" t="s">
        <v>65</v>
      </c>
      <c r="F563" s="65" t="s">
        <v>141</v>
      </c>
      <c r="G563" s="42" t="s">
        <v>154</v>
      </c>
      <c r="H563" s="42" t="s">
        <v>220</v>
      </c>
      <c r="I563" s="42" t="s">
        <v>39</v>
      </c>
      <c r="J563" s="42" t="s">
        <v>39</v>
      </c>
      <c r="K563" s="42" t="s">
        <v>39</v>
      </c>
      <c r="L563" s="66"/>
    </row>
    <row r="564" spans="1:13" ht="15.75">
      <c r="A564" s="43"/>
      <c r="B564" s="64">
        <v>43317</v>
      </c>
      <c r="C564" s="193" t="s">
        <v>1404</v>
      </c>
      <c r="D564" s="12" t="s">
        <v>487</v>
      </c>
      <c r="E564" s="65"/>
      <c r="F564" s="65"/>
      <c r="G564" s="66"/>
      <c r="H564" s="66"/>
      <c r="I564" s="66"/>
      <c r="J564" s="66"/>
      <c r="K564" s="66"/>
      <c r="L564" s="66"/>
    </row>
    <row r="565" spans="1:13" ht="15.75">
      <c r="A565" s="43"/>
      <c r="B565" s="64">
        <v>43318</v>
      </c>
      <c r="C565" s="193" t="s">
        <v>1404</v>
      </c>
      <c r="D565" s="12" t="s">
        <v>487</v>
      </c>
      <c r="E565" s="65" t="s">
        <v>65</v>
      </c>
      <c r="F565" s="65" t="s">
        <v>139</v>
      </c>
      <c r="G565" s="42" t="s">
        <v>154</v>
      </c>
      <c r="H565" s="42" t="s">
        <v>406</v>
      </c>
      <c r="I565" s="43" t="s">
        <v>68</v>
      </c>
      <c r="J565" s="43" t="s">
        <v>39</v>
      </c>
      <c r="K565" s="43" t="s">
        <v>39</v>
      </c>
      <c r="L565" s="66"/>
    </row>
    <row r="566" spans="1:13" ht="15.75">
      <c r="A566" s="43"/>
      <c r="B566" s="64">
        <v>43319</v>
      </c>
      <c r="C566" s="193" t="s">
        <v>1404</v>
      </c>
      <c r="D566" s="12" t="s">
        <v>487</v>
      </c>
      <c r="E566" s="65" t="s">
        <v>65</v>
      </c>
      <c r="F566" s="65" t="s">
        <v>139</v>
      </c>
      <c r="G566" s="42" t="s">
        <v>154</v>
      </c>
      <c r="H566" s="42" t="s">
        <v>452</v>
      </c>
      <c r="I566" s="43" t="s">
        <v>68</v>
      </c>
      <c r="J566" s="43" t="s">
        <v>39</v>
      </c>
      <c r="K566" s="43" t="s">
        <v>39</v>
      </c>
      <c r="L566" s="66"/>
    </row>
    <row r="567" spans="1:13" ht="15.75">
      <c r="A567" s="43"/>
      <c r="B567" s="64">
        <v>43320</v>
      </c>
      <c r="C567" s="193" t="s">
        <v>1404</v>
      </c>
      <c r="D567" s="12" t="s">
        <v>487</v>
      </c>
      <c r="E567" s="65" t="s">
        <v>65</v>
      </c>
      <c r="F567" s="65" t="s">
        <v>139</v>
      </c>
      <c r="G567" s="42" t="s">
        <v>150</v>
      </c>
      <c r="H567" s="42" t="s">
        <v>503</v>
      </c>
      <c r="I567" s="42" t="s">
        <v>39</v>
      </c>
      <c r="J567" s="42" t="s">
        <v>39</v>
      </c>
      <c r="K567" s="42" t="s">
        <v>39</v>
      </c>
      <c r="L567" s="66"/>
    </row>
    <row r="568" spans="1:13" ht="15.75">
      <c r="A568" s="43"/>
      <c r="B568" s="64">
        <v>43321</v>
      </c>
      <c r="C568" s="193" t="s">
        <v>1404</v>
      </c>
      <c r="D568" s="12" t="s">
        <v>487</v>
      </c>
      <c r="E568" s="65" t="s">
        <v>65</v>
      </c>
      <c r="F568" s="65" t="s">
        <v>139</v>
      </c>
      <c r="G568" s="42" t="s">
        <v>194</v>
      </c>
      <c r="H568" s="42" t="s">
        <v>227</v>
      </c>
      <c r="I568" s="43" t="s">
        <v>68</v>
      </c>
      <c r="J568" s="43" t="s">
        <v>39</v>
      </c>
      <c r="K568" s="43" t="s">
        <v>39</v>
      </c>
      <c r="L568" s="66"/>
    </row>
    <row r="569" spans="1:13" ht="15.75">
      <c r="A569" s="43"/>
      <c r="B569" s="64">
        <v>43322</v>
      </c>
      <c r="C569" s="193" t="s">
        <v>1404</v>
      </c>
      <c r="D569" s="12" t="s">
        <v>487</v>
      </c>
      <c r="E569" s="65" t="s">
        <v>65</v>
      </c>
      <c r="F569" s="65" t="s">
        <v>140</v>
      </c>
      <c r="G569" s="42" t="s">
        <v>383</v>
      </c>
      <c r="H569" s="42" t="s">
        <v>675</v>
      </c>
      <c r="I569" s="43" t="s">
        <v>68</v>
      </c>
      <c r="J569" s="43" t="s">
        <v>39</v>
      </c>
      <c r="K569" s="43" t="s">
        <v>39</v>
      </c>
      <c r="L569" s="66"/>
    </row>
    <row r="570" spans="1:13" ht="15.75">
      <c r="A570" s="43"/>
      <c r="B570" s="64">
        <v>43323</v>
      </c>
      <c r="C570" s="193" t="s">
        <v>1404</v>
      </c>
      <c r="D570" s="12" t="s">
        <v>487</v>
      </c>
      <c r="E570" s="65" t="s">
        <v>65</v>
      </c>
      <c r="F570" s="65" t="s">
        <v>141</v>
      </c>
      <c r="G570" s="42" t="s">
        <v>194</v>
      </c>
      <c r="H570" s="42" t="s">
        <v>296</v>
      </c>
      <c r="I570" s="42" t="s">
        <v>39</v>
      </c>
      <c r="J570" s="42" t="s">
        <v>39</v>
      </c>
      <c r="K570" s="42" t="s">
        <v>39</v>
      </c>
      <c r="L570" s="66"/>
    </row>
    <row r="571" spans="1:13" ht="15.75">
      <c r="A571" s="43"/>
      <c r="B571" s="64">
        <v>43324</v>
      </c>
      <c r="C571" s="193" t="s">
        <v>1404</v>
      </c>
      <c r="D571" s="12" t="s">
        <v>487</v>
      </c>
      <c r="E571" s="65"/>
      <c r="F571" s="65"/>
      <c r="G571" s="66"/>
      <c r="H571" s="66"/>
      <c r="I571" s="66"/>
      <c r="J571" s="66"/>
      <c r="K571" s="66"/>
      <c r="L571" s="66"/>
    </row>
    <row r="572" spans="1:13" ht="15.75">
      <c r="A572" s="43"/>
      <c r="B572" s="64">
        <v>43325</v>
      </c>
      <c r="C572" s="193" t="s">
        <v>1404</v>
      </c>
      <c r="D572" s="12" t="s">
        <v>487</v>
      </c>
      <c r="E572" s="65" t="s">
        <v>65</v>
      </c>
      <c r="F572" s="65" t="s">
        <v>139</v>
      </c>
      <c r="G572" s="42" t="s">
        <v>149</v>
      </c>
      <c r="H572" s="42" t="s">
        <v>314</v>
      </c>
      <c r="I572" s="43" t="s">
        <v>68</v>
      </c>
      <c r="J572" s="43" t="s">
        <v>39</v>
      </c>
      <c r="K572" s="43" t="s">
        <v>39</v>
      </c>
      <c r="L572" s="66"/>
    </row>
    <row r="573" spans="1:13" ht="15.75">
      <c r="A573" s="43"/>
      <c r="B573" s="64">
        <v>43326</v>
      </c>
      <c r="C573" s="193" t="s">
        <v>1404</v>
      </c>
      <c r="D573" s="12" t="s">
        <v>487</v>
      </c>
      <c r="E573" s="65" t="s">
        <v>65</v>
      </c>
      <c r="F573" s="65" t="s">
        <v>139</v>
      </c>
      <c r="G573" s="42" t="s">
        <v>145</v>
      </c>
      <c r="H573" s="42" t="s">
        <v>217</v>
      </c>
      <c r="I573" s="42" t="s">
        <v>39</v>
      </c>
      <c r="J573" s="42" t="s">
        <v>39</v>
      </c>
      <c r="K573" s="42" t="s">
        <v>39</v>
      </c>
      <c r="L573" s="66"/>
    </row>
    <row r="574" spans="1:13" ht="15.75">
      <c r="A574" s="43"/>
      <c r="B574" s="64">
        <v>43327</v>
      </c>
      <c r="C574" s="193" t="s">
        <v>1404</v>
      </c>
      <c r="D574" s="12" t="s">
        <v>487</v>
      </c>
      <c r="E574" s="65" t="s">
        <v>65</v>
      </c>
      <c r="F574" s="65" t="s">
        <v>139</v>
      </c>
      <c r="G574" s="42" t="s">
        <v>194</v>
      </c>
      <c r="H574" s="42" t="s">
        <v>251</v>
      </c>
      <c r="I574" s="43" t="s">
        <v>68</v>
      </c>
      <c r="J574" s="43" t="s">
        <v>39</v>
      </c>
      <c r="K574" s="43" t="s">
        <v>39</v>
      </c>
      <c r="L574" s="66"/>
    </row>
    <row r="575" spans="1:13" ht="15.75">
      <c r="A575" s="43"/>
      <c r="B575" s="64">
        <v>43328</v>
      </c>
      <c r="C575" s="193" t="s">
        <v>1404</v>
      </c>
      <c r="D575" s="12" t="s">
        <v>487</v>
      </c>
      <c r="E575" s="65" t="s">
        <v>65</v>
      </c>
      <c r="F575" s="65" t="s">
        <v>139</v>
      </c>
      <c r="G575" s="42" t="s">
        <v>151</v>
      </c>
      <c r="H575" s="42" t="s">
        <v>452</v>
      </c>
      <c r="I575" s="43" t="s">
        <v>68</v>
      </c>
      <c r="J575" s="43" t="s">
        <v>39</v>
      </c>
      <c r="K575" s="43" t="s">
        <v>39</v>
      </c>
      <c r="L575" s="66"/>
    </row>
    <row r="576" spans="1:13" ht="15.75">
      <c r="A576" s="43"/>
      <c r="B576" s="64">
        <v>43329</v>
      </c>
      <c r="C576" s="193" t="s">
        <v>1404</v>
      </c>
      <c r="D576" s="12" t="s">
        <v>487</v>
      </c>
      <c r="E576" s="65" t="s">
        <v>65</v>
      </c>
      <c r="F576" s="65" t="s">
        <v>140</v>
      </c>
      <c r="G576" s="43"/>
      <c r="H576" s="43"/>
      <c r="I576" s="67"/>
      <c r="J576" s="67"/>
      <c r="K576" s="67"/>
      <c r="M576" s="66" t="s">
        <v>1099</v>
      </c>
    </row>
    <row r="577" spans="1:13" ht="15.75">
      <c r="A577" s="43"/>
      <c r="B577" s="64">
        <v>43330</v>
      </c>
      <c r="C577" s="193" t="s">
        <v>1404</v>
      </c>
      <c r="D577" s="12" t="s">
        <v>487</v>
      </c>
      <c r="E577" s="65" t="s">
        <v>65</v>
      </c>
      <c r="F577" s="65" t="s">
        <v>141</v>
      </c>
      <c r="G577" s="42" t="s">
        <v>194</v>
      </c>
      <c r="H577" s="42" t="s">
        <v>220</v>
      </c>
      <c r="I577" s="42" t="s">
        <v>39</v>
      </c>
      <c r="J577" s="42" t="s">
        <v>39</v>
      </c>
      <c r="K577" s="42" t="s">
        <v>39</v>
      </c>
      <c r="M577" s="66"/>
    </row>
    <row r="578" spans="1:13" ht="15.75">
      <c r="A578" s="43"/>
      <c r="B578" s="64">
        <v>43331</v>
      </c>
      <c r="C578" s="193" t="s">
        <v>1404</v>
      </c>
      <c r="D578" s="12" t="s">
        <v>487</v>
      </c>
      <c r="E578" s="65"/>
      <c r="F578" s="65"/>
      <c r="G578" s="66"/>
      <c r="H578" s="66"/>
      <c r="I578" s="66"/>
      <c r="J578" s="66"/>
      <c r="K578" s="66"/>
      <c r="M578" s="66"/>
    </row>
    <row r="579" spans="1:13" ht="15.75">
      <c r="A579" s="43"/>
      <c r="B579" s="64">
        <v>43332</v>
      </c>
      <c r="C579" s="193" t="s">
        <v>1404</v>
      </c>
      <c r="D579" s="12" t="s">
        <v>487</v>
      </c>
      <c r="E579" s="65" t="s">
        <v>65</v>
      </c>
      <c r="F579" s="65" t="s">
        <v>139</v>
      </c>
      <c r="G579" s="42" t="s">
        <v>194</v>
      </c>
      <c r="H579" s="42" t="s">
        <v>186</v>
      </c>
      <c r="I579" s="42" t="s">
        <v>39</v>
      </c>
      <c r="J579" s="42" t="s">
        <v>39</v>
      </c>
      <c r="K579" s="42" t="s">
        <v>39</v>
      </c>
      <c r="M579" s="66"/>
    </row>
    <row r="580" spans="1:13" ht="15.75">
      <c r="A580" s="43"/>
      <c r="B580" s="64">
        <v>43333</v>
      </c>
      <c r="C580" s="193" t="s">
        <v>1404</v>
      </c>
      <c r="D580" s="12" t="s">
        <v>487</v>
      </c>
      <c r="E580" s="65" t="s">
        <v>65</v>
      </c>
      <c r="F580" s="65" t="s">
        <v>139</v>
      </c>
      <c r="G580" s="42" t="s">
        <v>154</v>
      </c>
      <c r="H580" s="42" t="s">
        <v>184</v>
      </c>
      <c r="I580" s="42" t="s">
        <v>39</v>
      </c>
      <c r="J580" s="42" t="s">
        <v>39</v>
      </c>
      <c r="K580" s="42" t="s">
        <v>39</v>
      </c>
      <c r="M580" s="66"/>
    </row>
    <row r="581" spans="1:13" ht="15.75">
      <c r="A581" s="43"/>
      <c r="B581" s="64">
        <v>43334</v>
      </c>
      <c r="C581" s="193" t="s">
        <v>1404</v>
      </c>
      <c r="D581" s="12" t="s">
        <v>487</v>
      </c>
      <c r="E581" s="65" t="s">
        <v>65</v>
      </c>
      <c r="F581" s="65" t="s">
        <v>139</v>
      </c>
      <c r="G581" s="43"/>
      <c r="H581" s="43"/>
      <c r="I581" s="67"/>
      <c r="J581" s="67"/>
      <c r="K581" s="67"/>
      <c r="M581" s="66" t="s">
        <v>1100</v>
      </c>
    </row>
    <row r="582" spans="1:13" ht="15.75">
      <c r="A582" s="43"/>
      <c r="B582" s="64">
        <v>43335</v>
      </c>
      <c r="C582" s="193" t="s">
        <v>1404</v>
      </c>
      <c r="D582" s="12" t="s">
        <v>487</v>
      </c>
      <c r="E582" s="65" t="s">
        <v>65</v>
      </c>
      <c r="F582" s="65" t="s">
        <v>139</v>
      </c>
      <c r="G582" s="42" t="s">
        <v>153</v>
      </c>
      <c r="H582" s="42" t="s">
        <v>186</v>
      </c>
      <c r="I582" s="42" t="s">
        <v>39</v>
      </c>
      <c r="J582" s="42" t="s">
        <v>39</v>
      </c>
      <c r="K582" s="42" t="s">
        <v>39</v>
      </c>
      <c r="L582" s="66"/>
    </row>
    <row r="583" spans="1:13" ht="15.75">
      <c r="A583" s="43"/>
      <c r="B583" s="64">
        <v>43336</v>
      </c>
      <c r="C583" s="193" t="s">
        <v>1404</v>
      </c>
      <c r="D583" s="12" t="s">
        <v>487</v>
      </c>
      <c r="E583" s="65" t="s">
        <v>65</v>
      </c>
      <c r="F583" s="65" t="s">
        <v>140</v>
      </c>
      <c r="G583" s="42" t="s">
        <v>194</v>
      </c>
      <c r="H583" s="42" t="s">
        <v>158</v>
      </c>
      <c r="I583" s="42" t="s">
        <v>39</v>
      </c>
      <c r="J583" s="42" t="s">
        <v>39</v>
      </c>
      <c r="K583" s="42" t="s">
        <v>39</v>
      </c>
      <c r="L583" s="66"/>
    </row>
    <row r="584" spans="1:13" ht="15.75">
      <c r="A584" s="43"/>
      <c r="B584" s="64">
        <v>43337</v>
      </c>
      <c r="C584" s="193" t="s">
        <v>1404</v>
      </c>
      <c r="D584" s="12" t="s">
        <v>487</v>
      </c>
      <c r="E584" s="65" t="s">
        <v>65</v>
      </c>
      <c r="F584" s="65" t="s">
        <v>141</v>
      </c>
      <c r="G584" s="42" t="s">
        <v>222</v>
      </c>
      <c r="H584" s="42" t="s">
        <v>256</v>
      </c>
      <c r="I584" s="42" t="s">
        <v>39</v>
      </c>
      <c r="J584" s="42" t="s">
        <v>39</v>
      </c>
      <c r="K584" s="42" t="s">
        <v>39</v>
      </c>
      <c r="L584" s="66"/>
    </row>
    <row r="585" spans="1:13" ht="15.75">
      <c r="A585" s="43"/>
      <c r="B585" s="64">
        <v>43338</v>
      </c>
      <c r="C585" s="193" t="s">
        <v>1404</v>
      </c>
      <c r="D585" s="12" t="s">
        <v>487</v>
      </c>
      <c r="E585" s="65"/>
      <c r="F585" s="65"/>
      <c r="G585" s="66"/>
      <c r="H585" s="66"/>
      <c r="I585" s="66"/>
      <c r="J585" s="66"/>
      <c r="K585" s="66"/>
      <c r="L585" s="66"/>
    </row>
    <row r="586" spans="1:13" ht="15.75">
      <c r="A586" s="43"/>
      <c r="B586" s="64">
        <v>43339</v>
      </c>
      <c r="C586" s="193" t="s">
        <v>1404</v>
      </c>
      <c r="D586" s="12" t="s">
        <v>487</v>
      </c>
      <c r="E586" s="65" t="s">
        <v>65</v>
      </c>
      <c r="F586" s="65" t="s">
        <v>139</v>
      </c>
      <c r="G586" s="42" t="s">
        <v>151</v>
      </c>
      <c r="H586" s="42" t="s">
        <v>553</v>
      </c>
      <c r="I586" s="43" t="s">
        <v>68</v>
      </c>
      <c r="J586" s="43" t="s">
        <v>39</v>
      </c>
      <c r="K586" s="43" t="s">
        <v>39</v>
      </c>
      <c r="L586" s="66"/>
    </row>
    <row r="587" spans="1:13" ht="15.75">
      <c r="A587" s="43"/>
      <c r="B587" s="64">
        <v>43340</v>
      </c>
      <c r="C587" s="193" t="s">
        <v>1404</v>
      </c>
      <c r="D587" s="12" t="s">
        <v>487</v>
      </c>
      <c r="E587" s="65" t="s">
        <v>65</v>
      </c>
      <c r="F587" s="65" t="s">
        <v>139</v>
      </c>
      <c r="G587" s="42" t="s">
        <v>194</v>
      </c>
      <c r="H587" s="42" t="s">
        <v>197</v>
      </c>
      <c r="I587" s="43" t="s">
        <v>68</v>
      </c>
      <c r="J587" s="43" t="s">
        <v>39</v>
      </c>
      <c r="K587" s="43" t="s">
        <v>39</v>
      </c>
      <c r="L587" s="66"/>
    </row>
    <row r="588" spans="1:13" ht="15.75">
      <c r="A588" s="43"/>
      <c r="B588" s="64">
        <v>43341</v>
      </c>
      <c r="C588" s="193" t="s">
        <v>1404</v>
      </c>
      <c r="D588" s="12" t="s">
        <v>487</v>
      </c>
      <c r="E588" s="65" t="s">
        <v>65</v>
      </c>
      <c r="F588" s="65" t="s">
        <v>139</v>
      </c>
      <c r="G588" s="42" t="s">
        <v>194</v>
      </c>
      <c r="H588" s="42" t="s">
        <v>229</v>
      </c>
      <c r="I588" s="42" t="s">
        <v>39</v>
      </c>
      <c r="J588" s="42" t="s">
        <v>39</v>
      </c>
      <c r="K588" s="42" t="s">
        <v>39</v>
      </c>
      <c r="L588" s="66"/>
    </row>
    <row r="589" spans="1:13" ht="15.75">
      <c r="A589" s="43"/>
      <c r="B589" s="64">
        <v>43342</v>
      </c>
      <c r="C589" s="193" t="s">
        <v>1404</v>
      </c>
      <c r="D589" s="12" t="s">
        <v>487</v>
      </c>
      <c r="E589" s="65" t="s">
        <v>65</v>
      </c>
      <c r="F589" s="65" t="s">
        <v>139</v>
      </c>
      <c r="G589" s="42" t="s">
        <v>154</v>
      </c>
      <c r="H589" s="42" t="s">
        <v>405</v>
      </c>
      <c r="I589" s="43" t="s">
        <v>68</v>
      </c>
      <c r="J589" s="43" t="s">
        <v>39</v>
      </c>
      <c r="K589" s="43" t="s">
        <v>39</v>
      </c>
      <c r="L589" s="66"/>
    </row>
    <row r="590" spans="1:13" ht="15.75">
      <c r="A590" s="43"/>
      <c r="B590" s="64">
        <v>43343</v>
      </c>
      <c r="C590" s="193" t="s">
        <v>1404</v>
      </c>
      <c r="D590" s="12" t="s">
        <v>487</v>
      </c>
      <c r="E590" s="65" t="s">
        <v>65</v>
      </c>
      <c r="F590" s="65" t="s">
        <v>140</v>
      </c>
      <c r="G590" s="42" t="s">
        <v>151</v>
      </c>
      <c r="H590" s="42" t="s">
        <v>438</v>
      </c>
      <c r="I590" s="43" t="s">
        <v>68</v>
      </c>
      <c r="J590" s="43" t="s">
        <v>39</v>
      </c>
      <c r="K590" s="43" t="s">
        <v>39</v>
      </c>
      <c r="L590" s="67"/>
    </row>
    <row r="591" spans="1:13" ht="15.75">
      <c r="A591" s="43">
        <v>20</v>
      </c>
      <c r="B591" s="64">
        <v>43313</v>
      </c>
      <c r="C591" s="193" t="s">
        <v>1405</v>
      </c>
      <c r="D591" s="12" t="s">
        <v>492</v>
      </c>
      <c r="E591" s="65" t="s">
        <v>65</v>
      </c>
      <c r="F591" s="65" t="s">
        <v>139</v>
      </c>
      <c r="G591" s="42" t="s">
        <v>601</v>
      </c>
      <c r="H591" s="42" t="s">
        <v>391</v>
      </c>
      <c r="I591" s="43" t="s">
        <v>68</v>
      </c>
      <c r="J591" s="43" t="s">
        <v>39</v>
      </c>
      <c r="K591" s="43" t="s">
        <v>39</v>
      </c>
      <c r="L591" s="66"/>
    </row>
    <row r="592" spans="1:13" ht="15.75">
      <c r="A592" s="43"/>
      <c r="B592" s="64">
        <v>43314</v>
      </c>
      <c r="C592" s="193" t="s">
        <v>1405</v>
      </c>
      <c r="D592" s="12" t="s">
        <v>492</v>
      </c>
      <c r="E592" s="65" t="s">
        <v>65</v>
      </c>
      <c r="F592" s="65" t="s">
        <v>139</v>
      </c>
      <c r="G592" s="42" t="s">
        <v>500</v>
      </c>
      <c r="H592" s="42" t="s">
        <v>184</v>
      </c>
      <c r="I592" s="42" t="s">
        <v>39</v>
      </c>
      <c r="J592" s="42" t="s">
        <v>39</v>
      </c>
      <c r="K592" s="42" t="s">
        <v>39</v>
      </c>
      <c r="L592" s="66"/>
    </row>
    <row r="593" spans="1:13" ht="15.75">
      <c r="A593" s="43"/>
      <c r="B593" s="64">
        <v>43315</v>
      </c>
      <c r="C593" s="193" t="s">
        <v>1405</v>
      </c>
      <c r="D593" s="12" t="s">
        <v>492</v>
      </c>
      <c r="E593" s="65" t="s">
        <v>65</v>
      </c>
      <c r="F593" s="65" t="s">
        <v>140</v>
      </c>
      <c r="G593" s="42" t="s">
        <v>365</v>
      </c>
      <c r="H593" s="42" t="s">
        <v>188</v>
      </c>
      <c r="I593" s="42" t="s">
        <v>39</v>
      </c>
      <c r="J593" s="42" t="s">
        <v>39</v>
      </c>
      <c r="K593" s="42" t="s">
        <v>39</v>
      </c>
      <c r="L593" s="66"/>
    </row>
    <row r="594" spans="1:13" ht="15.75">
      <c r="A594" s="43"/>
      <c r="B594" s="64">
        <v>43316</v>
      </c>
      <c r="C594" s="193" t="s">
        <v>1405</v>
      </c>
      <c r="D594" s="12" t="s">
        <v>492</v>
      </c>
      <c r="E594" s="65" t="s">
        <v>65</v>
      </c>
      <c r="F594" s="65" t="s">
        <v>141</v>
      </c>
      <c r="G594" s="42" t="s">
        <v>474</v>
      </c>
      <c r="H594" s="42" t="s">
        <v>164</v>
      </c>
      <c r="I594" s="42" t="s">
        <v>39</v>
      </c>
      <c r="J594" s="42" t="s">
        <v>39</v>
      </c>
      <c r="K594" s="42" t="s">
        <v>39</v>
      </c>
      <c r="L594" s="66"/>
    </row>
    <row r="595" spans="1:13" ht="15.75">
      <c r="A595" s="43"/>
      <c r="B595" s="64">
        <v>43317</v>
      </c>
      <c r="C595" s="193" t="s">
        <v>1405</v>
      </c>
      <c r="D595" s="12" t="s">
        <v>492</v>
      </c>
      <c r="E595" s="65"/>
      <c r="F595" s="65"/>
      <c r="G595" s="66"/>
      <c r="H595" s="66"/>
      <c r="I595" s="66"/>
      <c r="J595" s="66"/>
      <c r="K595" s="66"/>
      <c r="L595" s="66"/>
    </row>
    <row r="596" spans="1:13" ht="15.75">
      <c r="A596" s="43"/>
      <c r="B596" s="64">
        <v>43318</v>
      </c>
      <c r="C596" s="193" t="s">
        <v>1405</v>
      </c>
      <c r="D596" s="12" t="s">
        <v>492</v>
      </c>
      <c r="E596" s="65" t="s">
        <v>65</v>
      </c>
      <c r="F596" s="65" t="s">
        <v>139</v>
      </c>
      <c r="G596" s="42" t="s">
        <v>474</v>
      </c>
      <c r="H596" s="42" t="s">
        <v>173</v>
      </c>
      <c r="I596" s="42" t="s">
        <v>39</v>
      </c>
      <c r="J596" s="42" t="s">
        <v>39</v>
      </c>
      <c r="K596" s="42" t="s">
        <v>39</v>
      </c>
      <c r="L596" s="66"/>
    </row>
    <row r="597" spans="1:13" ht="15.75">
      <c r="A597" s="43"/>
      <c r="B597" s="64">
        <v>43319</v>
      </c>
      <c r="C597" s="193" t="s">
        <v>1405</v>
      </c>
      <c r="D597" s="12" t="s">
        <v>492</v>
      </c>
      <c r="E597" s="65" t="s">
        <v>65</v>
      </c>
      <c r="F597" s="65" t="s">
        <v>139</v>
      </c>
      <c r="G597" s="42" t="s">
        <v>474</v>
      </c>
      <c r="H597" s="42" t="s">
        <v>203</v>
      </c>
      <c r="I597" s="43" t="s">
        <v>68</v>
      </c>
      <c r="J597" s="43" t="s">
        <v>39</v>
      </c>
      <c r="K597" s="43" t="s">
        <v>39</v>
      </c>
      <c r="L597" s="66"/>
    </row>
    <row r="598" spans="1:13" ht="15.75">
      <c r="A598" s="43"/>
      <c r="B598" s="64">
        <v>43320</v>
      </c>
      <c r="C598" s="193" t="s">
        <v>1405</v>
      </c>
      <c r="D598" s="12" t="s">
        <v>492</v>
      </c>
      <c r="E598" s="65" t="s">
        <v>65</v>
      </c>
      <c r="F598" s="65" t="s">
        <v>139</v>
      </c>
      <c r="G598" s="42" t="s">
        <v>411</v>
      </c>
      <c r="H598" s="42" t="s">
        <v>295</v>
      </c>
      <c r="I598" s="42" t="s">
        <v>39</v>
      </c>
      <c r="J598" s="42" t="s">
        <v>39</v>
      </c>
      <c r="K598" s="42" t="s">
        <v>39</v>
      </c>
      <c r="L598" s="66"/>
    </row>
    <row r="599" spans="1:13" ht="15.75">
      <c r="A599" s="43"/>
      <c r="B599" s="64">
        <v>43321</v>
      </c>
      <c r="C599" s="193" t="s">
        <v>1405</v>
      </c>
      <c r="D599" s="12" t="s">
        <v>492</v>
      </c>
      <c r="E599" s="65" t="s">
        <v>65</v>
      </c>
      <c r="F599" s="65" t="s">
        <v>139</v>
      </c>
      <c r="G599" s="42" t="s">
        <v>362</v>
      </c>
      <c r="H599" s="42" t="s">
        <v>266</v>
      </c>
      <c r="I599" s="43" t="s">
        <v>68</v>
      </c>
      <c r="J599" s="43" t="s">
        <v>39</v>
      </c>
      <c r="K599" s="43" t="s">
        <v>39</v>
      </c>
      <c r="L599" s="66"/>
    </row>
    <row r="600" spans="1:13" ht="15.75">
      <c r="A600" s="43"/>
      <c r="B600" s="64">
        <v>43322</v>
      </c>
      <c r="C600" s="193" t="s">
        <v>1405</v>
      </c>
      <c r="D600" s="12" t="s">
        <v>492</v>
      </c>
      <c r="E600" s="65" t="s">
        <v>65</v>
      </c>
      <c r="F600" s="65" t="s">
        <v>140</v>
      </c>
      <c r="G600" s="42" t="s">
        <v>383</v>
      </c>
      <c r="H600" s="42" t="s">
        <v>158</v>
      </c>
      <c r="I600" s="42" t="s">
        <v>39</v>
      </c>
      <c r="J600" s="42" t="s">
        <v>39</v>
      </c>
      <c r="K600" s="42" t="s">
        <v>39</v>
      </c>
      <c r="L600" s="66"/>
    </row>
    <row r="601" spans="1:13" ht="15.75">
      <c r="A601" s="43"/>
      <c r="B601" s="64">
        <v>43323</v>
      </c>
      <c r="C601" s="193" t="s">
        <v>1405</v>
      </c>
      <c r="D601" s="12" t="s">
        <v>492</v>
      </c>
      <c r="E601" s="65" t="s">
        <v>65</v>
      </c>
      <c r="F601" s="65" t="s">
        <v>141</v>
      </c>
      <c r="G601" s="42" t="s">
        <v>526</v>
      </c>
      <c r="H601" s="42" t="s">
        <v>235</v>
      </c>
      <c r="I601" s="42" t="s">
        <v>39</v>
      </c>
      <c r="J601" s="42" t="s">
        <v>39</v>
      </c>
      <c r="K601" s="42" t="s">
        <v>39</v>
      </c>
      <c r="L601" s="66"/>
    </row>
    <row r="602" spans="1:13" ht="15.75">
      <c r="A602" s="43"/>
      <c r="B602" s="64">
        <v>43324</v>
      </c>
      <c r="C602" s="193" t="s">
        <v>1405</v>
      </c>
      <c r="D602" s="12" t="s">
        <v>492</v>
      </c>
      <c r="E602" s="65"/>
      <c r="F602" s="65"/>
      <c r="G602" s="66"/>
      <c r="H602" s="66"/>
      <c r="I602" s="66"/>
      <c r="J602" s="66"/>
      <c r="K602" s="66"/>
      <c r="L602" s="66"/>
    </row>
    <row r="603" spans="1:13" ht="15.75">
      <c r="A603" s="43"/>
      <c r="B603" s="64">
        <v>43325</v>
      </c>
      <c r="C603" s="193" t="s">
        <v>1405</v>
      </c>
      <c r="D603" s="12" t="s">
        <v>492</v>
      </c>
      <c r="E603" s="65" t="s">
        <v>65</v>
      </c>
      <c r="F603" s="65" t="s">
        <v>139</v>
      </c>
      <c r="G603" s="42" t="s">
        <v>500</v>
      </c>
      <c r="H603" s="42" t="s">
        <v>167</v>
      </c>
      <c r="I603" s="42" t="s">
        <v>39</v>
      </c>
      <c r="J603" s="42" t="s">
        <v>39</v>
      </c>
      <c r="K603" s="42" t="s">
        <v>39</v>
      </c>
      <c r="L603" s="66"/>
    </row>
    <row r="604" spans="1:13" ht="15.75">
      <c r="A604" s="43"/>
      <c r="B604" s="64">
        <v>43326</v>
      </c>
      <c r="C604" s="193" t="s">
        <v>1405</v>
      </c>
      <c r="D604" s="12" t="s">
        <v>492</v>
      </c>
      <c r="E604" s="65" t="s">
        <v>65</v>
      </c>
      <c r="F604" s="65" t="s">
        <v>139</v>
      </c>
      <c r="G604" s="42" t="s">
        <v>362</v>
      </c>
      <c r="H604" s="42" t="s">
        <v>186</v>
      </c>
      <c r="I604" s="42" t="s">
        <v>39</v>
      </c>
      <c r="J604" s="42" t="s">
        <v>39</v>
      </c>
      <c r="K604" s="42" t="s">
        <v>39</v>
      </c>
      <c r="L604" s="66"/>
    </row>
    <row r="605" spans="1:13" ht="15.75">
      <c r="A605" s="43"/>
      <c r="B605" s="64">
        <v>43327</v>
      </c>
      <c r="C605" s="193" t="s">
        <v>1405</v>
      </c>
      <c r="D605" s="12" t="s">
        <v>492</v>
      </c>
      <c r="E605" s="65" t="s">
        <v>65</v>
      </c>
      <c r="F605" s="65" t="s">
        <v>139</v>
      </c>
      <c r="G605" s="42" t="s">
        <v>362</v>
      </c>
      <c r="H605" s="42" t="s">
        <v>193</v>
      </c>
      <c r="I605" s="43" t="s">
        <v>68</v>
      </c>
      <c r="J605" s="43" t="s">
        <v>39</v>
      </c>
      <c r="K605" s="43" t="s">
        <v>39</v>
      </c>
      <c r="L605" s="66"/>
    </row>
    <row r="606" spans="1:13" ht="15.75">
      <c r="A606" s="43"/>
      <c r="B606" s="64">
        <v>43328</v>
      </c>
      <c r="C606" s="193" t="s">
        <v>1405</v>
      </c>
      <c r="D606" s="12" t="s">
        <v>492</v>
      </c>
      <c r="E606" s="65" t="s">
        <v>65</v>
      </c>
      <c r="F606" s="65" t="s">
        <v>139</v>
      </c>
      <c r="G606" s="42" t="s">
        <v>601</v>
      </c>
      <c r="H606" s="42" t="s">
        <v>217</v>
      </c>
      <c r="I606" s="42" t="s">
        <v>39</v>
      </c>
      <c r="J606" s="42" t="s">
        <v>39</v>
      </c>
      <c r="K606" s="42" t="s">
        <v>39</v>
      </c>
      <c r="L606" s="66"/>
    </row>
    <row r="607" spans="1:13" ht="15.75">
      <c r="A607" s="43"/>
      <c r="B607" s="64">
        <v>43329</v>
      </c>
      <c r="C607" s="193" t="s">
        <v>1405</v>
      </c>
      <c r="D607" s="12" t="s">
        <v>492</v>
      </c>
      <c r="E607" s="65" t="s">
        <v>65</v>
      </c>
      <c r="F607" s="65" t="s">
        <v>140</v>
      </c>
      <c r="G607" s="43"/>
      <c r="H607" s="43"/>
      <c r="I607" s="67"/>
      <c r="J607" s="67"/>
      <c r="K607" s="67"/>
      <c r="M607" s="66" t="s">
        <v>1099</v>
      </c>
    </row>
    <row r="608" spans="1:13" ht="15.75">
      <c r="A608" s="43"/>
      <c r="B608" s="64">
        <v>43330</v>
      </c>
      <c r="C608" s="193" t="s">
        <v>1405</v>
      </c>
      <c r="D608" s="12" t="s">
        <v>492</v>
      </c>
      <c r="E608" s="65" t="s">
        <v>65</v>
      </c>
      <c r="F608" s="65" t="s">
        <v>141</v>
      </c>
      <c r="G608" s="42" t="s">
        <v>393</v>
      </c>
      <c r="H608" s="42" t="s">
        <v>169</v>
      </c>
      <c r="I608" s="42" t="s">
        <v>39</v>
      </c>
      <c r="J608" s="42" t="s">
        <v>39</v>
      </c>
      <c r="K608" s="42" t="s">
        <v>39</v>
      </c>
      <c r="M608" s="66"/>
    </row>
    <row r="609" spans="1:13" ht="15.75">
      <c r="A609" s="43"/>
      <c r="B609" s="64">
        <v>43331</v>
      </c>
      <c r="C609" s="193" t="s">
        <v>1405</v>
      </c>
      <c r="D609" s="12" t="s">
        <v>492</v>
      </c>
      <c r="E609" s="65"/>
      <c r="F609" s="65"/>
      <c r="G609" s="66"/>
      <c r="H609" s="66"/>
      <c r="I609" s="66"/>
      <c r="J609" s="66"/>
      <c r="K609" s="66"/>
      <c r="M609" s="66"/>
    </row>
    <row r="610" spans="1:13" ht="15.75">
      <c r="A610" s="43"/>
      <c r="B610" s="64">
        <v>43332</v>
      </c>
      <c r="C610" s="193" t="s">
        <v>1405</v>
      </c>
      <c r="D610" s="12" t="s">
        <v>492</v>
      </c>
      <c r="E610" s="65" t="s">
        <v>65</v>
      </c>
      <c r="F610" s="65" t="s">
        <v>139</v>
      </c>
      <c r="G610" s="42" t="s">
        <v>423</v>
      </c>
      <c r="H610" s="42" t="s">
        <v>198</v>
      </c>
      <c r="I610" s="42" t="s">
        <v>39</v>
      </c>
      <c r="J610" s="42" t="s">
        <v>39</v>
      </c>
      <c r="K610" s="42" t="s">
        <v>39</v>
      </c>
      <c r="M610" s="66"/>
    </row>
    <row r="611" spans="1:13" ht="15.75">
      <c r="A611" s="43"/>
      <c r="B611" s="64">
        <v>43333</v>
      </c>
      <c r="C611" s="193" t="s">
        <v>1405</v>
      </c>
      <c r="D611" s="12" t="s">
        <v>492</v>
      </c>
      <c r="E611" s="65" t="s">
        <v>65</v>
      </c>
      <c r="F611" s="65" t="s">
        <v>139</v>
      </c>
      <c r="G611" s="42" t="s">
        <v>500</v>
      </c>
      <c r="H611" s="42" t="s">
        <v>212</v>
      </c>
      <c r="I611" s="43" t="s">
        <v>68</v>
      </c>
      <c r="J611" s="43" t="s">
        <v>39</v>
      </c>
      <c r="K611" s="43" t="s">
        <v>39</v>
      </c>
      <c r="M611" s="66"/>
    </row>
    <row r="612" spans="1:13" ht="15.75">
      <c r="A612" s="43"/>
      <c r="B612" s="64">
        <v>43334</v>
      </c>
      <c r="C612" s="193" t="s">
        <v>1405</v>
      </c>
      <c r="D612" s="12" t="s">
        <v>492</v>
      </c>
      <c r="E612" s="65" t="s">
        <v>65</v>
      </c>
      <c r="F612" s="65" t="s">
        <v>139</v>
      </c>
      <c r="G612" s="43"/>
      <c r="H612" s="43"/>
      <c r="I612" s="67"/>
      <c r="J612" s="67"/>
      <c r="K612" s="67"/>
      <c r="M612" s="66" t="s">
        <v>1100</v>
      </c>
    </row>
    <row r="613" spans="1:13" ht="15.75">
      <c r="A613" s="43"/>
      <c r="B613" s="64">
        <v>43335</v>
      </c>
      <c r="C613" s="193" t="s">
        <v>1405</v>
      </c>
      <c r="D613" s="12" t="s">
        <v>492</v>
      </c>
      <c r="E613" s="65" t="s">
        <v>65</v>
      </c>
      <c r="F613" s="65" t="s">
        <v>139</v>
      </c>
      <c r="G613" s="42" t="s">
        <v>493</v>
      </c>
      <c r="H613" s="42" t="s">
        <v>184</v>
      </c>
      <c r="I613" s="42" t="s">
        <v>39</v>
      </c>
      <c r="J613" s="42" t="s">
        <v>39</v>
      </c>
      <c r="K613" s="42" t="s">
        <v>39</v>
      </c>
      <c r="L613" s="66"/>
    </row>
    <row r="614" spans="1:13" ht="15.75">
      <c r="A614" s="43"/>
      <c r="B614" s="64">
        <v>43336</v>
      </c>
      <c r="C614" s="193" t="s">
        <v>1405</v>
      </c>
      <c r="D614" s="12" t="s">
        <v>492</v>
      </c>
      <c r="E614" s="65" t="s">
        <v>65</v>
      </c>
      <c r="F614" s="65" t="s">
        <v>140</v>
      </c>
      <c r="G614" s="42" t="s">
        <v>495</v>
      </c>
      <c r="H614" s="42" t="s">
        <v>675</v>
      </c>
      <c r="I614" s="42" t="s">
        <v>39</v>
      </c>
      <c r="J614" s="42" t="s">
        <v>39</v>
      </c>
      <c r="K614" s="42" t="s">
        <v>39</v>
      </c>
      <c r="L614" s="66"/>
    </row>
    <row r="615" spans="1:13" ht="15.75">
      <c r="A615" s="43"/>
      <c r="B615" s="64">
        <v>43337</v>
      </c>
      <c r="C615" s="193" t="s">
        <v>1405</v>
      </c>
      <c r="D615" s="12" t="s">
        <v>492</v>
      </c>
      <c r="E615" s="65" t="s">
        <v>65</v>
      </c>
      <c r="F615" s="65" t="s">
        <v>141</v>
      </c>
      <c r="G615" s="42" t="s">
        <v>498</v>
      </c>
      <c r="H615" s="42" t="s">
        <v>164</v>
      </c>
      <c r="I615" s="42" t="s">
        <v>39</v>
      </c>
      <c r="J615" s="42" t="s">
        <v>39</v>
      </c>
      <c r="K615" s="42" t="s">
        <v>39</v>
      </c>
      <c r="L615" s="66"/>
    </row>
    <row r="616" spans="1:13" ht="15.75">
      <c r="A616" s="43"/>
      <c r="B616" s="64">
        <v>43338</v>
      </c>
      <c r="C616" s="193" t="s">
        <v>1405</v>
      </c>
      <c r="D616" s="12" t="s">
        <v>492</v>
      </c>
      <c r="E616" s="65"/>
      <c r="F616" s="65"/>
      <c r="G616" s="66"/>
      <c r="H616" s="66"/>
      <c r="I616" s="66"/>
      <c r="J616" s="66"/>
      <c r="K616" s="66"/>
      <c r="L616" s="66"/>
    </row>
    <row r="617" spans="1:13" ht="15.75">
      <c r="A617" s="43"/>
      <c r="B617" s="64">
        <v>43339</v>
      </c>
      <c r="C617" s="193" t="s">
        <v>1405</v>
      </c>
      <c r="D617" s="12" t="s">
        <v>492</v>
      </c>
      <c r="E617" s="65" t="s">
        <v>65</v>
      </c>
      <c r="F617" s="65" t="s">
        <v>139</v>
      </c>
      <c r="G617" s="42" t="s">
        <v>426</v>
      </c>
      <c r="H617" s="42" t="s">
        <v>652</v>
      </c>
      <c r="I617" s="43" t="s">
        <v>68</v>
      </c>
      <c r="J617" s="43" t="s">
        <v>39</v>
      </c>
      <c r="K617" s="43" t="s">
        <v>39</v>
      </c>
      <c r="L617" s="66"/>
    </row>
    <row r="618" spans="1:13" ht="15.75">
      <c r="A618" s="43"/>
      <c r="B618" s="64">
        <v>43340</v>
      </c>
      <c r="C618" s="193" t="s">
        <v>1405</v>
      </c>
      <c r="D618" s="12" t="s">
        <v>492</v>
      </c>
      <c r="E618" s="65" t="s">
        <v>65</v>
      </c>
      <c r="F618" s="65" t="s">
        <v>139</v>
      </c>
      <c r="G618" s="42" t="s">
        <v>329</v>
      </c>
      <c r="H618" s="42" t="s">
        <v>436</v>
      </c>
      <c r="I618" s="43" t="s">
        <v>68</v>
      </c>
      <c r="J618" s="43" t="s">
        <v>39</v>
      </c>
      <c r="K618" s="43" t="s">
        <v>39</v>
      </c>
      <c r="L618" s="66"/>
    </row>
    <row r="619" spans="1:13" ht="15.75">
      <c r="A619" s="43"/>
      <c r="B619" s="64">
        <v>43341</v>
      </c>
      <c r="C619" s="193" t="s">
        <v>1405</v>
      </c>
      <c r="D619" s="12" t="s">
        <v>492</v>
      </c>
      <c r="E619" s="65" t="s">
        <v>65</v>
      </c>
      <c r="F619" s="65" t="s">
        <v>139</v>
      </c>
      <c r="G619" s="42" t="s">
        <v>498</v>
      </c>
      <c r="H619" s="42" t="s">
        <v>503</v>
      </c>
      <c r="I619" s="42" t="s">
        <v>39</v>
      </c>
      <c r="J619" s="42" t="s">
        <v>39</v>
      </c>
      <c r="K619" s="42" t="s">
        <v>39</v>
      </c>
      <c r="L619" s="66"/>
    </row>
    <row r="620" spans="1:13" ht="15.75">
      <c r="A620" s="43"/>
      <c r="B620" s="64">
        <v>43342</v>
      </c>
      <c r="C620" s="193" t="s">
        <v>1405</v>
      </c>
      <c r="D620" s="12" t="s">
        <v>492</v>
      </c>
      <c r="E620" s="65" t="s">
        <v>65</v>
      </c>
      <c r="F620" s="65" t="s">
        <v>139</v>
      </c>
      <c r="G620" s="42" t="s">
        <v>365</v>
      </c>
      <c r="H620" s="42" t="s">
        <v>321</v>
      </c>
      <c r="I620" s="43" t="s">
        <v>68</v>
      </c>
      <c r="J620" s="43" t="s">
        <v>39</v>
      </c>
      <c r="K620" s="43" t="s">
        <v>39</v>
      </c>
      <c r="L620" s="66"/>
    </row>
    <row r="621" spans="1:13" ht="15.75">
      <c r="A621" s="43"/>
      <c r="B621" s="64">
        <v>43343</v>
      </c>
      <c r="C621" s="193" t="s">
        <v>1405</v>
      </c>
      <c r="D621" s="12" t="s">
        <v>492</v>
      </c>
      <c r="E621" s="65" t="s">
        <v>65</v>
      </c>
      <c r="F621" s="65" t="s">
        <v>140</v>
      </c>
      <c r="G621" s="42" t="s">
        <v>426</v>
      </c>
      <c r="H621" s="42" t="s">
        <v>203</v>
      </c>
      <c r="I621" s="43" t="s">
        <v>68</v>
      </c>
      <c r="J621" s="43" t="s">
        <v>39</v>
      </c>
      <c r="K621" s="43" t="s">
        <v>39</v>
      </c>
      <c r="L621" s="67"/>
    </row>
    <row r="622" spans="1:13" ht="15.75">
      <c r="A622" s="43">
        <v>21</v>
      </c>
      <c r="B622" s="64">
        <v>43313</v>
      </c>
      <c r="C622" s="45" t="s">
        <v>1406</v>
      </c>
      <c r="D622" s="12" t="s">
        <v>506</v>
      </c>
      <c r="E622" s="65" t="s">
        <v>65</v>
      </c>
      <c r="F622" s="65" t="s">
        <v>139</v>
      </c>
      <c r="G622" s="42" t="s">
        <v>264</v>
      </c>
      <c r="H622" s="42" t="s">
        <v>173</v>
      </c>
      <c r="I622" s="42" t="s">
        <v>39</v>
      </c>
      <c r="J622" s="42" t="s">
        <v>39</v>
      </c>
      <c r="K622" s="42" t="s">
        <v>39</v>
      </c>
      <c r="L622" s="66"/>
    </row>
    <row r="623" spans="1:13" ht="15.75">
      <c r="A623" s="43"/>
      <c r="B623" s="64">
        <v>43314</v>
      </c>
      <c r="C623" s="45" t="s">
        <v>1406</v>
      </c>
      <c r="D623" s="12" t="s">
        <v>506</v>
      </c>
      <c r="E623" s="65" t="s">
        <v>65</v>
      </c>
      <c r="F623" s="65" t="s">
        <v>139</v>
      </c>
      <c r="G623" s="42" t="s">
        <v>264</v>
      </c>
      <c r="H623" s="42" t="s">
        <v>161</v>
      </c>
      <c r="I623" s="42" t="s">
        <v>39</v>
      </c>
      <c r="J623" s="42" t="s">
        <v>39</v>
      </c>
      <c r="K623" s="42" t="s">
        <v>39</v>
      </c>
      <c r="L623" s="66"/>
    </row>
    <row r="624" spans="1:13" ht="15.75">
      <c r="A624" s="43"/>
      <c r="B624" s="64">
        <v>43315</v>
      </c>
      <c r="C624" s="45" t="s">
        <v>1406</v>
      </c>
      <c r="D624" s="12" t="s">
        <v>506</v>
      </c>
      <c r="E624" s="65" t="s">
        <v>65</v>
      </c>
      <c r="F624" s="65" t="s">
        <v>140</v>
      </c>
      <c r="G624" s="42" t="s">
        <v>187</v>
      </c>
      <c r="H624" s="42" t="s">
        <v>234</v>
      </c>
      <c r="I624" s="42" t="s">
        <v>39</v>
      </c>
      <c r="J624" s="42" t="s">
        <v>39</v>
      </c>
      <c r="K624" s="42" t="s">
        <v>39</v>
      </c>
      <c r="L624" s="66"/>
    </row>
    <row r="625" spans="1:13" ht="15.75">
      <c r="A625" s="43"/>
      <c r="B625" s="64">
        <v>43316</v>
      </c>
      <c r="C625" s="45" t="s">
        <v>1406</v>
      </c>
      <c r="D625" s="12" t="s">
        <v>506</v>
      </c>
      <c r="E625" s="65" t="s">
        <v>65</v>
      </c>
      <c r="F625" s="65" t="s">
        <v>141</v>
      </c>
      <c r="G625" s="42" t="s">
        <v>243</v>
      </c>
      <c r="H625" s="42" t="s">
        <v>205</v>
      </c>
      <c r="I625" s="42" t="s">
        <v>39</v>
      </c>
      <c r="J625" s="42" t="s">
        <v>39</v>
      </c>
      <c r="K625" s="42" t="s">
        <v>39</v>
      </c>
      <c r="L625" s="66"/>
    </row>
    <row r="626" spans="1:13" ht="15.75">
      <c r="A626" s="43"/>
      <c r="B626" s="64">
        <v>43317</v>
      </c>
      <c r="C626" s="45" t="s">
        <v>1406</v>
      </c>
      <c r="D626" s="12" t="s">
        <v>506</v>
      </c>
      <c r="E626" s="65"/>
      <c r="F626" s="65"/>
      <c r="G626" s="66"/>
      <c r="H626" s="66"/>
      <c r="I626" s="66"/>
      <c r="J626" s="66"/>
      <c r="K626" s="66"/>
      <c r="L626" s="66"/>
    </row>
    <row r="627" spans="1:13" ht="15.75">
      <c r="A627" s="43"/>
      <c r="B627" s="64">
        <v>43318</v>
      </c>
      <c r="C627" s="45" t="s">
        <v>1406</v>
      </c>
      <c r="D627" s="12" t="s">
        <v>506</v>
      </c>
      <c r="E627" s="65" t="s">
        <v>65</v>
      </c>
      <c r="F627" s="65" t="s">
        <v>139</v>
      </c>
      <c r="G627" s="42" t="s">
        <v>192</v>
      </c>
      <c r="H627" s="42" t="s">
        <v>229</v>
      </c>
      <c r="I627" s="42" t="s">
        <v>39</v>
      </c>
      <c r="J627" s="42" t="s">
        <v>39</v>
      </c>
      <c r="K627" s="42" t="s">
        <v>39</v>
      </c>
      <c r="L627" s="66"/>
    </row>
    <row r="628" spans="1:13" ht="15.75">
      <c r="A628" s="43"/>
      <c r="B628" s="64">
        <v>43319</v>
      </c>
      <c r="C628" s="45" t="s">
        <v>1406</v>
      </c>
      <c r="D628" s="12" t="s">
        <v>506</v>
      </c>
      <c r="E628" s="65" t="s">
        <v>65</v>
      </c>
      <c r="F628" s="65" t="s">
        <v>139</v>
      </c>
      <c r="G628" s="42" t="s">
        <v>246</v>
      </c>
      <c r="H628" s="42" t="s">
        <v>266</v>
      </c>
      <c r="I628" s="43" t="s">
        <v>68</v>
      </c>
      <c r="J628" s="43" t="s">
        <v>39</v>
      </c>
      <c r="K628" s="43" t="s">
        <v>39</v>
      </c>
      <c r="L628" s="66"/>
    </row>
    <row r="629" spans="1:13" ht="15.75">
      <c r="A629" s="43"/>
      <c r="B629" s="64">
        <v>43320</v>
      </c>
      <c r="C629" s="45" t="s">
        <v>1406</v>
      </c>
      <c r="D629" s="12" t="s">
        <v>506</v>
      </c>
      <c r="E629" s="65" t="s">
        <v>65</v>
      </c>
      <c r="F629" s="65" t="s">
        <v>139</v>
      </c>
      <c r="G629" s="42" t="s">
        <v>283</v>
      </c>
      <c r="H629" s="42" t="s">
        <v>201</v>
      </c>
      <c r="I629" s="42" t="s">
        <v>39</v>
      </c>
      <c r="J629" s="42" t="s">
        <v>39</v>
      </c>
      <c r="K629" s="42" t="s">
        <v>39</v>
      </c>
      <c r="L629" s="66"/>
    </row>
    <row r="630" spans="1:13" ht="15.75">
      <c r="A630" s="43"/>
      <c r="B630" s="64">
        <v>43321</v>
      </c>
      <c r="C630" s="45" t="s">
        <v>1406</v>
      </c>
      <c r="D630" s="12" t="s">
        <v>506</v>
      </c>
      <c r="E630" s="65" t="s">
        <v>65</v>
      </c>
      <c r="F630" s="65" t="s">
        <v>139</v>
      </c>
      <c r="G630" s="42" t="s">
        <v>243</v>
      </c>
      <c r="H630" s="42" t="s">
        <v>172</v>
      </c>
      <c r="I630" s="43" t="s">
        <v>68</v>
      </c>
      <c r="J630" s="43" t="s">
        <v>39</v>
      </c>
      <c r="K630" s="43" t="s">
        <v>39</v>
      </c>
      <c r="L630" s="66"/>
    </row>
    <row r="631" spans="1:13" ht="15.75">
      <c r="A631" s="43"/>
      <c r="B631" s="64">
        <v>43322</v>
      </c>
      <c r="C631" s="45" t="s">
        <v>1406</v>
      </c>
      <c r="D631" s="12" t="s">
        <v>506</v>
      </c>
      <c r="E631" s="65" t="s">
        <v>65</v>
      </c>
      <c r="F631" s="65" t="s">
        <v>140</v>
      </c>
      <c r="G631" s="42" t="s">
        <v>1130</v>
      </c>
      <c r="H631" s="42" t="s">
        <v>327</v>
      </c>
      <c r="I631" s="43" t="s">
        <v>68</v>
      </c>
      <c r="J631" s="43" t="s">
        <v>39</v>
      </c>
      <c r="K631" s="43" t="s">
        <v>39</v>
      </c>
      <c r="L631" s="66"/>
    </row>
    <row r="632" spans="1:13" ht="15.75">
      <c r="A632" s="43"/>
      <c r="B632" s="64">
        <v>43323</v>
      </c>
      <c r="C632" s="45" t="s">
        <v>1406</v>
      </c>
      <c r="D632" s="12" t="s">
        <v>506</v>
      </c>
      <c r="E632" s="65" t="s">
        <v>65</v>
      </c>
      <c r="F632" s="65" t="s">
        <v>141</v>
      </c>
      <c r="G632" s="42" t="s">
        <v>152</v>
      </c>
      <c r="H632" s="42" t="s">
        <v>235</v>
      </c>
      <c r="I632" s="42" t="s">
        <v>39</v>
      </c>
      <c r="J632" s="42" t="s">
        <v>39</v>
      </c>
      <c r="K632" s="42" t="s">
        <v>39</v>
      </c>
      <c r="L632" s="66"/>
    </row>
    <row r="633" spans="1:13" ht="15.75">
      <c r="A633" s="43"/>
      <c r="B633" s="64">
        <v>43324</v>
      </c>
      <c r="C633" s="45" t="s">
        <v>1406</v>
      </c>
      <c r="D633" s="12" t="s">
        <v>506</v>
      </c>
      <c r="E633" s="65"/>
      <c r="F633" s="65"/>
      <c r="G633" s="66"/>
      <c r="H633" s="66"/>
      <c r="I633" s="66"/>
      <c r="J633" s="66"/>
      <c r="K633" s="66"/>
      <c r="L633" s="66"/>
    </row>
    <row r="634" spans="1:13" ht="15.75">
      <c r="A634" s="43"/>
      <c r="B634" s="64">
        <v>43325</v>
      </c>
      <c r="C634" s="45" t="s">
        <v>1406</v>
      </c>
      <c r="D634" s="12" t="s">
        <v>506</v>
      </c>
      <c r="E634" s="65" t="s">
        <v>65</v>
      </c>
      <c r="F634" s="65" t="s">
        <v>139</v>
      </c>
      <c r="G634" s="42" t="s">
        <v>264</v>
      </c>
      <c r="H634" s="42" t="s">
        <v>401</v>
      </c>
      <c r="I634" s="43" t="s">
        <v>68</v>
      </c>
      <c r="J634" s="43" t="s">
        <v>39</v>
      </c>
      <c r="K634" s="43" t="s">
        <v>39</v>
      </c>
      <c r="L634" s="66"/>
    </row>
    <row r="635" spans="1:13" ht="15.75">
      <c r="A635" s="43"/>
      <c r="B635" s="64">
        <v>43326</v>
      </c>
      <c r="C635" s="45" t="s">
        <v>1406</v>
      </c>
      <c r="D635" s="12" t="s">
        <v>506</v>
      </c>
      <c r="E635" s="65" t="s">
        <v>65</v>
      </c>
      <c r="F635" s="65" t="s">
        <v>139</v>
      </c>
      <c r="G635" s="42" t="s">
        <v>278</v>
      </c>
      <c r="H635" s="42" t="s">
        <v>186</v>
      </c>
      <c r="I635" s="42" t="s">
        <v>39</v>
      </c>
      <c r="J635" s="42" t="s">
        <v>39</v>
      </c>
      <c r="K635" s="42" t="s">
        <v>39</v>
      </c>
      <c r="L635" s="66"/>
    </row>
    <row r="636" spans="1:13" ht="15.75">
      <c r="A636" s="43"/>
      <c r="B636" s="64">
        <v>43327</v>
      </c>
      <c r="C636" s="45" t="s">
        <v>1406</v>
      </c>
      <c r="D636" s="12" t="s">
        <v>506</v>
      </c>
      <c r="E636" s="65" t="s">
        <v>65</v>
      </c>
      <c r="F636" s="65" t="s">
        <v>139</v>
      </c>
      <c r="G636" s="42" t="s">
        <v>152</v>
      </c>
      <c r="H636" s="42" t="s">
        <v>303</v>
      </c>
      <c r="I636" s="42" t="s">
        <v>39</v>
      </c>
      <c r="J636" s="42" t="s">
        <v>39</v>
      </c>
      <c r="K636" s="42" t="s">
        <v>39</v>
      </c>
      <c r="L636" s="66"/>
    </row>
    <row r="637" spans="1:13" ht="15.75">
      <c r="A637" s="43"/>
      <c r="B637" s="64">
        <v>43328</v>
      </c>
      <c r="C637" s="45" t="s">
        <v>1406</v>
      </c>
      <c r="D637" s="12" t="s">
        <v>506</v>
      </c>
      <c r="E637" s="65" t="s">
        <v>65</v>
      </c>
      <c r="F637" s="65" t="s">
        <v>139</v>
      </c>
      <c r="G637" s="42" t="s">
        <v>192</v>
      </c>
      <c r="H637" s="42" t="s">
        <v>247</v>
      </c>
      <c r="I637" s="43" t="s">
        <v>68</v>
      </c>
      <c r="J637" s="43" t="s">
        <v>39</v>
      </c>
      <c r="K637" s="43" t="s">
        <v>39</v>
      </c>
      <c r="L637" s="66"/>
    </row>
    <row r="638" spans="1:13" ht="15.75">
      <c r="A638" s="43"/>
      <c r="B638" s="64">
        <v>43329</v>
      </c>
      <c r="C638" s="45" t="s">
        <v>1406</v>
      </c>
      <c r="D638" s="12" t="s">
        <v>506</v>
      </c>
      <c r="E638" s="65" t="s">
        <v>65</v>
      </c>
      <c r="F638" s="65" t="s">
        <v>140</v>
      </c>
      <c r="G638" s="43"/>
      <c r="H638" s="43"/>
      <c r="I638" s="67"/>
      <c r="J638" s="67"/>
      <c r="K638" s="67"/>
      <c r="M638" s="66" t="s">
        <v>1099</v>
      </c>
    </row>
    <row r="639" spans="1:13" ht="15.75">
      <c r="A639" s="43"/>
      <c r="B639" s="64">
        <v>43330</v>
      </c>
      <c r="C639" s="45" t="s">
        <v>1406</v>
      </c>
      <c r="D639" s="12" t="s">
        <v>506</v>
      </c>
      <c r="E639" s="65" t="s">
        <v>65</v>
      </c>
      <c r="F639" s="65" t="s">
        <v>141</v>
      </c>
      <c r="G639" s="42" t="s">
        <v>324</v>
      </c>
      <c r="H639" s="42" t="s">
        <v>220</v>
      </c>
      <c r="I639" s="42" t="s">
        <v>39</v>
      </c>
      <c r="J639" s="42" t="s">
        <v>39</v>
      </c>
      <c r="K639" s="42" t="s">
        <v>39</v>
      </c>
      <c r="M639" s="66"/>
    </row>
    <row r="640" spans="1:13" ht="15.75">
      <c r="A640" s="43"/>
      <c r="B640" s="64">
        <v>43331</v>
      </c>
      <c r="C640" s="45" t="s">
        <v>1406</v>
      </c>
      <c r="D640" s="12" t="s">
        <v>506</v>
      </c>
      <c r="E640" s="65"/>
      <c r="F640" s="65"/>
      <c r="G640" s="66"/>
      <c r="H640" s="66"/>
      <c r="I640" s="66"/>
      <c r="J640" s="66"/>
      <c r="K640" s="66"/>
      <c r="M640" s="66"/>
    </row>
    <row r="641" spans="1:13" ht="15.75">
      <c r="A641" s="43"/>
      <c r="B641" s="64">
        <v>43332</v>
      </c>
      <c r="C641" s="45" t="s">
        <v>1406</v>
      </c>
      <c r="D641" s="12" t="s">
        <v>506</v>
      </c>
      <c r="E641" s="65" t="s">
        <v>65</v>
      </c>
      <c r="F641" s="65" t="s">
        <v>139</v>
      </c>
      <c r="G641" s="42" t="s">
        <v>152</v>
      </c>
      <c r="H641" s="42" t="s">
        <v>266</v>
      </c>
      <c r="I641" s="43" t="s">
        <v>68</v>
      </c>
      <c r="J641" s="43" t="s">
        <v>39</v>
      </c>
      <c r="K641" s="43" t="s">
        <v>39</v>
      </c>
      <c r="M641" s="66"/>
    </row>
    <row r="642" spans="1:13" ht="15.75">
      <c r="A642" s="43"/>
      <c r="B642" s="64">
        <v>43333</v>
      </c>
      <c r="C642" s="45" t="s">
        <v>1406</v>
      </c>
      <c r="D642" s="12" t="s">
        <v>506</v>
      </c>
      <c r="E642" s="65" t="s">
        <v>65</v>
      </c>
      <c r="F642" s="65" t="s">
        <v>139</v>
      </c>
      <c r="G642" s="42" t="s">
        <v>187</v>
      </c>
      <c r="H642" s="42" t="s">
        <v>503</v>
      </c>
      <c r="I642" s="42" t="s">
        <v>39</v>
      </c>
      <c r="J642" s="42" t="s">
        <v>39</v>
      </c>
      <c r="K642" s="42" t="s">
        <v>39</v>
      </c>
      <c r="M642" s="66"/>
    </row>
    <row r="643" spans="1:13" ht="15.75">
      <c r="A643" s="43"/>
      <c r="B643" s="64">
        <v>43334</v>
      </c>
      <c r="C643" s="45" t="s">
        <v>1406</v>
      </c>
      <c r="D643" s="12" t="s">
        <v>506</v>
      </c>
      <c r="E643" s="65" t="s">
        <v>65</v>
      </c>
      <c r="F643" s="65" t="s">
        <v>139</v>
      </c>
      <c r="G643" s="43"/>
      <c r="H643" s="43"/>
      <c r="I643" s="67"/>
      <c r="J643" s="67"/>
      <c r="K643" s="67"/>
      <c r="M643" s="66" t="s">
        <v>1100</v>
      </c>
    </row>
    <row r="644" spans="1:13" ht="15.75">
      <c r="A644" s="43"/>
      <c r="B644" s="64">
        <v>43335</v>
      </c>
      <c r="C644" s="45" t="s">
        <v>1406</v>
      </c>
      <c r="D644" s="12" t="s">
        <v>506</v>
      </c>
      <c r="E644" s="65" t="s">
        <v>65</v>
      </c>
      <c r="F644" s="65" t="s">
        <v>139</v>
      </c>
      <c r="G644" s="42" t="s">
        <v>312</v>
      </c>
      <c r="H644" s="42" t="s">
        <v>201</v>
      </c>
      <c r="I644" s="42" t="s">
        <v>39</v>
      </c>
      <c r="J644" s="42" t="s">
        <v>39</v>
      </c>
      <c r="K644" s="42" t="s">
        <v>39</v>
      </c>
      <c r="L644" s="66"/>
    </row>
    <row r="645" spans="1:13" ht="15.75">
      <c r="A645" s="43"/>
      <c r="B645" s="64">
        <v>43336</v>
      </c>
      <c r="C645" s="45" t="s">
        <v>1406</v>
      </c>
      <c r="D645" s="12" t="s">
        <v>506</v>
      </c>
      <c r="E645" s="65" t="s">
        <v>65</v>
      </c>
      <c r="F645" s="65" t="s">
        <v>140</v>
      </c>
      <c r="G645" s="42" t="s">
        <v>300</v>
      </c>
      <c r="H645" s="42" t="s">
        <v>236</v>
      </c>
      <c r="I645" s="42" t="s">
        <v>39</v>
      </c>
      <c r="J645" s="42" t="s">
        <v>39</v>
      </c>
      <c r="K645" s="42" t="s">
        <v>39</v>
      </c>
      <c r="L645" s="66"/>
    </row>
    <row r="646" spans="1:13" ht="15.75">
      <c r="A646" s="43"/>
      <c r="B646" s="64">
        <v>43337</v>
      </c>
      <c r="C646" s="45" t="s">
        <v>1406</v>
      </c>
      <c r="D646" s="12" t="s">
        <v>506</v>
      </c>
      <c r="E646" s="65" t="s">
        <v>65</v>
      </c>
      <c r="F646" s="65" t="s">
        <v>141</v>
      </c>
      <c r="G646" s="42" t="s">
        <v>152</v>
      </c>
      <c r="H646" s="42" t="s">
        <v>632</v>
      </c>
      <c r="I646" s="42" t="s">
        <v>39</v>
      </c>
      <c r="J646" s="42" t="s">
        <v>39</v>
      </c>
      <c r="K646" s="42" t="s">
        <v>39</v>
      </c>
      <c r="L646" s="66"/>
    </row>
    <row r="647" spans="1:13" ht="15.75">
      <c r="A647" s="43"/>
      <c r="B647" s="64">
        <v>43338</v>
      </c>
      <c r="C647" s="45" t="s">
        <v>1406</v>
      </c>
      <c r="D647" s="12" t="s">
        <v>506</v>
      </c>
      <c r="E647" s="65"/>
      <c r="F647" s="65"/>
      <c r="G647" s="66"/>
      <c r="H647" s="66"/>
      <c r="I647" s="66"/>
      <c r="J647" s="66"/>
      <c r="K647" s="66"/>
      <c r="L647" s="66"/>
    </row>
    <row r="648" spans="1:13" ht="15.75">
      <c r="A648" s="43"/>
      <c r="B648" s="64">
        <v>43339</v>
      </c>
      <c r="C648" s="45" t="s">
        <v>1406</v>
      </c>
      <c r="D648" s="12" t="s">
        <v>506</v>
      </c>
      <c r="E648" s="65" t="s">
        <v>65</v>
      </c>
      <c r="F648" s="65" t="s">
        <v>139</v>
      </c>
      <c r="G648" s="42" t="s">
        <v>280</v>
      </c>
      <c r="H648" s="42" t="s">
        <v>230</v>
      </c>
      <c r="I648" s="43" t="s">
        <v>68</v>
      </c>
      <c r="J648" s="43" t="s">
        <v>39</v>
      </c>
      <c r="K648" s="43" t="s">
        <v>39</v>
      </c>
      <c r="L648" s="66"/>
    </row>
    <row r="649" spans="1:13" ht="15.75">
      <c r="A649" s="43"/>
      <c r="B649" s="64">
        <v>43340</v>
      </c>
      <c r="C649" s="45" t="s">
        <v>1406</v>
      </c>
      <c r="D649" s="12" t="s">
        <v>506</v>
      </c>
      <c r="E649" s="65" t="s">
        <v>65</v>
      </c>
      <c r="F649" s="65" t="s">
        <v>139</v>
      </c>
      <c r="G649" s="42" t="s">
        <v>280</v>
      </c>
      <c r="H649" s="42" t="s">
        <v>196</v>
      </c>
      <c r="I649" s="43" t="s">
        <v>68</v>
      </c>
      <c r="J649" s="43" t="s">
        <v>39</v>
      </c>
      <c r="K649" s="43" t="s">
        <v>39</v>
      </c>
      <c r="L649" s="66"/>
    </row>
    <row r="650" spans="1:13" ht="15.75">
      <c r="A650" s="43"/>
      <c r="B650" s="64">
        <v>43341</v>
      </c>
      <c r="C650" s="45" t="s">
        <v>1406</v>
      </c>
      <c r="D650" s="12" t="s">
        <v>506</v>
      </c>
      <c r="E650" s="65" t="s">
        <v>65</v>
      </c>
      <c r="F650" s="65" t="s">
        <v>139</v>
      </c>
      <c r="G650" s="42" t="s">
        <v>300</v>
      </c>
      <c r="H650" s="42" t="s">
        <v>742</v>
      </c>
      <c r="I650" s="43" t="s">
        <v>68</v>
      </c>
      <c r="J650" s="43" t="s">
        <v>39</v>
      </c>
      <c r="K650" s="43" t="s">
        <v>39</v>
      </c>
      <c r="L650" s="66"/>
    </row>
    <row r="651" spans="1:13" ht="15.75">
      <c r="A651" s="43"/>
      <c r="B651" s="64">
        <v>43342</v>
      </c>
      <c r="C651" s="45" t="s">
        <v>1406</v>
      </c>
      <c r="D651" s="12" t="s">
        <v>506</v>
      </c>
      <c r="E651" s="65" t="s">
        <v>65</v>
      </c>
      <c r="F651" s="65" t="s">
        <v>139</v>
      </c>
      <c r="G651" s="42" t="s">
        <v>300</v>
      </c>
      <c r="H651" s="42" t="s">
        <v>202</v>
      </c>
      <c r="I651" s="42" t="s">
        <v>39</v>
      </c>
      <c r="J651" s="42" t="s">
        <v>39</v>
      </c>
      <c r="K651" s="42" t="s">
        <v>39</v>
      </c>
      <c r="L651" s="66"/>
    </row>
    <row r="652" spans="1:13" ht="15.75">
      <c r="A652" s="43"/>
      <c r="B652" s="64">
        <v>43343</v>
      </c>
      <c r="C652" s="45" t="s">
        <v>1406</v>
      </c>
      <c r="D652" s="12" t="s">
        <v>506</v>
      </c>
      <c r="E652" s="65" t="s">
        <v>65</v>
      </c>
      <c r="F652" s="65" t="s">
        <v>140</v>
      </c>
      <c r="G652" s="42" t="s">
        <v>246</v>
      </c>
      <c r="H652" s="42" t="s">
        <v>488</v>
      </c>
      <c r="I652" s="42" t="s">
        <v>39</v>
      </c>
      <c r="J652" s="42" t="s">
        <v>39</v>
      </c>
      <c r="K652" s="42" t="s">
        <v>39</v>
      </c>
      <c r="L652" s="67"/>
    </row>
    <row r="653" spans="1:13" ht="15.75">
      <c r="A653" s="43">
        <v>22</v>
      </c>
      <c r="B653" s="64">
        <v>43313</v>
      </c>
      <c r="C653" s="45" t="s">
        <v>1407</v>
      </c>
      <c r="D653" s="12" t="s">
        <v>510</v>
      </c>
      <c r="E653" s="65" t="s">
        <v>65</v>
      </c>
      <c r="F653" s="65" t="s">
        <v>139</v>
      </c>
      <c r="G653" s="42" t="s">
        <v>187</v>
      </c>
      <c r="H653" s="42" t="s">
        <v>186</v>
      </c>
      <c r="I653" s="42" t="s">
        <v>39</v>
      </c>
      <c r="J653" s="42" t="s">
        <v>39</v>
      </c>
      <c r="K653" s="42" t="s">
        <v>39</v>
      </c>
      <c r="L653" s="66"/>
    </row>
    <row r="654" spans="1:13" ht="15.75">
      <c r="A654" s="43"/>
      <c r="B654" s="64">
        <v>43314</v>
      </c>
      <c r="C654" s="45" t="s">
        <v>1407</v>
      </c>
      <c r="D654" s="12" t="s">
        <v>510</v>
      </c>
      <c r="E654" s="65" t="s">
        <v>65</v>
      </c>
      <c r="F654" s="65" t="s">
        <v>139</v>
      </c>
      <c r="G654" s="42" t="s">
        <v>153</v>
      </c>
      <c r="H654" s="42" t="s">
        <v>404</v>
      </c>
      <c r="I654" s="42" t="s">
        <v>39</v>
      </c>
      <c r="J654" s="42" t="s">
        <v>39</v>
      </c>
      <c r="K654" s="42" t="s">
        <v>39</v>
      </c>
      <c r="L654" s="66"/>
    </row>
    <row r="655" spans="1:13" ht="15.75">
      <c r="A655" s="43"/>
      <c r="B655" s="64">
        <v>43315</v>
      </c>
      <c r="C655" s="45" t="s">
        <v>1407</v>
      </c>
      <c r="D655" s="12" t="s">
        <v>510</v>
      </c>
      <c r="E655" s="65" t="s">
        <v>65</v>
      </c>
      <c r="F655" s="65" t="s">
        <v>140</v>
      </c>
      <c r="G655" s="42" t="s">
        <v>151</v>
      </c>
      <c r="H655" s="42" t="s">
        <v>871</v>
      </c>
      <c r="I655" s="43" t="s">
        <v>68</v>
      </c>
      <c r="J655" s="43" t="s">
        <v>39</v>
      </c>
      <c r="K655" s="43" t="s">
        <v>39</v>
      </c>
      <c r="L655" s="66"/>
    </row>
    <row r="656" spans="1:13" ht="15.75">
      <c r="A656" s="43"/>
      <c r="B656" s="64">
        <v>43316</v>
      </c>
      <c r="C656" s="45" t="s">
        <v>1407</v>
      </c>
      <c r="D656" s="12" t="s">
        <v>510</v>
      </c>
      <c r="E656" s="65" t="s">
        <v>65</v>
      </c>
      <c r="F656" s="65" t="s">
        <v>141</v>
      </c>
      <c r="G656" s="42" t="s">
        <v>222</v>
      </c>
      <c r="H656" s="42" t="s">
        <v>304</v>
      </c>
      <c r="I656" s="42" t="s">
        <v>39</v>
      </c>
      <c r="J656" s="42" t="s">
        <v>39</v>
      </c>
      <c r="K656" s="42" t="s">
        <v>39</v>
      </c>
      <c r="L656" s="66"/>
    </row>
    <row r="657" spans="1:13" ht="15.75">
      <c r="A657" s="43"/>
      <c r="B657" s="64">
        <v>43317</v>
      </c>
      <c r="C657" s="45" t="s">
        <v>1407</v>
      </c>
      <c r="D657" s="12" t="s">
        <v>510</v>
      </c>
      <c r="E657" s="65"/>
      <c r="F657" s="65"/>
      <c r="G657" s="66"/>
      <c r="H657" s="66"/>
      <c r="I657" s="66"/>
      <c r="J657" s="66"/>
      <c r="K657" s="66"/>
      <c r="L657" s="66"/>
    </row>
    <row r="658" spans="1:13" ht="15.75">
      <c r="A658" s="43"/>
      <c r="B658" s="64">
        <v>43318</v>
      </c>
      <c r="C658" s="45" t="s">
        <v>1407</v>
      </c>
      <c r="D658" s="12" t="s">
        <v>510</v>
      </c>
      <c r="E658" s="65" t="s">
        <v>65</v>
      </c>
      <c r="F658" s="65" t="s">
        <v>139</v>
      </c>
      <c r="G658" s="42" t="s">
        <v>280</v>
      </c>
      <c r="H658" s="42" t="s">
        <v>607</v>
      </c>
      <c r="I658" s="43" t="s">
        <v>68</v>
      </c>
      <c r="J658" s="43" t="s">
        <v>39</v>
      </c>
      <c r="K658" s="43" t="s">
        <v>39</v>
      </c>
      <c r="L658" s="66"/>
    </row>
    <row r="659" spans="1:13" ht="15.75">
      <c r="A659" s="43"/>
      <c r="B659" s="64">
        <v>43319</v>
      </c>
      <c r="C659" s="45" t="s">
        <v>1407</v>
      </c>
      <c r="D659" s="12" t="s">
        <v>510</v>
      </c>
      <c r="E659" s="65" t="s">
        <v>65</v>
      </c>
      <c r="F659" s="65" t="s">
        <v>139</v>
      </c>
      <c r="G659" s="42" t="s">
        <v>144</v>
      </c>
      <c r="H659" s="42" t="s">
        <v>330</v>
      </c>
      <c r="I659" s="43" t="s">
        <v>68</v>
      </c>
      <c r="J659" s="43" t="s">
        <v>39</v>
      </c>
      <c r="K659" s="43" t="s">
        <v>39</v>
      </c>
      <c r="L659" s="66"/>
    </row>
    <row r="660" spans="1:13" ht="15.75">
      <c r="A660" s="43"/>
      <c r="B660" s="64">
        <v>43320</v>
      </c>
      <c r="C660" s="45" t="s">
        <v>1407</v>
      </c>
      <c r="D660" s="12" t="s">
        <v>510</v>
      </c>
      <c r="E660" s="65" t="s">
        <v>65</v>
      </c>
      <c r="F660" s="65" t="s">
        <v>139</v>
      </c>
      <c r="G660" s="42" t="s">
        <v>187</v>
      </c>
      <c r="H660" s="42" t="s">
        <v>588</v>
      </c>
      <c r="I660" s="43" t="s">
        <v>68</v>
      </c>
      <c r="J660" s="43" t="s">
        <v>39</v>
      </c>
      <c r="K660" s="43" t="s">
        <v>39</v>
      </c>
      <c r="L660" s="66"/>
    </row>
    <row r="661" spans="1:13" ht="15.75">
      <c r="A661" s="43"/>
      <c r="B661" s="64">
        <v>43321</v>
      </c>
      <c r="C661" s="45" t="s">
        <v>1407</v>
      </c>
      <c r="D661" s="12" t="s">
        <v>510</v>
      </c>
      <c r="E661" s="65" t="s">
        <v>65</v>
      </c>
      <c r="F661" s="65" t="s">
        <v>139</v>
      </c>
      <c r="G661" s="42" t="s">
        <v>145</v>
      </c>
      <c r="H661" s="42" t="s">
        <v>586</v>
      </c>
      <c r="I661" s="43" t="s">
        <v>68</v>
      </c>
      <c r="J661" s="43" t="s">
        <v>39</v>
      </c>
      <c r="K661" s="43" t="s">
        <v>39</v>
      </c>
      <c r="L661" s="66"/>
    </row>
    <row r="662" spans="1:13" ht="15.75">
      <c r="A662" s="43"/>
      <c r="B662" s="64">
        <v>43322</v>
      </c>
      <c r="C662" s="45" t="s">
        <v>1407</v>
      </c>
      <c r="D662" s="12" t="s">
        <v>510</v>
      </c>
      <c r="E662" s="65" t="s">
        <v>65</v>
      </c>
      <c r="F662" s="65" t="s">
        <v>140</v>
      </c>
      <c r="G662" s="42" t="s">
        <v>356</v>
      </c>
      <c r="H662" s="42" t="s">
        <v>616</v>
      </c>
      <c r="I662" s="42" t="s">
        <v>39</v>
      </c>
      <c r="J662" s="42" t="s">
        <v>39</v>
      </c>
      <c r="K662" s="42" t="s">
        <v>39</v>
      </c>
      <c r="L662" s="66"/>
    </row>
    <row r="663" spans="1:13" ht="15.75">
      <c r="A663" s="43"/>
      <c r="B663" s="64">
        <v>43323</v>
      </c>
      <c r="C663" s="45" t="s">
        <v>1407</v>
      </c>
      <c r="D663" s="12" t="s">
        <v>510</v>
      </c>
      <c r="E663" s="65" t="s">
        <v>65</v>
      </c>
      <c r="F663" s="65" t="s">
        <v>141</v>
      </c>
      <c r="G663" s="42" t="s">
        <v>192</v>
      </c>
      <c r="H663" s="42" t="s">
        <v>793</v>
      </c>
      <c r="I663" s="42" t="s">
        <v>39</v>
      </c>
      <c r="J663" s="42" t="s">
        <v>39</v>
      </c>
      <c r="K663" s="42" t="s">
        <v>39</v>
      </c>
      <c r="L663" s="66"/>
    </row>
    <row r="664" spans="1:13" ht="15.75">
      <c r="A664" s="43"/>
      <c r="B664" s="64">
        <v>43324</v>
      </c>
      <c r="C664" s="45" t="s">
        <v>1407</v>
      </c>
      <c r="D664" s="12" t="s">
        <v>510</v>
      </c>
      <c r="E664" s="65"/>
      <c r="F664" s="65"/>
      <c r="G664" s="66"/>
      <c r="H664" s="66"/>
      <c r="I664" s="66"/>
      <c r="J664" s="66"/>
      <c r="K664" s="66"/>
      <c r="L664" s="66"/>
    </row>
    <row r="665" spans="1:13" ht="15.75">
      <c r="A665" s="43"/>
      <c r="B665" s="64">
        <v>43325</v>
      </c>
      <c r="C665" s="45" t="s">
        <v>1407</v>
      </c>
      <c r="D665" s="12" t="s">
        <v>510</v>
      </c>
      <c r="E665" s="65" t="s">
        <v>65</v>
      </c>
      <c r="F665" s="65" t="s">
        <v>139</v>
      </c>
      <c r="G665" s="42" t="s">
        <v>145</v>
      </c>
      <c r="H665" s="42" t="s">
        <v>437</v>
      </c>
      <c r="I665" s="43" t="s">
        <v>68</v>
      </c>
      <c r="J665" s="43" t="s">
        <v>39</v>
      </c>
      <c r="K665" s="43" t="s">
        <v>39</v>
      </c>
      <c r="L665" s="66"/>
    </row>
    <row r="666" spans="1:13" ht="15.75">
      <c r="A666" s="43"/>
      <c r="B666" s="64">
        <v>43326</v>
      </c>
      <c r="C666" s="45" t="s">
        <v>1407</v>
      </c>
      <c r="D666" s="12" t="s">
        <v>510</v>
      </c>
      <c r="E666" s="65" t="s">
        <v>65</v>
      </c>
      <c r="F666" s="65" t="s">
        <v>139</v>
      </c>
      <c r="G666" s="42" t="s">
        <v>142</v>
      </c>
      <c r="H666" s="43"/>
      <c r="I666" s="66"/>
      <c r="J666" s="66"/>
      <c r="K666" s="66"/>
      <c r="L666" s="66"/>
    </row>
    <row r="667" spans="1:13" ht="15.75">
      <c r="A667" s="43"/>
      <c r="B667" s="64">
        <v>43327</v>
      </c>
      <c r="C667" s="45" t="s">
        <v>1407</v>
      </c>
      <c r="D667" s="12" t="s">
        <v>510</v>
      </c>
      <c r="E667" s="65" t="s">
        <v>65</v>
      </c>
      <c r="F667" s="65" t="s">
        <v>139</v>
      </c>
      <c r="G667" s="42" t="s">
        <v>153</v>
      </c>
      <c r="H667" s="42" t="s">
        <v>379</v>
      </c>
      <c r="I667" s="42" t="s">
        <v>39</v>
      </c>
      <c r="J667" s="42" t="s">
        <v>39</v>
      </c>
      <c r="K667" s="42" t="s">
        <v>39</v>
      </c>
      <c r="L667" s="66"/>
    </row>
    <row r="668" spans="1:13" ht="15.75">
      <c r="A668" s="43"/>
      <c r="B668" s="64">
        <v>43328</v>
      </c>
      <c r="C668" s="45" t="s">
        <v>1407</v>
      </c>
      <c r="D668" s="12" t="s">
        <v>510</v>
      </c>
      <c r="E668" s="65" t="s">
        <v>65</v>
      </c>
      <c r="F668" s="65" t="s">
        <v>139</v>
      </c>
      <c r="G668" s="42" t="s">
        <v>192</v>
      </c>
      <c r="H668" s="42" t="s">
        <v>279</v>
      </c>
      <c r="I668" s="42" t="s">
        <v>39</v>
      </c>
      <c r="J668" s="42" t="s">
        <v>39</v>
      </c>
      <c r="K668" s="42" t="s">
        <v>39</v>
      </c>
      <c r="L668" s="66"/>
    </row>
    <row r="669" spans="1:13" ht="15.75">
      <c r="A669" s="43"/>
      <c r="B669" s="64">
        <v>43329</v>
      </c>
      <c r="C669" s="45" t="s">
        <v>1407</v>
      </c>
      <c r="D669" s="12" t="s">
        <v>510</v>
      </c>
      <c r="E669" s="65" t="s">
        <v>65</v>
      </c>
      <c r="F669" s="65" t="s">
        <v>140</v>
      </c>
      <c r="G669" s="43"/>
      <c r="H669" s="43"/>
      <c r="I669" s="67"/>
      <c r="J669" s="67"/>
      <c r="K669" s="67"/>
      <c r="M669" s="66" t="s">
        <v>1099</v>
      </c>
    </row>
    <row r="670" spans="1:13" ht="15.75">
      <c r="A670" s="43"/>
      <c r="B670" s="64">
        <v>43330</v>
      </c>
      <c r="C670" s="45" t="s">
        <v>1407</v>
      </c>
      <c r="D670" s="12" t="s">
        <v>510</v>
      </c>
      <c r="E670" s="65" t="s">
        <v>65</v>
      </c>
      <c r="F670" s="65" t="s">
        <v>141</v>
      </c>
      <c r="G670" s="42" t="s">
        <v>335</v>
      </c>
      <c r="H670" s="42" t="s">
        <v>256</v>
      </c>
      <c r="I670" s="42" t="s">
        <v>39</v>
      </c>
      <c r="J670" s="42" t="s">
        <v>39</v>
      </c>
      <c r="K670" s="42" t="s">
        <v>39</v>
      </c>
      <c r="M670" s="66"/>
    </row>
    <row r="671" spans="1:13" ht="15.75">
      <c r="A671" s="43"/>
      <c r="B671" s="64">
        <v>43331</v>
      </c>
      <c r="C671" s="45" t="s">
        <v>1407</v>
      </c>
      <c r="D671" s="12" t="s">
        <v>510</v>
      </c>
      <c r="E671" s="65"/>
      <c r="F671" s="65"/>
      <c r="G671" s="66"/>
      <c r="H671" s="66"/>
      <c r="I671" s="66"/>
      <c r="J671" s="66"/>
      <c r="K671" s="66"/>
      <c r="M671" s="66"/>
    </row>
    <row r="672" spans="1:13" ht="15.75">
      <c r="A672" s="43"/>
      <c r="B672" s="64">
        <v>43332</v>
      </c>
      <c r="C672" s="45" t="s">
        <v>1407</v>
      </c>
      <c r="D672" s="12" t="s">
        <v>510</v>
      </c>
      <c r="E672" s="65" t="s">
        <v>65</v>
      </c>
      <c r="F672" s="65" t="s">
        <v>139</v>
      </c>
      <c r="G672" s="42" t="s">
        <v>216</v>
      </c>
      <c r="H672" s="42" t="s">
        <v>229</v>
      </c>
      <c r="I672" s="42" t="s">
        <v>39</v>
      </c>
      <c r="J672" s="42" t="s">
        <v>39</v>
      </c>
      <c r="K672" s="42" t="s">
        <v>39</v>
      </c>
      <c r="M672" s="66"/>
    </row>
    <row r="673" spans="1:13" ht="15.75">
      <c r="A673" s="43"/>
      <c r="B673" s="64">
        <v>43333</v>
      </c>
      <c r="C673" s="45" t="s">
        <v>1407</v>
      </c>
      <c r="D673" s="12" t="s">
        <v>510</v>
      </c>
      <c r="E673" s="65" t="s">
        <v>65</v>
      </c>
      <c r="F673" s="65" t="s">
        <v>139</v>
      </c>
      <c r="G673" s="42" t="s">
        <v>187</v>
      </c>
      <c r="H673" s="42" t="s">
        <v>217</v>
      </c>
      <c r="I673" s="42" t="s">
        <v>39</v>
      </c>
      <c r="J673" s="42" t="s">
        <v>39</v>
      </c>
      <c r="K673" s="42" t="s">
        <v>39</v>
      </c>
      <c r="M673" s="66"/>
    </row>
    <row r="674" spans="1:13" ht="15.75">
      <c r="A674" s="43"/>
      <c r="B674" s="64">
        <v>43334</v>
      </c>
      <c r="C674" s="45" t="s">
        <v>1407</v>
      </c>
      <c r="D674" s="12" t="s">
        <v>510</v>
      </c>
      <c r="E674" s="65" t="s">
        <v>65</v>
      </c>
      <c r="F674" s="65" t="s">
        <v>139</v>
      </c>
      <c r="G674" s="43"/>
      <c r="H674" s="43"/>
      <c r="I674" s="67"/>
      <c r="J674" s="67"/>
      <c r="K674" s="67"/>
      <c r="M674" s="66" t="s">
        <v>1100</v>
      </c>
    </row>
    <row r="675" spans="1:13" ht="15.75">
      <c r="A675" s="43"/>
      <c r="B675" s="64">
        <v>43335</v>
      </c>
      <c r="C675" s="45" t="s">
        <v>1407</v>
      </c>
      <c r="D675" s="12" t="s">
        <v>510</v>
      </c>
      <c r="E675" s="65" t="s">
        <v>65</v>
      </c>
      <c r="F675" s="65" t="s">
        <v>139</v>
      </c>
      <c r="G675" s="42" t="s">
        <v>246</v>
      </c>
      <c r="H675" s="42" t="s">
        <v>228</v>
      </c>
      <c r="I675" s="43" t="s">
        <v>68</v>
      </c>
      <c r="J675" s="43" t="s">
        <v>39</v>
      </c>
      <c r="K675" s="43" t="s">
        <v>39</v>
      </c>
      <c r="L675" s="66"/>
    </row>
    <row r="676" spans="1:13" ht="15.75">
      <c r="A676" s="43"/>
      <c r="B676" s="64">
        <v>43336</v>
      </c>
      <c r="C676" s="45" t="s">
        <v>1407</v>
      </c>
      <c r="D676" s="12" t="s">
        <v>510</v>
      </c>
      <c r="E676" s="65" t="s">
        <v>65</v>
      </c>
      <c r="F676" s="65" t="s">
        <v>140</v>
      </c>
      <c r="G676" s="42" t="s">
        <v>145</v>
      </c>
      <c r="H676" s="42" t="s">
        <v>285</v>
      </c>
      <c r="I676" s="42" t="s">
        <v>39</v>
      </c>
      <c r="J676" s="42" t="s">
        <v>39</v>
      </c>
      <c r="K676" s="42" t="s">
        <v>39</v>
      </c>
      <c r="L676" s="66"/>
    </row>
    <row r="677" spans="1:13" ht="15.75">
      <c r="A677" s="43"/>
      <c r="B677" s="64">
        <v>43337</v>
      </c>
      <c r="C677" s="45" t="s">
        <v>1407</v>
      </c>
      <c r="D677" s="12" t="s">
        <v>510</v>
      </c>
      <c r="E677" s="65" t="s">
        <v>65</v>
      </c>
      <c r="F677" s="65" t="s">
        <v>141</v>
      </c>
      <c r="G677" s="42" t="s">
        <v>145</v>
      </c>
      <c r="H677" s="42" t="s">
        <v>305</v>
      </c>
      <c r="I677" s="42" t="s">
        <v>39</v>
      </c>
      <c r="J677" s="42" t="s">
        <v>39</v>
      </c>
      <c r="K677" s="42" t="s">
        <v>39</v>
      </c>
      <c r="L677" s="66"/>
    </row>
    <row r="678" spans="1:13" ht="15.75">
      <c r="A678" s="43"/>
      <c r="B678" s="64">
        <v>43338</v>
      </c>
      <c r="C678" s="45" t="s">
        <v>1407</v>
      </c>
      <c r="D678" s="12" t="s">
        <v>510</v>
      </c>
      <c r="E678" s="65"/>
      <c r="F678" s="65"/>
      <c r="G678" s="66"/>
      <c r="H678" s="66"/>
      <c r="I678" s="66"/>
      <c r="J678" s="66"/>
      <c r="K678" s="66"/>
      <c r="L678" s="66"/>
    </row>
    <row r="679" spans="1:13" ht="15.75">
      <c r="A679" s="43"/>
      <c r="B679" s="64">
        <v>43339</v>
      </c>
      <c r="C679" s="45" t="s">
        <v>1407</v>
      </c>
      <c r="D679" s="12" t="s">
        <v>510</v>
      </c>
      <c r="E679" s="65" t="s">
        <v>65</v>
      </c>
      <c r="F679" s="65" t="s">
        <v>139</v>
      </c>
      <c r="G679" s="42" t="s">
        <v>190</v>
      </c>
      <c r="H679" s="42" t="s">
        <v>619</v>
      </c>
      <c r="I679" s="43" t="s">
        <v>68</v>
      </c>
      <c r="J679" s="43" t="s">
        <v>39</v>
      </c>
      <c r="K679" s="43" t="s">
        <v>39</v>
      </c>
      <c r="L679" s="66"/>
    </row>
    <row r="680" spans="1:13" ht="15.75">
      <c r="A680" s="43"/>
      <c r="B680" s="64">
        <v>43340</v>
      </c>
      <c r="C680" s="45" t="s">
        <v>1407</v>
      </c>
      <c r="D680" s="12" t="s">
        <v>510</v>
      </c>
      <c r="E680" s="65" t="s">
        <v>65</v>
      </c>
      <c r="F680" s="65" t="s">
        <v>139</v>
      </c>
      <c r="G680" s="42" t="s">
        <v>153</v>
      </c>
      <c r="H680" s="42" t="s">
        <v>303</v>
      </c>
      <c r="I680" s="42" t="s">
        <v>39</v>
      </c>
      <c r="J680" s="42" t="s">
        <v>39</v>
      </c>
      <c r="K680" s="42" t="s">
        <v>39</v>
      </c>
      <c r="L680" s="66"/>
    </row>
    <row r="681" spans="1:13" ht="15.75">
      <c r="A681" s="43"/>
      <c r="B681" s="64">
        <v>43341</v>
      </c>
      <c r="C681" s="45" t="s">
        <v>1407</v>
      </c>
      <c r="D681" s="12" t="s">
        <v>510</v>
      </c>
      <c r="E681" s="65" t="s">
        <v>65</v>
      </c>
      <c r="F681" s="65" t="s">
        <v>139</v>
      </c>
      <c r="G681" s="42" t="s">
        <v>222</v>
      </c>
      <c r="H681" s="42" t="s">
        <v>166</v>
      </c>
      <c r="I681" s="42" t="s">
        <v>39</v>
      </c>
      <c r="J681" s="42" t="s">
        <v>39</v>
      </c>
      <c r="K681" s="42" t="s">
        <v>39</v>
      </c>
      <c r="L681" s="66"/>
    </row>
    <row r="682" spans="1:13" ht="15.75">
      <c r="A682" s="43"/>
      <c r="B682" s="64">
        <v>43342</v>
      </c>
      <c r="C682" s="45" t="s">
        <v>1407</v>
      </c>
      <c r="D682" s="12" t="s">
        <v>510</v>
      </c>
      <c r="E682" s="65" t="s">
        <v>65</v>
      </c>
      <c r="F682" s="65" t="s">
        <v>139</v>
      </c>
      <c r="G682" s="42" t="s">
        <v>278</v>
      </c>
      <c r="H682" s="42" t="s">
        <v>254</v>
      </c>
      <c r="I682" s="43" t="s">
        <v>68</v>
      </c>
      <c r="J682" s="43" t="s">
        <v>39</v>
      </c>
      <c r="K682" s="43" t="s">
        <v>39</v>
      </c>
      <c r="L682" s="66"/>
    </row>
    <row r="683" spans="1:13" ht="15.75">
      <c r="A683" s="43"/>
      <c r="B683" s="64">
        <v>43343</v>
      </c>
      <c r="C683" s="45" t="s">
        <v>1407</v>
      </c>
      <c r="D683" s="12" t="s">
        <v>510</v>
      </c>
      <c r="E683" s="65" t="s">
        <v>65</v>
      </c>
      <c r="F683" s="65" t="s">
        <v>140</v>
      </c>
      <c r="G683" s="42" t="s">
        <v>142</v>
      </c>
      <c r="H683" s="42" t="s">
        <v>234</v>
      </c>
      <c r="I683" s="42" t="s">
        <v>39</v>
      </c>
      <c r="J683" s="42" t="s">
        <v>39</v>
      </c>
      <c r="K683" s="42" t="s">
        <v>39</v>
      </c>
      <c r="L683" s="67"/>
    </row>
    <row r="684" spans="1:13" ht="15.75">
      <c r="A684" s="43">
        <v>23</v>
      </c>
      <c r="B684" s="64">
        <v>43313</v>
      </c>
      <c r="C684" s="45" t="s">
        <v>1408</v>
      </c>
      <c r="D684" s="12" t="s">
        <v>520</v>
      </c>
      <c r="E684" s="73" t="s">
        <v>343</v>
      </c>
      <c r="F684" s="73" t="s">
        <v>340</v>
      </c>
      <c r="G684" s="42" t="s">
        <v>532</v>
      </c>
      <c r="H684" s="42" t="s">
        <v>350</v>
      </c>
      <c r="I684" s="42" t="s">
        <v>39</v>
      </c>
      <c r="J684" s="42" t="s">
        <v>39</v>
      </c>
      <c r="K684" s="42" t="s">
        <v>39</v>
      </c>
      <c r="L684" s="67"/>
    </row>
    <row r="685" spans="1:13" ht="15.75">
      <c r="A685" s="43"/>
      <c r="B685" s="64">
        <v>43314</v>
      </c>
      <c r="C685" s="45" t="s">
        <v>1408</v>
      </c>
      <c r="D685" s="12" t="s">
        <v>520</v>
      </c>
      <c r="E685" s="73" t="s">
        <v>340</v>
      </c>
      <c r="F685" s="73" t="s">
        <v>341</v>
      </c>
      <c r="G685" s="42" t="s">
        <v>354</v>
      </c>
      <c r="H685" s="42" t="s">
        <v>264</v>
      </c>
      <c r="I685" s="42" t="s">
        <v>39</v>
      </c>
      <c r="J685" s="42" t="s">
        <v>39</v>
      </c>
      <c r="K685" s="42" t="s">
        <v>39</v>
      </c>
      <c r="L685" s="67"/>
    </row>
    <row r="686" spans="1:13" ht="15.75">
      <c r="A686" s="43"/>
      <c r="B686" s="64">
        <v>43315</v>
      </c>
      <c r="C686" s="45" t="s">
        <v>1408</v>
      </c>
      <c r="D686" s="12" t="s">
        <v>520</v>
      </c>
      <c r="E686" s="73"/>
      <c r="F686" s="73"/>
      <c r="G686" s="66"/>
      <c r="H686" s="66"/>
      <c r="I686" s="66"/>
      <c r="J686" s="66"/>
      <c r="K686" s="66"/>
      <c r="L686" s="66"/>
    </row>
    <row r="687" spans="1:13" ht="15.75">
      <c r="A687" s="43"/>
      <c r="B687" s="64">
        <v>43316</v>
      </c>
      <c r="C687" s="45" t="s">
        <v>1408</v>
      </c>
      <c r="D687" s="12" t="s">
        <v>520</v>
      </c>
      <c r="E687" s="73" t="s">
        <v>341</v>
      </c>
      <c r="F687" s="73" t="s">
        <v>343</v>
      </c>
      <c r="G687" s="42" t="s">
        <v>411</v>
      </c>
      <c r="H687" s="42" t="s">
        <v>497</v>
      </c>
      <c r="I687" s="42" t="s">
        <v>39</v>
      </c>
      <c r="J687" s="42" t="s">
        <v>39</v>
      </c>
      <c r="K687" s="42" t="s">
        <v>39</v>
      </c>
      <c r="L687" s="67"/>
    </row>
    <row r="688" spans="1:13" ht="15.75">
      <c r="A688" s="43"/>
      <c r="B688" s="64">
        <v>43317</v>
      </c>
      <c r="C688" s="45" t="s">
        <v>1408</v>
      </c>
      <c r="D688" s="12" t="s">
        <v>520</v>
      </c>
      <c r="E688" s="73" t="s">
        <v>343</v>
      </c>
      <c r="F688" s="73" t="s">
        <v>340</v>
      </c>
      <c r="G688" s="42" t="s">
        <v>636</v>
      </c>
      <c r="H688" s="42" t="s">
        <v>478</v>
      </c>
      <c r="I688" s="42" t="s">
        <v>39</v>
      </c>
      <c r="J688" s="42" t="s">
        <v>39</v>
      </c>
      <c r="K688" s="42" t="s">
        <v>39</v>
      </c>
      <c r="L688" s="67"/>
    </row>
    <row r="689" spans="1:12" ht="15.75">
      <c r="A689" s="43"/>
      <c r="B689" s="64">
        <v>43318</v>
      </c>
      <c r="C689" s="45" t="s">
        <v>1408</v>
      </c>
      <c r="D689" s="12" t="s">
        <v>520</v>
      </c>
      <c r="E689" s="73" t="s">
        <v>340</v>
      </c>
      <c r="F689" s="73" t="s">
        <v>341</v>
      </c>
      <c r="G689" s="42" t="s">
        <v>525</v>
      </c>
      <c r="H689" s="42" t="s">
        <v>280</v>
      </c>
      <c r="I689" s="42" t="s">
        <v>39</v>
      </c>
      <c r="J689" s="42" t="s">
        <v>39</v>
      </c>
      <c r="K689" s="42" t="s">
        <v>39</v>
      </c>
      <c r="L689" s="67"/>
    </row>
    <row r="690" spans="1:12" ht="15.75">
      <c r="A690" s="43"/>
      <c r="B690" s="64">
        <v>43319</v>
      </c>
      <c r="C690" s="45" t="s">
        <v>1408</v>
      </c>
      <c r="D690" s="12" t="s">
        <v>520</v>
      </c>
      <c r="E690" s="73"/>
      <c r="F690" s="73"/>
      <c r="G690" s="66"/>
      <c r="H690" s="66"/>
      <c r="I690" s="66"/>
      <c r="J690" s="66"/>
      <c r="K690" s="66"/>
      <c r="L690" s="66"/>
    </row>
    <row r="691" spans="1:12" ht="15.75">
      <c r="A691" s="43"/>
      <c r="B691" s="64">
        <v>43320</v>
      </c>
      <c r="C691" s="45" t="s">
        <v>1408</v>
      </c>
      <c r="D691" s="12" t="s">
        <v>520</v>
      </c>
      <c r="E691" s="73" t="s">
        <v>341</v>
      </c>
      <c r="F691" s="73" t="s">
        <v>343</v>
      </c>
      <c r="G691" s="42" t="s">
        <v>291</v>
      </c>
      <c r="H691" s="42" t="s">
        <v>908</v>
      </c>
      <c r="I691" s="42" t="s">
        <v>39</v>
      </c>
      <c r="J691" s="42" t="s">
        <v>39</v>
      </c>
      <c r="K691" s="42" t="s">
        <v>39</v>
      </c>
      <c r="L691" s="67"/>
    </row>
    <row r="692" spans="1:12" ht="15.75">
      <c r="A692" s="43"/>
      <c r="B692" s="64">
        <v>43321</v>
      </c>
      <c r="C692" s="45" t="s">
        <v>1408</v>
      </c>
      <c r="D692" s="12" t="s">
        <v>520</v>
      </c>
      <c r="E692" s="73" t="s">
        <v>343</v>
      </c>
      <c r="F692" s="73" t="s">
        <v>340</v>
      </c>
      <c r="G692" s="42" t="s">
        <v>235</v>
      </c>
      <c r="H692" s="42" t="s">
        <v>478</v>
      </c>
      <c r="I692" s="42" t="s">
        <v>39</v>
      </c>
      <c r="J692" s="42" t="s">
        <v>39</v>
      </c>
      <c r="K692" s="42" t="s">
        <v>39</v>
      </c>
      <c r="L692" s="67"/>
    </row>
    <row r="693" spans="1:12" ht="15.75">
      <c r="A693" s="43"/>
      <c r="B693" s="64">
        <v>43322</v>
      </c>
      <c r="C693" s="45" t="s">
        <v>1408</v>
      </c>
      <c r="D693" s="12" t="s">
        <v>520</v>
      </c>
      <c r="E693" s="73" t="s">
        <v>340</v>
      </c>
      <c r="F693" s="73" t="s">
        <v>341</v>
      </c>
      <c r="G693" s="42" t="s">
        <v>354</v>
      </c>
      <c r="H693" s="42" t="s">
        <v>289</v>
      </c>
      <c r="I693" s="42" t="s">
        <v>39</v>
      </c>
      <c r="J693" s="42" t="s">
        <v>39</v>
      </c>
      <c r="K693" s="42" t="s">
        <v>39</v>
      </c>
      <c r="L693" s="67"/>
    </row>
    <row r="694" spans="1:12" ht="15.75">
      <c r="A694" s="43"/>
      <c r="B694" s="64">
        <v>43323</v>
      </c>
      <c r="C694" s="45" t="s">
        <v>1408</v>
      </c>
      <c r="D694" s="12" t="s">
        <v>520</v>
      </c>
      <c r="E694" s="73"/>
      <c r="F694" s="73"/>
      <c r="G694" s="66"/>
      <c r="H694" s="66"/>
      <c r="I694" s="66"/>
      <c r="J694" s="66"/>
      <c r="K694" s="66"/>
      <c r="L694" s="66"/>
    </row>
    <row r="695" spans="1:12" ht="15.75">
      <c r="A695" s="43"/>
      <c r="B695" s="64">
        <v>43324</v>
      </c>
      <c r="C695" s="45" t="s">
        <v>1408</v>
      </c>
      <c r="D695" s="12" t="s">
        <v>520</v>
      </c>
      <c r="E695" s="73" t="s">
        <v>341</v>
      </c>
      <c r="F695" s="73" t="s">
        <v>343</v>
      </c>
      <c r="G695" s="42" t="s">
        <v>495</v>
      </c>
      <c r="H695" s="42" t="s">
        <v>453</v>
      </c>
      <c r="I695" s="42" t="s">
        <v>39</v>
      </c>
      <c r="J695" s="42" t="s">
        <v>39</v>
      </c>
      <c r="K695" s="42" t="s">
        <v>39</v>
      </c>
      <c r="L695" s="67"/>
    </row>
    <row r="696" spans="1:12" ht="15.75">
      <c r="A696" s="43"/>
      <c r="B696" s="64">
        <v>43325</v>
      </c>
      <c r="C696" s="45" t="s">
        <v>1408</v>
      </c>
      <c r="D696" s="12" t="s">
        <v>520</v>
      </c>
      <c r="E696" s="73" t="s">
        <v>343</v>
      </c>
      <c r="F696" s="73" t="s">
        <v>340</v>
      </c>
      <c r="G696" s="42" t="s">
        <v>164</v>
      </c>
      <c r="H696" s="42" t="s">
        <v>797</v>
      </c>
      <c r="I696" s="42" t="s">
        <v>39</v>
      </c>
      <c r="J696" s="42" t="s">
        <v>39</v>
      </c>
      <c r="K696" s="42" t="s">
        <v>39</v>
      </c>
      <c r="L696" s="67"/>
    </row>
    <row r="697" spans="1:12" ht="15.75">
      <c r="A697" s="43"/>
      <c r="B697" s="64">
        <v>43326</v>
      </c>
      <c r="C697" s="45" t="s">
        <v>1408</v>
      </c>
      <c r="D697" s="12" t="s">
        <v>520</v>
      </c>
      <c r="E697" s="73" t="s">
        <v>340</v>
      </c>
      <c r="F697" s="73" t="s">
        <v>341</v>
      </c>
      <c r="G697" s="42" t="s">
        <v>767</v>
      </c>
      <c r="H697" s="42" t="s">
        <v>312</v>
      </c>
      <c r="I697" s="42" t="s">
        <v>39</v>
      </c>
      <c r="J697" s="42" t="s">
        <v>39</v>
      </c>
      <c r="K697" s="42" t="s">
        <v>39</v>
      </c>
      <c r="L697" s="67"/>
    </row>
    <row r="698" spans="1:12" ht="15.75">
      <c r="A698" s="43"/>
      <c r="B698" s="64">
        <v>43327</v>
      </c>
      <c r="C698" s="45" t="s">
        <v>1408</v>
      </c>
      <c r="D698" s="12" t="s">
        <v>520</v>
      </c>
      <c r="E698" s="73"/>
      <c r="F698" s="73"/>
      <c r="G698" s="66"/>
      <c r="H698" s="66"/>
      <c r="I698" s="66"/>
      <c r="J698" s="66"/>
      <c r="K698" s="66"/>
      <c r="L698" s="66"/>
    </row>
    <row r="699" spans="1:12" ht="15.75">
      <c r="A699" s="43"/>
      <c r="B699" s="64">
        <v>43328</v>
      </c>
      <c r="C699" s="45" t="s">
        <v>1408</v>
      </c>
      <c r="D699" s="12" t="s">
        <v>520</v>
      </c>
      <c r="E699" s="73" t="s">
        <v>341</v>
      </c>
      <c r="F699" s="73" t="s">
        <v>343</v>
      </c>
      <c r="G699" s="42" t="s">
        <v>423</v>
      </c>
      <c r="H699" s="42" t="s">
        <v>908</v>
      </c>
      <c r="I699" s="42" t="s">
        <v>39</v>
      </c>
      <c r="J699" s="42" t="s">
        <v>39</v>
      </c>
      <c r="K699" s="42" t="s">
        <v>39</v>
      </c>
      <c r="L699" s="67"/>
    </row>
    <row r="700" spans="1:12" ht="15.75">
      <c r="A700" s="43"/>
      <c r="B700" s="64">
        <v>43329</v>
      </c>
      <c r="C700" s="45" t="s">
        <v>1408</v>
      </c>
      <c r="D700" s="12" t="s">
        <v>520</v>
      </c>
      <c r="E700" s="73" t="s">
        <v>343</v>
      </c>
      <c r="F700" s="73" t="s">
        <v>340</v>
      </c>
      <c r="G700" s="42" t="s">
        <v>363</v>
      </c>
      <c r="H700" s="42" t="s">
        <v>359</v>
      </c>
      <c r="I700" s="42" t="s">
        <v>39</v>
      </c>
      <c r="J700" s="42" t="s">
        <v>39</v>
      </c>
      <c r="K700" s="42" t="s">
        <v>39</v>
      </c>
      <c r="L700" s="67"/>
    </row>
    <row r="701" spans="1:12" ht="15.75">
      <c r="A701" s="43"/>
      <c r="B701" s="64">
        <v>43330</v>
      </c>
      <c r="C701" s="45" t="s">
        <v>1408</v>
      </c>
      <c r="D701" s="12" t="s">
        <v>520</v>
      </c>
      <c r="E701" s="73" t="s">
        <v>340</v>
      </c>
      <c r="F701" s="73" t="s">
        <v>341</v>
      </c>
      <c r="G701" s="42" t="s">
        <v>763</v>
      </c>
      <c r="H701" s="42" t="s">
        <v>216</v>
      </c>
      <c r="I701" s="42" t="s">
        <v>39</v>
      </c>
      <c r="J701" s="42" t="s">
        <v>39</v>
      </c>
      <c r="K701" s="42" t="s">
        <v>39</v>
      </c>
      <c r="L701" s="67"/>
    </row>
    <row r="702" spans="1:12" ht="15.75">
      <c r="A702" s="43"/>
      <c r="B702" s="64">
        <v>43331</v>
      </c>
      <c r="C702" s="45" t="s">
        <v>1408</v>
      </c>
      <c r="D702" s="12" t="s">
        <v>520</v>
      </c>
      <c r="E702" s="73"/>
      <c r="F702" s="73"/>
      <c r="G702" s="66"/>
      <c r="H702" s="66"/>
      <c r="I702" s="66"/>
      <c r="J702" s="66"/>
      <c r="K702" s="66"/>
      <c r="L702" s="66"/>
    </row>
    <row r="703" spans="1:12" ht="15.75">
      <c r="A703" s="43"/>
      <c r="B703" s="64">
        <v>43332</v>
      </c>
      <c r="C703" s="45" t="s">
        <v>1408</v>
      </c>
      <c r="D703" s="12" t="s">
        <v>520</v>
      </c>
      <c r="E703" s="73" t="s">
        <v>341</v>
      </c>
      <c r="F703" s="73" t="s">
        <v>343</v>
      </c>
      <c r="G703" s="42" t="s">
        <v>365</v>
      </c>
      <c r="H703" s="42" t="s">
        <v>221</v>
      </c>
      <c r="I703" s="43" t="s">
        <v>68</v>
      </c>
      <c r="J703" s="43" t="s">
        <v>39</v>
      </c>
      <c r="K703" s="43" t="s">
        <v>39</v>
      </c>
      <c r="L703" s="67"/>
    </row>
    <row r="704" spans="1:12" ht="15.75">
      <c r="A704" s="43"/>
      <c r="B704" s="64">
        <v>43333</v>
      </c>
      <c r="C704" s="45" t="s">
        <v>1408</v>
      </c>
      <c r="D704" s="12" t="s">
        <v>520</v>
      </c>
      <c r="E704" s="73" t="s">
        <v>343</v>
      </c>
      <c r="F704" s="73" t="s">
        <v>340</v>
      </c>
      <c r="G704" s="42" t="s">
        <v>650</v>
      </c>
      <c r="H704" s="42" t="s">
        <v>630</v>
      </c>
      <c r="I704" s="42" t="s">
        <v>39</v>
      </c>
      <c r="J704" s="42" t="s">
        <v>39</v>
      </c>
      <c r="K704" s="42" t="s">
        <v>39</v>
      </c>
      <c r="L704" s="67"/>
    </row>
    <row r="705" spans="1:12" ht="15.75">
      <c r="A705" s="43"/>
      <c r="B705" s="64">
        <v>43334</v>
      </c>
      <c r="C705" s="45" t="s">
        <v>1408</v>
      </c>
      <c r="D705" s="12" t="s">
        <v>520</v>
      </c>
      <c r="E705" s="73" t="s">
        <v>340</v>
      </c>
      <c r="F705" s="73" t="s">
        <v>341</v>
      </c>
      <c r="G705" s="42" t="s">
        <v>1131</v>
      </c>
      <c r="H705" s="42" t="s">
        <v>312</v>
      </c>
      <c r="I705" s="42" t="s">
        <v>39</v>
      </c>
      <c r="J705" s="42" t="s">
        <v>39</v>
      </c>
      <c r="K705" s="42" t="s">
        <v>39</v>
      </c>
      <c r="L705" s="67"/>
    </row>
    <row r="706" spans="1:12" ht="15.75">
      <c r="A706" s="43"/>
      <c r="B706" s="64">
        <v>43335</v>
      </c>
      <c r="C706" s="45" t="s">
        <v>1408</v>
      </c>
      <c r="D706" s="12" t="s">
        <v>520</v>
      </c>
      <c r="E706" s="73"/>
      <c r="F706" s="73"/>
      <c r="G706" s="66"/>
      <c r="H706" s="66"/>
      <c r="I706" s="66"/>
      <c r="J706" s="66"/>
      <c r="K706" s="66"/>
      <c r="L706" s="66"/>
    </row>
    <row r="707" spans="1:12" ht="15.75">
      <c r="A707" s="43"/>
      <c r="B707" s="64">
        <v>43336</v>
      </c>
      <c r="C707" s="45" t="s">
        <v>1408</v>
      </c>
      <c r="D707" s="12" t="s">
        <v>520</v>
      </c>
      <c r="E707" s="73" t="s">
        <v>341</v>
      </c>
      <c r="F707" s="73" t="s">
        <v>343</v>
      </c>
      <c r="G707" s="42" t="s">
        <v>483</v>
      </c>
      <c r="H707" s="42" t="s">
        <v>349</v>
      </c>
      <c r="I707" s="42" t="s">
        <v>39</v>
      </c>
      <c r="J707" s="42" t="s">
        <v>39</v>
      </c>
      <c r="K707" s="42" t="s">
        <v>39</v>
      </c>
      <c r="L707" s="67"/>
    </row>
    <row r="708" spans="1:12" ht="15.75">
      <c r="A708" s="43"/>
      <c r="B708" s="64">
        <v>43337</v>
      </c>
      <c r="C708" s="45" t="s">
        <v>1408</v>
      </c>
      <c r="D708" s="12" t="s">
        <v>520</v>
      </c>
      <c r="E708" s="73" t="s">
        <v>343</v>
      </c>
      <c r="F708" s="73" t="s">
        <v>340</v>
      </c>
      <c r="G708" s="42" t="s">
        <v>432</v>
      </c>
      <c r="H708" s="42" t="s">
        <v>359</v>
      </c>
      <c r="I708" s="42" t="s">
        <v>39</v>
      </c>
      <c r="J708" s="42" t="s">
        <v>39</v>
      </c>
      <c r="K708" s="42" t="s">
        <v>39</v>
      </c>
      <c r="L708" s="67"/>
    </row>
    <row r="709" spans="1:12" ht="15.75">
      <c r="A709" s="43"/>
      <c r="B709" s="64">
        <v>43338</v>
      </c>
      <c r="C709" s="45" t="s">
        <v>1408</v>
      </c>
      <c r="D709" s="12" t="s">
        <v>520</v>
      </c>
      <c r="E709" s="73" t="s">
        <v>340</v>
      </c>
      <c r="F709" s="73" t="s">
        <v>341</v>
      </c>
      <c r="G709" s="42" t="s">
        <v>471</v>
      </c>
      <c r="H709" s="42" t="s">
        <v>446</v>
      </c>
      <c r="I709" s="42" t="s">
        <v>39</v>
      </c>
      <c r="J709" s="42" t="s">
        <v>39</v>
      </c>
      <c r="K709" s="42" t="s">
        <v>39</v>
      </c>
      <c r="L709" s="67"/>
    </row>
    <row r="710" spans="1:12" ht="15.75">
      <c r="A710" s="43"/>
      <c r="B710" s="64">
        <v>43339</v>
      </c>
      <c r="C710" s="45" t="s">
        <v>1408</v>
      </c>
      <c r="D710" s="12" t="s">
        <v>520</v>
      </c>
      <c r="E710" s="73"/>
      <c r="F710" s="73"/>
      <c r="G710" s="66"/>
      <c r="H710" s="66"/>
      <c r="I710" s="66"/>
      <c r="J710" s="66"/>
      <c r="K710" s="66"/>
      <c r="L710" s="66"/>
    </row>
    <row r="711" spans="1:12" ht="15.75">
      <c r="A711" s="43"/>
      <c r="B711" s="64">
        <v>43340</v>
      </c>
      <c r="C711" s="45" t="s">
        <v>1408</v>
      </c>
      <c r="D711" s="12" t="s">
        <v>520</v>
      </c>
      <c r="E711" s="73" t="s">
        <v>341</v>
      </c>
      <c r="F711" s="73" t="s">
        <v>343</v>
      </c>
      <c r="G711" s="42" t="s">
        <v>380</v>
      </c>
      <c r="H711" s="42" t="s">
        <v>198</v>
      </c>
      <c r="I711" s="42" t="s">
        <v>39</v>
      </c>
      <c r="J711" s="42" t="s">
        <v>39</v>
      </c>
      <c r="K711" s="42" t="s">
        <v>39</v>
      </c>
      <c r="L711" s="67"/>
    </row>
    <row r="712" spans="1:12" ht="15.75">
      <c r="A712" s="43"/>
      <c r="B712" s="64">
        <v>43341</v>
      </c>
      <c r="C712" s="45" t="s">
        <v>1408</v>
      </c>
      <c r="D712" s="12" t="s">
        <v>520</v>
      </c>
      <c r="E712" s="73" t="s">
        <v>343</v>
      </c>
      <c r="F712" s="73" t="s">
        <v>340</v>
      </c>
      <c r="G712" s="42" t="s">
        <v>408</v>
      </c>
      <c r="H712" s="42" t="s">
        <v>478</v>
      </c>
      <c r="I712" s="42" t="s">
        <v>39</v>
      </c>
      <c r="J712" s="42" t="s">
        <v>39</v>
      </c>
      <c r="K712" s="42" t="s">
        <v>39</v>
      </c>
      <c r="L712" s="67"/>
    </row>
    <row r="713" spans="1:12" ht="15.75">
      <c r="A713" s="43"/>
      <c r="B713" s="64">
        <v>43342</v>
      </c>
      <c r="C713" s="45" t="s">
        <v>1408</v>
      </c>
      <c r="D713" s="12" t="s">
        <v>520</v>
      </c>
      <c r="E713" s="73" t="s">
        <v>340</v>
      </c>
      <c r="F713" s="73" t="s">
        <v>341</v>
      </c>
      <c r="G713" s="42" t="s">
        <v>522</v>
      </c>
      <c r="H713" s="42" t="s">
        <v>446</v>
      </c>
      <c r="I713" s="42" t="s">
        <v>39</v>
      </c>
      <c r="J713" s="42" t="s">
        <v>39</v>
      </c>
      <c r="K713" s="42" t="s">
        <v>39</v>
      </c>
      <c r="L713" s="67"/>
    </row>
    <row r="714" spans="1:12" ht="15.75">
      <c r="A714" s="43"/>
      <c r="B714" s="64">
        <v>43343</v>
      </c>
      <c r="C714" s="45" t="s">
        <v>1408</v>
      </c>
      <c r="D714" s="12" t="s">
        <v>520</v>
      </c>
      <c r="E714" s="73"/>
      <c r="F714" s="73"/>
      <c r="G714" s="66"/>
      <c r="H714" s="66"/>
      <c r="I714" s="66"/>
      <c r="J714" s="66"/>
      <c r="K714" s="66"/>
      <c r="L714" s="66"/>
    </row>
    <row r="715" spans="1:12" ht="15.75">
      <c r="A715" s="43">
        <v>24</v>
      </c>
      <c r="B715" s="64">
        <v>43313</v>
      </c>
      <c r="C715" s="45" t="s">
        <v>1409</v>
      </c>
      <c r="D715" s="12" t="s">
        <v>534</v>
      </c>
      <c r="E715" s="65" t="s">
        <v>65</v>
      </c>
      <c r="F715" s="65" t="s">
        <v>139</v>
      </c>
      <c r="G715" s="42" t="s">
        <v>154</v>
      </c>
      <c r="H715" s="42" t="s">
        <v>221</v>
      </c>
      <c r="I715" s="43" t="s">
        <v>68</v>
      </c>
      <c r="J715" s="43" t="s">
        <v>39</v>
      </c>
      <c r="K715" s="43" t="s">
        <v>39</v>
      </c>
      <c r="L715" s="66"/>
    </row>
    <row r="716" spans="1:12" ht="15.75">
      <c r="A716" s="43"/>
      <c r="B716" s="64">
        <v>43314</v>
      </c>
      <c r="C716" s="45" t="s">
        <v>1409</v>
      </c>
      <c r="D716" s="12" t="s">
        <v>534</v>
      </c>
      <c r="E716" s="65" t="s">
        <v>65</v>
      </c>
      <c r="F716" s="65" t="s">
        <v>139</v>
      </c>
      <c r="G716" s="42" t="s">
        <v>149</v>
      </c>
      <c r="H716" s="42" t="s">
        <v>215</v>
      </c>
      <c r="I716" s="42" t="s">
        <v>39</v>
      </c>
      <c r="J716" s="42" t="s">
        <v>39</v>
      </c>
      <c r="K716" s="42" t="s">
        <v>39</v>
      </c>
      <c r="L716" s="66"/>
    </row>
    <row r="717" spans="1:12" ht="15.75">
      <c r="A717" s="43"/>
      <c r="B717" s="64">
        <v>43315</v>
      </c>
      <c r="C717" s="45" t="s">
        <v>1409</v>
      </c>
      <c r="D717" s="12" t="s">
        <v>534</v>
      </c>
      <c r="E717" s="65" t="s">
        <v>65</v>
      </c>
      <c r="F717" s="65" t="s">
        <v>140</v>
      </c>
      <c r="G717" s="42" t="s">
        <v>145</v>
      </c>
      <c r="H717" s="42" t="s">
        <v>207</v>
      </c>
      <c r="I717" s="43" t="s">
        <v>68</v>
      </c>
      <c r="J717" s="43" t="s">
        <v>39</v>
      </c>
      <c r="K717" s="43" t="s">
        <v>39</v>
      </c>
      <c r="L717" s="66"/>
    </row>
    <row r="718" spans="1:12" ht="15.75">
      <c r="A718" s="43"/>
      <c r="B718" s="64">
        <v>43316</v>
      </c>
      <c r="C718" s="45" t="s">
        <v>1409</v>
      </c>
      <c r="D718" s="12" t="s">
        <v>534</v>
      </c>
      <c r="E718" s="65" t="s">
        <v>65</v>
      </c>
      <c r="F718" s="65" t="s">
        <v>141</v>
      </c>
      <c r="G718" s="42" t="s">
        <v>194</v>
      </c>
      <c r="H718" s="42" t="s">
        <v>367</v>
      </c>
      <c r="I718" s="43" t="s">
        <v>68</v>
      </c>
      <c r="J718" s="43" t="s">
        <v>39</v>
      </c>
      <c r="K718" s="43" t="s">
        <v>39</v>
      </c>
      <c r="L718" s="66"/>
    </row>
    <row r="719" spans="1:12" ht="15.75">
      <c r="A719" s="43"/>
      <c r="B719" s="64">
        <v>43317</v>
      </c>
      <c r="C719" s="45" t="s">
        <v>1409</v>
      </c>
      <c r="D719" s="12" t="s">
        <v>534</v>
      </c>
      <c r="E719" s="65"/>
      <c r="F719" s="65"/>
      <c r="G719" s="66"/>
      <c r="H719" s="66"/>
      <c r="I719" s="66"/>
      <c r="J719" s="66"/>
      <c r="K719" s="66"/>
      <c r="L719" s="66"/>
    </row>
    <row r="720" spans="1:12" ht="15.75">
      <c r="A720" s="43"/>
      <c r="B720" s="64">
        <v>43318</v>
      </c>
      <c r="C720" s="45" t="s">
        <v>1409</v>
      </c>
      <c r="D720" s="12" t="s">
        <v>534</v>
      </c>
      <c r="E720" s="65" t="s">
        <v>65</v>
      </c>
      <c r="F720" s="65" t="s">
        <v>139</v>
      </c>
      <c r="G720" s="42" t="s">
        <v>283</v>
      </c>
      <c r="H720" s="42" t="s">
        <v>759</v>
      </c>
      <c r="I720" s="43" t="s">
        <v>68</v>
      </c>
      <c r="J720" s="43" t="s">
        <v>39</v>
      </c>
      <c r="K720" s="43" t="s">
        <v>39</v>
      </c>
      <c r="L720" s="66"/>
    </row>
    <row r="721" spans="1:13" ht="15.75">
      <c r="A721" s="43"/>
      <c r="B721" s="64">
        <v>43319</v>
      </c>
      <c r="C721" s="45" t="s">
        <v>1409</v>
      </c>
      <c r="D721" s="12" t="s">
        <v>534</v>
      </c>
      <c r="E721" s="65" t="s">
        <v>65</v>
      </c>
      <c r="F721" s="65" t="s">
        <v>139</v>
      </c>
      <c r="G721" s="42" t="s">
        <v>146</v>
      </c>
      <c r="H721" s="42" t="s">
        <v>321</v>
      </c>
      <c r="I721" s="43" t="s">
        <v>68</v>
      </c>
      <c r="J721" s="43" t="s">
        <v>39</v>
      </c>
      <c r="K721" s="43" t="s">
        <v>39</v>
      </c>
      <c r="L721" s="66"/>
    </row>
    <row r="722" spans="1:13" ht="15.75">
      <c r="A722" s="43"/>
      <c r="B722" s="64">
        <v>43320</v>
      </c>
      <c r="C722" s="45" t="s">
        <v>1409</v>
      </c>
      <c r="D722" s="12" t="s">
        <v>534</v>
      </c>
      <c r="E722" s="65" t="s">
        <v>65</v>
      </c>
      <c r="F722" s="65" t="s">
        <v>139</v>
      </c>
      <c r="G722" s="43"/>
      <c r="H722" s="43"/>
      <c r="I722" s="67"/>
      <c r="J722" s="67"/>
      <c r="K722" s="67"/>
      <c r="L722" s="42" t="s">
        <v>89</v>
      </c>
    </row>
    <row r="723" spans="1:13" ht="15.75">
      <c r="A723" s="43"/>
      <c r="B723" s="64">
        <v>43321</v>
      </c>
      <c r="C723" s="45" t="s">
        <v>1409</v>
      </c>
      <c r="D723" s="12" t="s">
        <v>534</v>
      </c>
      <c r="E723" s="65" t="s">
        <v>65</v>
      </c>
      <c r="F723" s="65" t="s">
        <v>139</v>
      </c>
      <c r="G723" s="43"/>
      <c r="H723" s="43"/>
      <c r="I723" s="66"/>
      <c r="J723" s="66"/>
      <c r="K723" s="66"/>
      <c r="L723" s="42" t="s">
        <v>89</v>
      </c>
    </row>
    <row r="724" spans="1:13" ht="15.75">
      <c r="A724" s="43"/>
      <c r="B724" s="64">
        <v>43322</v>
      </c>
      <c r="C724" s="45" t="s">
        <v>1409</v>
      </c>
      <c r="D724" s="12" t="s">
        <v>534</v>
      </c>
      <c r="E724" s="65" t="s">
        <v>65</v>
      </c>
      <c r="F724" s="65" t="s">
        <v>140</v>
      </c>
      <c r="G724" s="43"/>
      <c r="H724" s="43"/>
      <c r="I724" s="67"/>
      <c r="J724" s="67"/>
      <c r="K724" s="67"/>
      <c r="L724" s="42" t="s">
        <v>89</v>
      </c>
    </row>
    <row r="725" spans="1:13" ht="15.75">
      <c r="A725" s="43"/>
      <c r="B725" s="64">
        <v>43323</v>
      </c>
      <c r="C725" s="45" t="s">
        <v>1409</v>
      </c>
      <c r="D725" s="12" t="s">
        <v>534</v>
      </c>
      <c r="E725" s="65" t="s">
        <v>65</v>
      </c>
      <c r="F725" s="65" t="s">
        <v>141</v>
      </c>
      <c r="G725" s="43"/>
      <c r="H725" s="43"/>
      <c r="I725" s="67"/>
      <c r="J725" s="67"/>
      <c r="K725" s="67"/>
      <c r="L725" s="42" t="s">
        <v>89</v>
      </c>
    </row>
    <row r="726" spans="1:13" ht="15.75">
      <c r="A726" s="43"/>
      <c r="B726" s="64">
        <v>43324</v>
      </c>
      <c r="C726" s="45" t="s">
        <v>1409</v>
      </c>
      <c r="D726" s="12" t="s">
        <v>534</v>
      </c>
      <c r="E726" s="65"/>
      <c r="F726" s="65"/>
      <c r="G726" s="66"/>
      <c r="H726" s="66"/>
      <c r="I726" s="66"/>
      <c r="J726" s="66"/>
      <c r="K726" s="66"/>
      <c r="L726" s="66"/>
    </row>
    <row r="727" spans="1:13" ht="15.75">
      <c r="A727" s="43"/>
      <c r="B727" s="64">
        <v>43325</v>
      </c>
      <c r="C727" s="45" t="s">
        <v>1409</v>
      </c>
      <c r="D727" s="12" t="s">
        <v>534</v>
      </c>
      <c r="E727" s="65" t="s">
        <v>65</v>
      </c>
      <c r="F727" s="65" t="s">
        <v>139</v>
      </c>
      <c r="G727" s="42" t="s">
        <v>988</v>
      </c>
      <c r="H727" s="42" t="s">
        <v>1132</v>
      </c>
      <c r="I727" s="42" t="s">
        <v>39</v>
      </c>
      <c r="J727" s="42" t="s">
        <v>39</v>
      </c>
      <c r="K727" s="42" t="s">
        <v>39</v>
      </c>
      <c r="M727" s="66" t="s">
        <v>1105</v>
      </c>
    </row>
    <row r="728" spans="1:13" ht="15.75">
      <c r="A728" s="43"/>
      <c r="B728" s="64">
        <v>43326</v>
      </c>
      <c r="C728" s="45" t="s">
        <v>1409</v>
      </c>
      <c r="D728" s="12" t="s">
        <v>534</v>
      </c>
      <c r="E728" s="65" t="s">
        <v>65</v>
      </c>
      <c r="F728" s="65" t="s">
        <v>139</v>
      </c>
      <c r="G728" s="43"/>
      <c r="H728" s="43"/>
      <c r="I728" s="66"/>
      <c r="J728" s="66"/>
      <c r="K728" s="66"/>
      <c r="L728" s="42" t="s">
        <v>89</v>
      </c>
    </row>
    <row r="729" spans="1:13" ht="15.75">
      <c r="A729" s="43"/>
      <c r="B729" s="64">
        <v>43327</v>
      </c>
      <c r="C729" s="45" t="s">
        <v>1409</v>
      </c>
      <c r="D729" s="12" t="s">
        <v>534</v>
      </c>
      <c r="E729" s="65" t="s">
        <v>65</v>
      </c>
      <c r="F729" s="65" t="s">
        <v>139</v>
      </c>
      <c r="G729" s="43"/>
      <c r="H729" s="43"/>
      <c r="I729" s="67"/>
      <c r="J729" s="67"/>
      <c r="K729" s="67"/>
      <c r="L729" s="42" t="s">
        <v>89</v>
      </c>
    </row>
    <row r="730" spans="1:13" ht="15.75">
      <c r="A730" s="43"/>
      <c r="B730" s="64">
        <v>43328</v>
      </c>
      <c r="C730" s="45" t="s">
        <v>1409</v>
      </c>
      <c r="D730" s="12" t="s">
        <v>534</v>
      </c>
      <c r="E730" s="65" t="s">
        <v>65</v>
      </c>
      <c r="F730" s="65" t="s">
        <v>139</v>
      </c>
      <c r="G730" s="43"/>
      <c r="H730" s="43"/>
      <c r="I730" s="66"/>
      <c r="J730" s="66"/>
      <c r="K730" s="66"/>
      <c r="L730" s="42" t="s">
        <v>89</v>
      </c>
    </row>
    <row r="731" spans="1:13" ht="15.75">
      <c r="A731" s="43"/>
      <c r="B731" s="64">
        <v>43329</v>
      </c>
      <c r="C731" s="45" t="s">
        <v>1409</v>
      </c>
      <c r="D731" s="12" t="s">
        <v>534</v>
      </c>
      <c r="E731" s="65" t="s">
        <v>65</v>
      </c>
      <c r="F731" s="65" t="s">
        <v>140</v>
      </c>
      <c r="G731" s="43"/>
      <c r="H731" s="43"/>
      <c r="I731" s="67"/>
      <c r="J731" s="67"/>
      <c r="K731" s="67"/>
      <c r="M731" s="66" t="s">
        <v>1099</v>
      </c>
    </row>
    <row r="732" spans="1:13" ht="15.75">
      <c r="A732" s="43"/>
      <c r="B732" s="64">
        <v>43330</v>
      </c>
      <c r="C732" s="45" t="s">
        <v>1409</v>
      </c>
      <c r="D732" s="12" t="s">
        <v>534</v>
      </c>
      <c r="E732" s="65" t="s">
        <v>65</v>
      </c>
      <c r="F732" s="65" t="s">
        <v>141</v>
      </c>
      <c r="G732" s="43"/>
      <c r="H732" s="43"/>
      <c r="I732" s="67"/>
      <c r="J732" s="67"/>
      <c r="K732" s="67"/>
      <c r="L732" s="66"/>
    </row>
    <row r="733" spans="1:13" ht="15.75">
      <c r="A733" s="43"/>
      <c r="B733" s="64">
        <v>43331</v>
      </c>
      <c r="C733" s="45" t="s">
        <v>1409</v>
      </c>
      <c r="D733" s="12" t="s">
        <v>534</v>
      </c>
      <c r="E733" s="65"/>
      <c r="F733" s="65"/>
      <c r="G733" s="66"/>
      <c r="H733" s="66"/>
      <c r="I733" s="66"/>
      <c r="J733" s="66"/>
      <c r="K733" s="66"/>
      <c r="L733" s="66"/>
    </row>
    <row r="734" spans="1:13" ht="15.75">
      <c r="A734" s="43"/>
      <c r="B734" s="64">
        <v>43332</v>
      </c>
      <c r="C734" s="45" t="s">
        <v>1409</v>
      </c>
      <c r="D734" s="12" t="s">
        <v>534</v>
      </c>
      <c r="E734" s="65" t="s">
        <v>65</v>
      </c>
      <c r="F734" s="65" t="s">
        <v>139</v>
      </c>
      <c r="G734" s="43"/>
      <c r="H734" s="43"/>
      <c r="I734" s="67"/>
      <c r="J734" s="67"/>
      <c r="K734" s="67"/>
      <c r="L734" s="42" t="s">
        <v>89</v>
      </c>
    </row>
    <row r="735" spans="1:13" ht="15.75">
      <c r="A735" s="43"/>
      <c r="B735" s="64">
        <v>43333</v>
      </c>
      <c r="C735" s="45" t="s">
        <v>1409</v>
      </c>
      <c r="D735" s="12" t="s">
        <v>534</v>
      </c>
      <c r="E735" s="65" t="s">
        <v>65</v>
      </c>
      <c r="F735" s="65" t="s">
        <v>139</v>
      </c>
      <c r="G735" s="42" t="s">
        <v>308</v>
      </c>
      <c r="H735" s="42" t="s">
        <v>157</v>
      </c>
      <c r="I735" s="42" t="s">
        <v>39</v>
      </c>
      <c r="J735" s="42" t="s">
        <v>39</v>
      </c>
      <c r="K735" s="42" t="s">
        <v>39</v>
      </c>
      <c r="L735" s="66"/>
    </row>
    <row r="736" spans="1:13" ht="15.75">
      <c r="A736" s="43"/>
      <c r="B736" s="64">
        <v>43334</v>
      </c>
      <c r="C736" s="45" t="s">
        <v>1409</v>
      </c>
      <c r="D736" s="12" t="s">
        <v>534</v>
      </c>
      <c r="E736" s="65" t="s">
        <v>65</v>
      </c>
      <c r="F736" s="65" t="s">
        <v>139</v>
      </c>
      <c r="G736" s="43"/>
      <c r="H736" s="43"/>
      <c r="I736" s="67"/>
      <c r="J736" s="67"/>
      <c r="K736" s="67"/>
      <c r="M736" s="66" t="s">
        <v>1100</v>
      </c>
    </row>
    <row r="737" spans="1:13" ht="15.75">
      <c r="A737" s="43"/>
      <c r="B737" s="64">
        <v>43335</v>
      </c>
      <c r="C737" s="45" t="s">
        <v>1409</v>
      </c>
      <c r="D737" s="12" t="s">
        <v>534</v>
      </c>
      <c r="E737" s="65" t="s">
        <v>65</v>
      </c>
      <c r="F737" s="65" t="s">
        <v>139</v>
      </c>
      <c r="G737" s="42" t="s">
        <v>147</v>
      </c>
      <c r="H737" s="42" t="s">
        <v>1133</v>
      </c>
      <c r="I737" s="42" t="s">
        <v>39</v>
      </c>
      <c r="J737" s="42" t="s">
        <v>39</v>
      </c>
      <c r="K737" s="42" t="s">
        <v>39</v>
      </c>
      <c r="M737" s="66" t="s">
        <v>1105</v>
      </c>
    </row>
    <row r="738" spans="1:13" ht="15.75">
      <c r="A738" s="43"/>
      <c r="B738" s="64">
        <v>43336</v>
      </c>
      <c r="C738" s="45" t="s">
        <v>1409</v>
      </c>
      <c r="D738" s="12" t="s">
        <v>534</v>
      </c>
      <c r="E738" s="65" t="s">
        <v>65</v>
      </c>
      <c r="F738" s="65" t="s">
        <v>140</v>
      </c>
      <c r="G738" s="42" t="s">
        <v>144</v>
      </c>
      <c r="H738" s="42" t="s">
        <v>273</v>
      </c>
      <c r="I738" s="42" t="s">
        <v>39</v>
      </c>
      <c r="J738" s="42" t="s">
        <v>39</v>
      </c>
      <c r="K738" s="42" t="s">
        <v>39</v>
      </c>
      <c r="L738" s="66"/>
    </row>
    <row r="739" spans="1:13" ht="15.75">
      <c r="A739" s="43"/>
      <c r="B739" s="64">
        <v>43337</v>
      </c>
      <c r="C739" s="45" t="s">
        <v>1409</v>
      </c>
      <c r="D739" s="12" t="s">
        <v>534</v>
      </c>
      <c r="E739" s="65" t="s">
        <v>65</v>
      </c>
      <c r="F739" s="65" t="s">
        <v>141</v>
      </c>
      <c r="G739" s="42" t="s">
        <v>204</v>
      </c>
      <c r="H739" s="42" t="s">
        <v>164</v>
      </c>
      <c r="I739" s="42" t="s">
        <v>39</v>
      </c>
      <c r="J739" s="42" t="s">
        <v>39</v>
      </c>
      <c r="K739" s="42" t="s">
        <v>39</v>
      </c>
      <c r="L739" s="66"/>
    </row>
    <row r="740" spans="1:13" ht="15.75">
      <c r="A740" s="43"/>
      <c r="B740" s="64">
        <v>43338</v>
      </c>
      <c r="C740" s="45" t="s">
        <v>1409</v>
      </c>
      <c r="D740" s="12" t="s">
        <v>534</v>
      </c>
      <c r="E740" s="65"/>
      <c r="F740" s="65"/>
      <c r="G740" s="66"/>
      <c r="H740" s="66"/>
      <c r="I740" s="66"/>
      <c r="J740" s="66"/>
      <c r="K740" s="66"/>
      <c r="L740" s="66"/>
    </row>
    <row r="741" spans="1:13" ht="15.75">
      <c r="A741" s="43"/>
      <c r="B741" s="64">
        <v>43339</v>
      </c>
      <c r="C741" s="45" t="s">
        <v>1409</v>
      </c>
      <c r="D741" s="12" t="s">
        <v>534</v>
      </c>
      <c r="E741" s="65" t="s">
        <v>65</v>
      </c>
      <c r="F741" s="65" t="s">
        <v>139</v>
      </c>
      <c r="G741" s="42" t="s">
        <v>1134</v>
      </c>
      <c r="H741" s="42" t="s">
        <v>782</v>
      </c>
      <c r="I741" s="43" t="s">
        <v>68</v>
      </c>
      <c r="J741" s="43" t="s">
        <v>39</v>
      </c>
      <c r="K741" s="43" t="s">
        <v>39</v>
      </c>
      <c r="L741" s="66"/>
    </row>
    <row r="742" spans="1:13" ht="15.75">
      <c r="A742" s="43"/>
      <c r="B742" s="64">
        <v>43340</v>
      </c>
      <c r="C742" s="45" t="s">
        <v>1409</v>
      </c>
      <c r="D742" s="12" t="s">
        <v>534</v>
      </c>
      <c r="E742" s="65" t="s">
        <v>65</v>
      </c>
      <c r="F742" s="65" t="s">
        <v>139</v>
      </c>
      <c r="G742" s="42" t="s">
        <v>147</v>
      </c>
      <c r="H742" s="42" t="s">
        <v>227</v>
      </c>
      <c r="I742" s="43" t="s">
        <v>68</v>
      </c>
      <c r="J742" s="43" t="s">
        <v>39</v>
      </c>
      <c r="K742" s="43" t="s">
        <v>39</v>
      </c>
      <c r="L742" s="66"/>
    </row>
    <row r="743" spans="1:13" ht="15.75">
      <c r="A743" s="43"/>
      <c r="B743" s="64">
        <v>43341</v>
      </c>
      <c r="C743" s="45" t="s">
        <v>1409</v>
      </c>
      <c r="D743" s="12" t="s">
        <v>534</v>
      </c>
      <c r="E743" s="65" t="s">
        <v>65</v>
      </c>
      <c r="F743" s="65" t="s">
        <v>139</v>
      </c>
      <c r="G743" s="42" t="s">
        <v>145</v>
      </c>
      <c r="H743" s="42" t="s">
        <v>156</v>
      </c>
      <c r="I743" s="42" t="s">
        <v>39</v>
      </c>
      <c r="J743" s="42" t="s">
        <v>39</v>
      </c>
      <c r="K743" s="42" t="s">
        <v>39</v>
      </c>
      <c r="L743" s="66"/>
    </row>
    <row r="744" spans="1:13" ht="15.75">
      <c r="A744" s="43"/>
      <c r="B744" s="64">
        <v>43342</v>
      </c>
      <c r="C744" s="45" t="s">
        <v>1409</v>
      </c>
      <c r="D744" s="12" t="s">
        <v>534</v>
      </c>
      <c r="E744" s="65" t="s">
        <v>65</v>
      </c>
      <c r="F744" s="65" t="s">
        <v>139</v>
      </c>
      <c r="G744" s="42" t="s">
        <v>153</v>
      </c>
      <c r="H744" s="42" t="s">
        <v>170</v>
      </c>
      <c r="I744" s="42" t="s">
        <v>39</v>
      </c>
      <c r="J744" s="42" t="s">
        <v>39</v>
      </c>
      <c r="K744" s="42" t="s">
        <v>39</v>
      </c>
      <c r="L744" s="66"/>
    </row>
    <row r="745" spans="1:13" ht="15.75">
      <c r="A745" s="43"/>
      <c r="B745" s="64">
        <v>43343</v>
      </c>
      <c r="C745" s="45" t="s">
        <v>1409</v>
      </c>
      <c r="D745" s="12" t="s">
        <v>534</v>
      </c>
      <c r="E745" s="65" t="s">
        <v>65</v>
      </c>
      <c r="F745" s="65" t="s">
        <v>140</v>
      </c>
      <c r="G745" s="42" t="s">
        <v>153</v>
      </c>
      <c r="H745" s="42" t="s">
        <v>183</v>
      </c>
      <c r="I745" s="43" t="s">
        <v>68</v>
      </c>
      <c r="J745" s="43" t="s">
        <v>39</v>
      </c>
      <c r="K745" s="43" t="s">
        <v>39</v>
      </c>
      <c r="L745" s="67"/>
    </row>
    <row r="746" spans="1:13" ht="15.75">
      <c r="A746" s="43">
        <v>25</v>
      </c>
      <c r="B746" s="64">
        <v>43313</v>
      </c>
      <c r="C746" s="45" t="s">
        <v>1410</v>
      </c>
      <c r="D746" s="12" t="s">
        <v>541</v>
      </c>
      <c r="E746" s="65" t="s">
        <v>65</v>
      </c>
      <c r="F746" s="65" t="s">
        <v>139</v>
      </c>
      <c r="G746" s="42" t="s">
        <v>246</v>
      </c>
      <c r="H746" s="42" t="s">
        <v>310</v>
      </c>
      <c r="I746" s="43" t="s">
        <v>68</v>
      </c>
      <c r="J746" s="43" t="s">
        <v>39</v>
      </c>
      <c r="K746" s="43" t="s">
        <v>39</v>
      </c>
      <c r="L746" s="66"/>
    </row>
    <row r="747" spans="1:13" ht="15.75">
      <c r="A747" s="43"/>
      <c r="B747" s="64">
        <v>43314</v>
      </c>
      <c r="C747" s="45" t="s">
        <v>1410</v>
      </c>
      <c r="D747" s="12" t="s">
        <v>541</v>
      </c>
      <c r="E747" s="65" t="s">
        <v>65</v>
      </c>
      <c r="F747" s="65" t="s">
        <v>139</v>
      </c>
      <c r="G747" s="42" t="s">
        <v>278</v>
      </c>
      <c r="H747" s="42" t="s">
        <v>302</v>
      </c>
      <c r="I747" s="43" t="s">
        <v>68</v>
      </c>
      <c r="J747" s="43" t="s">
        <v>39</v>
      </c>
      <c r="K747" s="43" t="s">
        <v>39</v>
      </c>
      <c r="L747" s="66"/>
    </row>
    <row r="748" spans="1:13" ht="15.75">
      <c r="A748" s="43"/>
      <c r="B748" s="64">
        <v>43315</v>
      </c>
      <c r="C748" s="45" t="s">
        <v>1410</v>
      </c>
      <c r="D748" s="12" t="s">
        <v>541</v>
      </c>
      <c r="E748" s="65" t="s">
        <v>65</v>
      </c>
      <c r="F748" s="65" t="s">
        <v>140</v>
      </c>
      <c r="G748" s="42" t="s">
        <v>152</v>
      </c>
      <c r="H748" s="42" t="s">
        <v>875</v>
      </c>
      <c r="I748" s="42" t="s">
        <v>39</v>
      </c>
      <c r="J748" s="42" t="s">
        <v>39</v>
      </c>
      <c r="K748" s="42" t="s">
        <v>39</v>
      </c>
      <c r="L748" s="66"/>
    </row>
    <row r="749" spans="1:13" ht="15.75">
      <c r="A749" s="43"/>
      <c r="B749" s="64">
        <v>43316</v>
      </c>
      <c r="C749" s="45" t="s">
        <v>1410</v>
      </c>
      <c r="D749" s="12" t="s">
        <v>541</v>
      </c>
      <c r="E749" s="65" t="s">
        <v>65</v>
      </c>
      <c r="F749" s="65" t="s">
        <v>141</v>
      </c>
      <c r="G749" s="42" t="s">
        <v>324</v>
      </c>
      <c r="H749" s="42" t="s">
        <v>774</v>
      </c>
      <c r="I749" s="43" t="s">
        <v>68</v>
      </c>
      <c r="J749" s="43" t="s">
        <v>39</v>
      </c>
      <c r="K749" s="43" t="s">
        <v>39</v>
      </c>
      <c r="L749" s="66"/>
    </row>
    <row r="750" spans="1:13" ht="15.75">
      <c r="A750" s="43"/>
      <c r="B750" s="64">
        <v>43317</v>
      </c>
      <c r="C750" s="45" t="s">
        <v>1410</v>
      </c>
      <c r="D750" s="12" t="s">
        <v>541</v>
      </c>
      <c r="E750" s="65"/>
      <c r="F750" s="65"/>
      <c r="G750" s="66"/>
      <c r="H750" s="66"/>
      <c r="I750" s="66"/>
      <c r="J750" s="66"/>
      <c r="K750" s="66"/>
      <c r="L750" s="66"/>
    </row>
    <row r="751" spans="1:13" ht="15.75">
      <c r="A751" s="43"/>
      <c r="B751" s="64">
        <v>43318</v>
      </c>
      <c r="C751" s="45" t="s">
        <v>1410</v>
      </c>
      <c r="D751" s="12" t="s">
        <v>541</v>
      </c>
      <c r="E751" s="65" t="s">
        <v>65</v>
      </c>
      <c r="F751" s="65" t="s">
        <v>139</v>
      </c>
      <c r="G751" s="42" t="s">
        <v>243</v>
      </c>
      <c r="H751" s="42" t="s">
        <v>882</v>
      </c>
      <c r="I751" s="43" t="s">
        <v>68</v>
      </c>
      <c r="J751" s="43" t="s">
        <v>39</v>
      </c>
      <c r="K751" s="43" t="s">
        <v>39</v>
      </c>
      <c r="L751" s="66"/>
    </row>
    <row r="752" spans="1:13" ht="15.75">
      <c r="A752" s="43"/>
      <c r="B752" s="64">
        <v>43319</v>
      </c>
      <c r="C752" s="45" t="s">
        <v>1410</v>
      </c>
      <c r="D752" s="12" t="s">
        <v>541</v>
      </c>
      <c r="E752" s="65" t="s">
        <v>65</v>
      </c>
      <c r="F752" s="65" t="s">
        <v>139</v>
      </c>
      <c r="G752" s="42" t="s">
        <v>222</v>
      </c>
      <c r="H752" s="42" t="s">
        <v>665</v>
      </c>
      <c r="I752" s="43" t="s">
        <v>68</v>
      </c>
      <c r="J752" s="43" t="s">
        <v>39</v>
      </c>
      <c r="K752" s="43" t="s">
        <v>39</v>
      </c>
      <c r="L752" s="66"/>
    </row>
    <row r="753" spans="1:13" ht="15.75">
      <c r="A753" s="43"/>
      <c r="B753" s="64">
        <v>43320</v>
      </c>
      <c r="C753" s="45" t="s">
        <v>1410</v>
      </c>
      <c r="D753" s="12" t="s">
        <v>541</v>
      </c>
      <c r="E753" s="65" t="s">
        <v>65</v>
      </c>
      <c r="F753" s="65" t="s">
        <v>139</v>
      </c>
      <c r="G753" s="42" t="s">
        <v>192</v>
      </c>
      <c r="H753" s="42" t="s">
        <v>251</v>
      </c>
      <c r="I753" s="43" t="s">
        <v>68</v>
      </c>
      <c r="J753" s="43" t="s">
        <v>39</v>
      </c>
      <c r="K753" s="43" t="s">
        <v>39</v>
      </c>
      <c r="L753" s="66"/>
    </row>
    <row r="754" spans="1:13" ht="15.75">
      <c r="A754" s="43"/>
      <c r="B754" s="64">
        <v>43321</v>
      </c>
      <c r="C754" s="45" t="s">
        <v>1410</v>
      </c>
      <c r="D754" s="12" t="s">
        <v>541</v>
      </c>
      <c r="E754" s="65" t="s">
        <v>65</v>
      </c>
      <c r="F754" s="65" t="s">
        <v>139</v>
      </c>
      <c r="G754" s="42" t="s">
        <v>246</v>
      </c>
      <c r="H754" s="42" t="s">
        <v>919</v>
      </c>
      <c r="I754" s="43" t="s">
        <v>68</v>
      </c>
      <c r="J754" s="43" t="s">
        <v>39</v>
      </c>
      <c r="K754" s="43" t="s">
        <v>39</v>
      </c>
      <c r="L754" s="66"/>
    </row>
    <row r="755" spans="1:13" ht="15.75">
      <c r="A755" s="43"/>
      <c r="B755" s="64">
        <v>43322</v>
      </c>
      <c r="C755" s="45" t="s">
        <v>1410</v>
      </c>
      <c r="D755" s="12" t="s">
        <v>541</v>
      </c>
      <c r="E755" s="65" t="s">
        <v>65</v>
      </c>
      <c r="F755" s="65" t="s">
        <v>140</v>
      </c>
      <c r="G755" s="42" t="s">
        <v>1135</v>
      </c>
      <c r="H755" s="42" t="s">
        <v>455</v>
      </c>
      <c r="I755" s="43" t="s">
        <v>68</v>
      </c>
      <c r="J755" s="43" t="s">
        <v>39</v>
      </c>
      <c r="K755" s="43" t="s">
        <v>39</v>
      </c>
      <c r="L755" s="66"/>
    </row>
    <row r="756" spans="1:13" ht="15.75">
      <c r="A756" s="43"/>
      <c r="B756" s="64">
        <v>43323</v>
      </c>
      <c r="C756" s="45" t="s">
        <v>1410</v>
      </c>
      <c r="D756" s="12" t="s">
        <v>541</v>
      </c>
      <c r="E756" s="65" t="s">
        <v>65</v>
      </c>
      <c r="F756" s="65" t="s">
        <v>141</v>
      </c>
      <c r="G756" s="42" t="s">
        <v>278</v>
      </c>
      <c r="H756" s="42" t="s">
        <v>296</v>
      </c>
      <c r="I756" s="42" t="s">
        <v>39</v>
      </c>
      <c r="J756" s="42" t="s">
        <v>39</v>
      </c>
      <c r="K756" s="42" t="s">
        <v>39</v>
      </c>
      <c r="L756" s="66"/>
    </row>
    <row r="757" spans="1:13" ht="15.75">
      <c r="A757" s="43"/>
      <c r="B757" s="64">
        <v>43324</v>
      </c>
      <c r="C757" s="45" t="s">
        <v>1410</v>
      </c>
      <c r="D757" s="12" t="s">
        <v>541</v>
      </c>
      <c r="E757" s="65"/>
      <c r="F757" s="65"/>
      <c r="G757" s="66"/>
      <c r="H757" s="66"/>
      <c r="I757" s="66"/>
      <c r="J757" s="66"/>
      <c r="K757" s="66"/>
      <c r="L757" s="66"/>
    </row>
    <row r="758" spans="1:13" ht="15.75">
      <c r="A758" s="43"/>
      <c r="B758" s="64">
        <v>43325</v>
      </c>
      <c r="C758" s="45" t="s">
        <v>1410</v>
      </c>
      <c r="D758" s="12" t="s">
        <v>541</v>
      </c>
      <c r="E758" s="65" t="s">
        <v>65</v>
      </c>
      <c r="F758" s="65" t="s">
        <v>139</v>
      </c>
      <c r="G758" s="43"/>
      <c r="H758" s="43"/>
      <c r="I758" s="67"/>
      <c r="J758" s="67"/>
      <c r="K758" s="67"/>
      <c r="L758" s="63" t="s">
        <v>94</v>
      </c>
      <c r="M758" s="66" t="s">
        <v>1136</v>
      </c>
    </row>
    <row r="759" spans="1:13" ht="15.75">
      <c r="A759" s="43"/>
      <c r="B759" s="64">
        <v>43326</v>
      </c>
      <c r="C759" s="45" t="s">
        <v>1410</v>
      </c>
      <c r="D759" s="12" t="s">
        <v>541</v>
      </c>
      <c r="E759" s="65" t="s">
        <v>65</v>
      </c>
      <c r="F759" s="65" t="s">
        <v>139</v>
      </c>
      <c r="G759" s="42" t="s">
        <v>243</v>
      </c>
      <c r="H759" s="42" t="s">
        <v>271</v>
      </c>
      <c r="I759" s="42" t="s">
        <v>39</v>
      </c>
      <c r="J759" s="42" t="s">
        <v>39</v>
      </c>
      <c r="K759" s="42" t="s">
        <v>39</v>
      </c>
      <c r="M759" s="66"/>
    </row>
    <row r="760" spans="1:13" ht="15.75">
      <c r="A760" s="43"/>
      <c r="B760" s="64">
        <v>43327</v>
      </c>
      <c r="C760" s="45" t="s">
        <v>1410</v>
      </c>
      <c r="D760" s="12" t="s">
        <v>541</v>
      </c>
      <c r="E760" s="65" t="s">
        <v>65</v>
      </c>
      <c r="F760" s="65" t="s">
        <v>139</v>
      </c>
      <c r="G760" s="42" t="s">
        <v>286</v>
      </c>
      <c r="H760" s="42" t="s">
        <v>202</v>
      </c>
      <c r="I760" s="42" t="s">
        <v>39</v>
      </c>
      <c r="J760" s="42" t="s">
        <v>39</v>
      </c>
      <c r="K760" s="42" t="s">
        <v>39</v>
      </c>
      <c r="M760" s="66"/>
    </row>
    <row r="761" spans="1:13" ht="15.75">
      <c r="A761" s="43"/>
      <c r="B761" s="64">
        <v>43328</v>
      </c>
      <c r="C761" s="45" t="s">
        <v>1410</v>
      </c>
      <c r="D761" s="12" t="s">
        <v>541</v>
      </c>
      <c r="E761" s="65" t="s">
        <v>65</v>
      </c>
      <c r="F761" s="65" t="s">
        <v>139</v>
      </c>
      <c r="G761" s="43"/>
      <c r="H761" s="43"/>
      <c r="I761" s="66"/>
      <c r="J761" s="66"/>
      <c r="K761" s="66"/>
      <c r="L761" s="63" t="s">
        <v>94</v>
      </c>
      <c r="M761" s="66" t="s">
        <v>1137</v>
      </c>
    </row>
    <row r="762" spans="1:13" ht="15.75">
      <c r="A762" s="43"/>
      <c r="B762" s="64">
        <v>43329</v>
      </c>
      <c r="C762" s="45" t="s">
        <v>1410</v>
      </c>
      <c r="D762" s="12" t="s">
        <v>541</v>
      </c>
      <c r="E762" s="65" t="s">
        <v>65</v>
      </c>
      <c r="F762" s="65" t="s">
        <v>140</v>
      </c>
      <c r="G762" s="43"/>
      <c r="H762" s="43"/>
      <c r="I762" s="67"/>
      <c r="J762" s="67"/>
      <c r="K762" s="67"/>
      <c r="M762" s="66" t="s">
        <v>1099</v>
      </c>
    </row>
    <row r="763" spans="1:13" ht="15.75">
      <c r="A763" s="43"/>
      <c r="B763" s="64">
        <v>43330</v>
      </c>
      <c r="C763" s="45" t="s">
        <v>1410</v>
      </c>
      <c r="D763" s="12" t="s">
        <v>541</v>
      </c>
      <c r="E763" s="65" t="s">
        <v>65</v>
      </c>
      <c r="F763" s="65" t="s">
        <v>141</v>
      </c>
      <c r="G763" s="42" t="s">
        <v>684</v>
      </c>
      <c r="H763" s="42" t="s">
        <v>296</v>
      </c>
      <c r="I763" s="42" t="s">
        <v>39</v>
      </c>
      <c r="J763" s="42" t="s">
        <v>39</v>
      </c>
      <c r="K763" s="42" t="s">
        <v>39</v>
      </c>
      <c r="M763" s="66"/>
    </row>
    <row r="764" spans="1:13" ht="15.75">
      <c r="A764" s="43"/>
      <c r="B764" s="64">
        <v>43331</v>
      </c>
      <c r="C764" s="45" t="s">
        <v>1410</v>
      </c>
      <c r="D764" s="12" t="s">
        <v>541</v>
      </c>
      <c r="E764" s="65"/>
      <c r="F764" s="65"/>
      <c r="G764" s="66"/>
      <c r="H764" s="66"/>
      <c r="I764" s="66"/>
      <c r="J764" s="66"/>
      <c r="K764" s="66"/>
      <c r="M764" s="66"/>
    </row>
    <row r="765" spans="1:13" ht="15.75">
      <c r="A765" s="43"/>
      <c r="B765" s="64">
        <v>43332</v>
      </c>
      <c r="C765" s="45" t="s">
        <v>1410</v>
      </c>
      <c r="D765" s="12" t="s">
        <v>541</v>
      </c>
      <c r="E765" s="65" t="s">
        <v>65</v>
      </c>
      <c r="F765" s="65" t="s">
        <v>139</v>
      </c>
      <c r="G765" s="42" t="s">
        <v>287</v>
      </c>
      <c r="H765" s="42" t="s">
        <v>244</v>
      </c>
      <c r="I765" s="43" t="s">
        <v>68</v>
      </c>
      <c r="J765" s="43" t="s">
        <v>39</v>
      </c>
      <c r="K765" s="43" t="s">
        <v>39</v>
      </c>
      <c r="M765" s="66"/>
    </row>
    <row r="766" spans="1:13" ht="15.75">
      <c r="A766" s="43"/>
      <c r="B766" s="64">
        <v>43333</v>
      </c>
      <c r="C766" s="45" t="s">
        <v>1410</v>
      </c>
      <c r="D766" s="12" t="s">
        <v>541</v>
      </c>
      <c r="E766" s="65" t="s">
        <v>65</v>
      </c>
      <c r="F766" s="65" t="s">
        <v>139</v>
      </c>
      <c r="G766" s="42" t="s">
        <v>187</v>
      </c>
      <c r="H766" s="42" t="s">
        <v>170</v>
      </c>
      <c r="I766" s="42" t="s">
        <v>39</v>
      </c>
      <c r="J766" s="42" t="s">
        <v>39</v>
      </c>
      <c r="K766" s="42" t="s">
        <v>39</v>
      </c>
      <c r="M766" s="66"/>
    </row>
    <row r="767" spans="1:13" ht="15.75">
      <c r="A767" s="43"/>
      <c r="B767" s="64">
        <v>43334</v>
      </c>
      <c r="C767" s="45" t="s">
        <v>1410</v>
      </c>
      <c r="D767" s="12" t="s">
        <v>541</v>
      </c>
      <c r="E767" s="65" t="s">
        <v>65</v>
      </c>
      <c r="F767" s="65" t="s">
        <v>139</v>
      </c>
      <c r="G767" s="43"/>
      <c r="H767" s="43"/>
      <c r="I767" s="67"/>
      <c r="J767" s="67"/>
      <c r="K767" s="67"/>
      <c r="M767" s="66" t="s">
        <v>1100</v>
      </c>
    </row>
    <row r="768" spans="1:13" ht="15.75">
      <c r="A768" s="43"/>
      <c r="B768" s="64">
        <v>43335</v>
      </c>
      <c r="C768" s="45" t="s">
        <v>1410</v>
      </c>
      <c r="D768" s="12" t="s">
        <v>541</v>
      </c>
      <c r="E768" s="65" t="s">
        <v>65</v>
      </c>
      <c r="F768" s="65" t="s">
        <v>139</v>
      </c>
      <c r="G768" s="43"/>
      <c r="H768" s="43"/>
      <c r="I768" s="42" t="s">
        <v>595</v>
      </c>
      <c r="J768" s="42" t="s">
        <v>595</v>
      </c>
      <c r="K768" s="42" t="s">
        <v>595</v>
      </c>
      <c r="L768" s="66" t="s">
        <v>176</v>
      </c>
      <c r="M768" s="63" t="s">
        <v>1138</v>
      </c>
    </row>
    <row r="769" spans="1:12" ht="15.75">
      <c r="A769" s="43"/>
      <c r="B769" s="64">
        <v>43336</v>
      </c>
      <c r="C769" s="45" t="s">
        <v>1410</v>
      </c>
      <c r="D769" s="12" t="s">
        <v>541</v>
      </c>
      <c r="E769" s="65" t="s">
        <v>65</v>
      </c>
      <c r="F769" s="65" t="s">
        <v>140</v>
      </c>
      <c r="G769" s="42" t="s">
        <v>264</v>
      </c>
      <c r="H769" s="42" t="s">
        <v>943</v>
      </c>
      <c r="I769" s="42" t="s">
        <v>39</v>
      </c>
      <c r="J769" s="42" t="s">
        <v>39</v>
      </c>
      <c r="K769" s="42" t="s">
        <v>39</v>
      </c>
      <c r="L769" s="66"/>
    </row>
    <row r="770" spans="1:12" ht="15.75">
      <c r="A770" s="43"/>
      <c r="B770" s="64">
        <v>43337</v>
      </c>
      <c r="C770" s="45" t="s">
        <v>1410</v>
      </c>
      <c r="D770" s="12" t="s">
        <v>541</v>
      </c>
      <c r="E770" s="65" t="s">
        <v>65</v>
      </c>
      <c r="F770" s="65" t="s">
        <v>141</v>
      </c>
      <c r="G770" s="42" t="s">
        <v>299</v>
      </c>
      <c r="H770" s="42" t="s">
        <v>288</v>
      </c>
      <c r="I770" s="42" t="s">
        <v>39</v>
      </c>
      <c r="J770" s="42" t="s">
        <v>39</v>
      </c>
      <c r="K770" s="42" t="s">
        <v>39</v>
      </c>
      <c r="L770" s="66"/>
    </row>
    <row r="771" spans="1:12" ht="15.75">
      <c r="A771" s="43"/>
      <c r="B771" s="64">
        <v>43338</v>
      </c>
      <c r="C771" s="45" t="s">
        <v>1410</v>
      </c>
      <c r="D771" s="12" t="s">
        <v>541</v>
      </c>
      <c r="E771" s="65"/>
      <c r="F771" s="65"/>
      <c r="G771" s="66"/>
      <c r="H771" s="66"/>
      <c r="I771" s="66"/>
      <c r="J771" s="66"/>
      <c r="K771" s="66"/>
      <c r="L771" s="66"/>
    </row>
    <row r="772" spans="1:12" ht="15.75">
      <c r="A772" s="43"/>
      <c r="B772" s="64">
        <v>43339</v>
      </c>
      <c r="C772" s="45" t="s">
        <v>1410</v>
      </c>
      <c r="D772" s="12" t="s">
        <v>541</v>
      </c>
      <c r="E772" s="65" t="s">
        <v>65</v>
      </c>
      <c r="F772" s="65" t="s">
        <v>139</v>
      </c>
      <c r="G772" s="42" t="s">
        <v>313</v>
      </c>
      <c r="H772" s="42" t="s">
        <v>588</v>
      </c>
      <c r="I772" s="43" t="s">
        <v>68</v>
      </c>
      <c r="J772" s="43" t="s">
        <v>39</v>
      </c>
      <c r="K772" s="43" t="s">
        <v>39</v>
      </c>
      <c r="L772" s="66"/>
    </row>
    <row r="773" spans="1:12" ht="15.75">
      <c r="A773" s="43"/>
      <c r="B773" s="64">
        <v>43340</v>
      </c>
      <c r="C773" s="45" t="s">
        <v>1410</v>
      </c>
      <c r="D773" s="12" t="s">
        <v>541</v>
      </c>
      <c r="E773" s="65" t="s">
        <v>65</v>
      </c>
      <c r="F773" s="65" t="s">
        <v>139</v>
      </c>
      <c r="G773" s="42" t="s">
        <v>280</v>
      </c>
      <c r="H773" s="42" t="s">
        <v>588</v>
      </c>
      <c r="I773" s="43" t="s">
        <v>68</v>
      </c>
      <c r="J773" s="43" t="s">
        <v>39</v>
      </c>
      <c r="K773" s="43" t="s">
        <v>39</v>
      </c>
      <c r="L773" s="66"/>
    </row>
    <row r="774" spans="1:12" ht="15.75">
      <c r="A774" s="43"/>
      <c r="B774" s="64">
        <v>43341</v>
      </c>
      <c r="C774" s="45" t="s">
        <v>1410</v>
      </c>
      <c r="D774" s="12" t="s">
        <v>541</v>
      </c>
      <c r="E774" s="65" t="s">
        <v>65</v>
      </c>
      <c r="F774" s="65" t="s">
        <v>139</v>
      </c>
      <c r="G774" s="42" t="s">
        <v>243</v>
      </c>
      <c r="H774" s="42" t="s">
        <v>590</v>
      </c>
      <c r="I774" s="43" t="s">
        <v>68</v>
      </c>
      <c r="J774" s="43" t="s">
        <v>39</v>
      </c>
      <c r="K774" s="43" t="s">
        <v>39</v>
      </c>
      <c r="L774" s="66"/>
    </row>
    <row r="775" spans="1:12" ht="15.75">
      <c r="A775" s="43"/>
      <c r="B775" s="64">
        <v>43342</v>
      </c>
      <c r="C775" s="45" t="s">
        <v>1410</v>
      </c>
      <c r="D775" s="12" t="s">
        <v>541</v>
      </c>
      <c r="E775" s="65" t="s">
        <v>65</v>
      </c>
      <c r="F775" s="65" t="s">
        <v>139</v>
      </c>
      <c r="G775" s="42" t="s">
        <v>216</v>
      </c>
      <c r="H775" s="42" t="s">
        <v>397</v>
      </c>
      <c r="I775" s="43" t="s">
        <v>68</v>
      </c>
      <c r="J775" s="43" t="s">
        <v>39</v>
      </c>
      <c r="K775" s="43" t="s">
        <v>39</v>
      </c>
      <c r="L775" s="66"/>
    </row>
    <row r="776" spans="1:12" ht="13.5" customHeight="1">
      <c r="A776" s="43"/>
      <c r="B776" s="64">
        <v>43343</v>
      </c>
      <c r="C776" s="45" t="s">
        <v>1410</v>
      </c>
      <c r="D776" s="12" t="s">
        <v>541</v>
      </c>
      <c r="E776" s="65" t="s">
        <v>65</v>
      </c>
      <c r="F776" s="65" t="s">
        <v>140</v>
      </c>
      <c r="G776" s="42" t="s">
        <v>264</v>
      </c>
      <c r="H776" s="42" t="s">
        <v>310</v>
      </c>
      <c r="I776" s="43" t="s">
        <v>68</v>
      </c>
      <c r="J776" s="43" t="s">
        <v>39</v>
      </c>
      <c r="K776" s="43" t="s">
        <v>39</v>
      </c>
      <c r="L776" s="67"/>
    </row>
    <row r="777" spans="1:12" ht="15.75">
      <c r="A777" s="43">
        <v>26</v>
      </c>
      <c r="B777" s="64">
        <v>43313</v>
      </c>
      <c r="C777" s="45" t="s">
        <v>1411</v>
      </c>
      <c r="D777" s="12" t="s">
        <v>550</v>
      </c>
      <c r="E777" s="65" t="s">
        <v>65</v>
      </c>
      <c r="F777" s="65" t="s">
        <v>139</v>
      </c>
      <c r="G777" s="42" t="s">
        <v>142</v>
      </c>
      <c r="H777" s="42" t="s">
        <v>303</v>
      </c>
      <c r="I777" s="42" t="s">
        <v>39</v>
      </c>
      <c r="J777" s="42" t="s">
        <v>39</v>
      </c>
      <c r="K777" s="42" t="s">
        <v>39</v>
      </c>
      <c r="L777" s="66"/>
    </row>
    <row r="778" spans="1:12" ht="15.75">
      <c r="A778" s="43"/>
      <c r="B778" s="64">
        <v>43314</v>
      </c>
      <c r="C778" s="45" t="s">
        <v>1411</v>
      </c>
      <c r="D778" s="12" t="s">
        <v>550</v>
      </c>
      <c r="E778" s="65" t="s">
        <v>65</v>
      </c>
      <c r="F778" s="65" t="s">
        <v>139</v>
      </c>
      <c r="G778" s="42" t="s">
        <v>144</v>
      </c>
      <c r="H778" s="42" t="s">
        <v>422</v>
      </c>
      <c r="I778" s="42" t="s">
        <v>39</v>
      </c>
      <c r="J778" s="42" t="s">
        <v>39</v>
      </c>
      <c r="K778" s="42" t="s">
        <v>39</v>
      </c>
      <c r="L778" s="66"/>
    </row>
    <row r="779" spans="1:12" ht="15.75">
      <c r="A779" s="43"/>
      <c r="B779" s="64">
        <v>43315</v>
      </c>
      <c r="C779" s="45" t="s">
        <v>1411</v>
      </c>
      <c r="D779" s="12" t="s">
        <v>550</v>
      </c>
      <c r="E779" s="65" t="s">
        <v>65</v>
      </c>
      <c r="F779" s="65" t="s">
        <v>140</v>
      </c>
      <c r="G779" s="42" t="s">
        <v>144</v>
      </c>
      <c r="H779" s="42" t="s">
        <v>902</v>
      </c>
      <c r="I779" s="42" t="s">
        <v>39</v>
      </c>
      <c r="J779" s="42" t="s">
        <v>39</v>
      </c>
      <c r="K779" s="42" t="s">
        <v>39</v>
      </c>
      <c r="L779" s="66"/>
    </row>
    <row r="780" spans="1:12" ht="15.75">
      <c r="A780" s="43"/>
      <c r="B780" s="64">
        <v>43316</v>
      </c>
      <c r="C780" s="45" t="s">
        <v>1411</v>
      </c>
      <c r="D780" s="12" t="s">
        <v>550</v>
      </c>
      <c r="E780" s="65" t="s">
        <v>65</v>
      </c>
      <c r="F780" s="65" t="s">
        <v>141</v>
      </c>
      <c r="G780" s="42" t="s">
        <v>142</v>
      </c>
      <c r="H780" s="42" t="s">
        <v>174</v>
      </c>
      <c r="I780" s="42" t="s">
        <v>39</v>
      </c>
      <c r="J780" s="42" t="s">
        <v>39</v>
      </c>
      <c r="K780" s="42" t="s">
        <v>39</v>
      </c>
      <c r="L780" s="66"/>
    </row>
    <row r="781" spans="1:12" ht="15.75">
      <c r="A781" s="43"/>
      <c r="B781" s="64">
        <v>43317</v>
      </c>
      <c r="C781" s="45" t="s">
        <v>1411</v>
      </c>
      <c r="D781" s="12" t="s">
        <v>550</v>
      </c>
      <c r="E781" s="65"/>
      <c r="F781" s="65"/>
      <c r="G781" s="43"/>
      <c r="H781" s="43"/>
      <c r="I781" s="66"/>
      <c r="J781" s="66"/>
      <c r="K781" s="66"/>
      <c r="L781" s="66"/>
    </row>
    <row r="782" spans="1:12" ht="15.75">
      <c r="A782" s="43"/>
      <c r="B782" s="64">
        <v>43318</v>
      </c>
      <c r="C782" s="45" t="s">
        <v>1411</v>
      </c>
      <c r="D782" s="12" t="s">
        <v>550</v>
      </c>
      <c r="E782" s="65" t="s">
        <v>65</v>
      </c>
      <c r="F782" s="65" t="s">
        <v>139</v>
      </c>
      <c r="G782" s="42" t="s">
        <v>216</v>
      </c>
      <c r="H782" s="42" t="s">
        <v>592</v>
      </c>
      <c r="I782" s="43" t="s">
        <v>68</v>
      </c>
      <c r="J782" s="43" t="s">
        <v>39</v>
      </c>
      <c r="K782" s="43" t="s">
        <v>39</v>
      </c>
      <c r="L782" s="66"/>
    </row>
    <row r="783" spans="1:12" ht="15.75">
      <c r="A783" s="43"/>
      <c r="B783" s="64">
        <v>43319</v>
      </c>
      <c r="C783" s="45" t="s">
        <v>1411</v>
      </c>
      <c r="D783" s="12" t="s">
        <v>550</v>
      </c>
      <c r="E783" s="65" t="s">
        <v>65</v>
      </c>
      <c r="F783" s="65" t="s">
        <v>139</v>
      </c>
      <c r="G783" s="42" t="s">
        <v>145</v>
      </c>
      <c r="H783" s="42" t="s">
        <v>203</v>
      </c>
      <c r="I783" s="43" t="s">
        <v>68</v>
      </c>
      <c r="J783" s="43" t="s">
        <v>39</v>
      </c>
      <c r="K783" s="43" t="s">
        <v>39</v>
      </c>
      <c r="L783" s="66"/>
    </row>
    <row r="784" spans="1:12" ht="15.75">
      <c r="A784" s="43"/>
      <c r="B784" s="64">
        <v>43320</v>
      </c>
      <c r="C784" s="45" t="s">
        <v>1411</v>
      </c>
      <c r="D784" s="12" t="s">
        <v>550</v>
      </c>
      <c r="E784" s="65" t="s">
        <v>65</v>
      </c>
      <c r="F784" s="65" t="s">
        <v>139</v>
      </c>
      <c r="G784" s="42" t="s">
        <v>144</v>
      </c>
      <c r="H784" s="42" t="s">
        <v>173</v>
      </c>
      <c r="I784" s="42" t="s">
        <v>39</v>
      </c>
      <c r="J784" s="42" t="s">
        <v>39</v>
      </c>
      <c r="K784" s="42" t="s">
        <v>39</v>
      </c>
      <c r="L784" s="66"/>
    </row>
    <row r="785" spans="1:13" ht="15.75">
      <c r="A785" s="43"/>
      <c r="B785" s="64">
        <v>43321</v>
      </c>
      <c r="C785" s="45" t="s">
        <v>1411</v>
      </c>
      <c r="D785" s="12" t="s">
        <v>550</v>
      </c>
      <c r="E785" s="65" t="s">
        <v>65</v>
      </c>
      <c r="F785" s="65" t="s">
        <v>139</v>
      </c>
      <c r="G785" s="42" t="s">
        <v>192</v>
      </c>
      <c r="H785" s="42" t="s">
        <v>412</v>
      </c>
      <c r="I785" s="42" t="s">
        <v>39</v>
      </c>
      <c r="J785" s="42" t="s">
        <v>39</v>
      </c>
      <c r="K785" s="42" t="s">
        <v>39</v>
      </c>
      <c r="L785" s="66"/>
    </row>
    <row r="786" spans="1:13" ht="15.75">
      <c r="A786" s="43"/>
      <c r="B786" s="64">
        <v>43322</v>
      </c>
      <c r="C786" s="45" t="s">
        <v>1411</v>
      </c>
      <c r="D786" s="12" t="s">
        <v>550</v>
      </c>
      <c r="E786" s="65" t="s">
        <v>65</v>
      </c>
      <c r="F786" s="65" t="s">
        <v>140</v>
      </c>
      <c r="G786" s="43"/>
      <c r="H786" s="43"/>
      <c r="I786" s="67"/>
      <c r="J786" s="67"/>
      <c r="K786" s="67"/>
      <c r="L786" s="66" t="s">
        <v>176</v>
      </c>
      <c r="M786" s="63" t="s">
        <v>1139</v>
      </c>
    </row>
    <row r="787" spans="1:13" ht="15.75">
      <c r="A787" s="43"/>
      <c r="B787" s="64">
        <v>43323</v>
      </c>
      <c r="C787" s="45" t="s">
        <v>1411</v>
      </c>
      <c r="D787" s="12" t="s">
        <v>550</v>
      </c>
      <c r="E787" s="65" t="s">
        <v>65</v>
      </c>
      <c r="F787" s="65" t="s">
        <v>141</v>
      </c>
      <c r="G787" s="42" t="s">
        <v>142</v>
      </c>
      <c r="H787" s="42" t="s">
        <v>240</v>
      </c>
      <c r="I787" s="42" t="s">
        <v>39</v>
      </c>
      <c r="J787" s="42" t="s">
        <v>39</v>
      </c>
      <c r="K787" s="42" t="s">
        <v>39</v>
      </c>
      <c r="L787" s="66"/>
    </row>
    <row r="788" spans="1:13" ht="15.75">
      <c r="A788" s="43"/>
      <c r="B788" s="64">
        <v>43324</v>
      </c>
      <c r="C788" s="45" t="s">
        <v>1411</v>
      </c>
      <c r="D788" s="12" t="s">
        <v>550</v>
      </c>
      <c r="E788" s="65"/>
      <c r="F788" s="65"/>
      <c r="G788" s="43"/>
      <c r="H788" s="43"/>
      <c r="I788" s="66"/>
      <c r="J788" s="66"/>
      <c r="K788" s="66"/>
      <c r="L788" s="66"/>
    </row>
    <row r="789" spans="1:13" ht="15.75">
      <c r="A789" s="43"/>
      <c r="B789" s="64">
        <v>43325</v>
      </c>
      <c r="C789" s="45" t="s">
        <v>1411</v>
      </c>
      <c r="D789" s="12" t="s">
        <v>550</v>
      </c>
      <c r="E789" s="65" t="s">
        <v>65</v>
      </c>
      <c r="F789" s="65" t="s">
        <v>139</v>
      </c>
      <c r="G789" s="42" t="s">
        <v>222</v>
      </c>
      <c r="H789" s="42" t="s">
        <v>271</v>
      </c>
      <c r="I789" s="42" t="s">
        <v>39</v>
      </c>
      <c r="J789" s="42" t="s">
        <v>39</v>
      </c>
      <c r="K789" s="42" t="s">
        <v>39</v>
      </c>
      <c r="L789" s="66"/>
    </row>
    <row r="790" spans="1:13" ht="15.75">
      <c r="A790" s="43"/>
      <c r="B790" s="64">
        <v>43326</v>
      </c>
      <c r="C790" s="45" t="s">
        <v>1411</v>
      </c>
      <c r="D790" s="12" t="s">
        <v>550</v>
      </c>
      <c r="E790" s="65" t="s">
        <v>65</v>
      </c>
      <c r="F790" s="65" t="s">
        <v>139</v>
      </c>
      <c r="G790" s="42" t="s">
        <v>144</v>
      </c>
      <c r="H790" s="42" t="s">
        <v>229</v>
      </c>
      <c r="I790" s="42" t="s">
        <v>39</v>
      </c>
      <c r="J790" s="42" t="s">
        <v>39</v>
      </c>
      <c r="K790" s="42" t="s">
        <v>39</v>
      </c>
      <c r="L790" s="66"/>
    </row>
    <row r="791" spans="1:13" ht="15.75">
      <c r="A791" s="43"/>
      <c r="B791" s="64">
        <v>43327</v>
      </c>
      <c r="C791" s="45" t="s">
        <v>1411</v>
      </c>
      <c r="D791" s="12" t="s">
        <v>550</v>
      </c>
      <c r="E791" s="65" t="s">
        <v>65</v>
      </c>
      <c r="F791" s="65" t="s">
        <v>139</v>
      </c>
      <c r="G791" s="42" t="s">
        <v>144</v>
      </c>
      <c r="H791" s="42" t="s">
        <v>454</v>
      </c>
      <c r="I791" s="43" t="s">
        <v>68</v>
      </c>
      <c r="J791" s="43" t="s">
        <v>39</v>
      </c>
      <c r="K791" s="43" t="s">
        <v>39</v>
      </c>
      <c r="L791" s="66"/>
    </row>
    <row r="792" spans="1:13" ht="15.75">
      <c r="A792" s="43"/>
      <c r="B792" s="64">
        <v>43328</v>
      </c>
      <c r="C792" s="45" t="s">
        <v>1411</v>
      </c>
      <c r="D792" s="12" t="s">
        <v>550</v>
      </c>
      <c r="E792" s="65" t="s">
        <v>65</v>
      </c>
      <c r="F792" s="65" t="s">
        <v>139</v>
      </c>
      <c r="G792" s="42" t="s">
        <v>144</v>
      </c>
      <c r="H792" s="42" t="s">
        <v>203</v>
      </c>
      <c r="I792" s="43" t="s">
        <v>68</v>
      </c>
      <c r="J792" s="43" t="s">
        <v>39</v>
      </c>
      <c r="K792" s="43" t="s">
        <v>39</v>
      </c>
      <c r="L792" s="66"/>
    </row>
    <row r="793" spans="1:13" ht="15.75">
      <c r="A793" s="43"/>
      <c r="B793" s="64">
        <v>43329</v>
      </c>
      <c r="C793" s="45" t="s">
        <v>1411</v>
      </c>
      <c r="D793" s="12" t="s">
        <v>550</v>
      </c>
      <c r="E793" s="65" t="s">
        <v>65</v>
      </c>
      <c r="F793" s="65" t="s">
        <v>140</v>
      </c>
      <c r="G793" s="43"/>
      <c r="H793" s="43"/>
      <c r="I793" s="67"/>
      <c r="J793" s="67"/>
      <c r="K793" s="67"/>
      <c r="M793" s="66" t="s">
        <v>1099</v>
      </c>
    </row>
    <row r="794" spans="1:13" ht="15.75">
      <c r="A794" s="43"/>
      <c r="B794" s="64">
        <v>43330</v>
      </c>
      <c r="C794" s="45" t="s">
        <v>1411</v>
      </c>
      <c r="D794" s="12" t="s">
        <v>550</v>
      </c>
      <c r="E794" s="65" t="s">
        <v>65</v>
      </c>
      <c r="F794" s="65" t="s">
        <v>141</v>
      </c>
      <c r="G794" s="42" t="s">
        <v>222</v>
      </c>
      <c r="H794" s="42" t="s">
        <v>189</v>
      </c>
      <c r="I794" s="42" t="s">
        <v>39</v>
      </c>
      <c r="J794" s="42" t="s">
        <v>39</v>
      </c>
      <c r="K794" s="42" t="s">
        <v>39</v>
      </c>
      <c r="M794" s="66"/>
    </row>
    <row r="795" spans="1:13" ht="15.75">
      <c r="A795" s="43"/>
      <c r="B795" s="64">
        <v>43331</v>
      </c>
      <c r="C795" s="45" t="s">
        <v>1411</v>
      </c>
      <c r="D795" s="12" t="s">
        <v>550</v>
      </c>
      <c r="E795" s="65"/>
      <c r="F795" s="65"/>
      <c r="G795" s="43"/>
      <c r="H795" s="43"/>
      <c r="I795" s="66"/>
      <c r="J795" s="66"/>
      <c r="K795" s="66"/>
      <c r="M795" s="66"/>
    </row>
    <row r="796" spans="1:13" ht="15.75">
      <c r="A796" s="43"/>
      <c r="B796" s="64">
        <v>43332</v>
      </c>
      <c r="C796" s="45" t="s">
        <v>1411</v>
      </c>
      <c r="D796" s="12" t="s">
        <v>550</v>
      </c>
      <c r="E796" s="65" t="s">
        <v>65</v>
      </c>
      <c r="F796" s="65" t="s">
        <v>139</v>
      </c>
      <c r="G796" s="42" t="s">
        <v>187</v>
      </c>
      <c r="H796" s="42" t="s">
        <v>167</v>
      </c>
      <c r="I796" s="42" t="s">
        <v>39</v>
      </c>
      <c r="J796" s="42" t="s">
        <v>39</v>
      </c>
      <c r="K796" s="42" t="s">
        <v>39</v>
      </c>
      <c r="M796" s="66"/>
    </row>
    <row r="797" spans="1:13" ht="15.75">
      <c r="A797" s="43"/>
      <c r="B797" s="64">
        <v>43333</v>
      </c>
      <c r="C797" s="45" t="s">
        <v>1411</v>
      </c>
      <c r="D797" s="12" t="s">
        <v>550</v>
      </c>
      <c r="E797" s="65" t="s">
        <v>65</v>
      </c>
      <c r="F797" s="65" t="s">
        <v>139</v>
      </c>
      <c r="G797" s="42" t="s">
        <v>190</v>
      </c>
      <c r="H797" s="42" t="s">
        <v>295</v>
      </c>
      <c r="I797" s="42" t="s">
        <v>39</v>
      </c>
      <c r="J797" s="42" t="s">
        <v>39</v>
      </c>
      <c r="K797" s="42" t="s">
        <v>39</v>
      </c>
      <c r="M797" s="66"/>
    </row>
    <row r="798" spans="1:13" ht="15.75">
      <c r="A798" s="43"/>
      <c r="B798" s="64">
        <v>43334</v>
      </c>
      <c r="C798" s="45" t="s">
        <v>1411</v>
      </c>
      <c r="D798" s="12" t="s">
        <v>550</v>
      </c>
      <c r="E798" s="65" t="s">
        <v>65</v>
      </c>
      <c r="F798" s="65" t="s">
        <v>139</v>
      </c>
      <c r="G798" s="43"/>
      <c r="H798" s="43"/>
      <c r="I798" s="67"/>
      <c r="J798" s="67"/>
      <c r="K798" s="67"/>
      <c r="M798" s="66" t="s">
        <v>1100</v>
      </c>
    </row>
    <row r="799" spans="1:13" ht="15.75">
      <c r="A799" s="43"/>
      <c r="B799" s="64">
        <v>43335</v>
      </c>
      <c r="C799" s="45" t="s">
        <v>1411</v>
      </c>
      <c r="D799" s="12" t="s">
        <v>550</v>
      </c>
      <c r="E799" s="65" t="s">
        <v>65</v>
      </c>
      <c r="F799" s="65" t="s">
        <v>139</v>
      </c>
      <c r="G799" s="42" t="s">
        <v>145</v>
      </c>
      <c r="H799" s="42" t="s">
        <v>271</v>
      </c>
      <c r="I799" s="42" t="s">
        <v>39</v>
      </c>
      <c r="J799" s="42" t="s">
        <v>39</v>
      </c>
      <c r="K799" s="42" t="s">
        <v>39</v>
      </c>
      <c r="L799" s="66"/>
    </row>
    <row r="800" spans="1:13" ht="15.75">
      <c r="A800" s="43"/>
      <c r="B800" s="64">
        <v>43336</v>
      </c>
      <c r="C800" s="45" t="s">
        <v>1411</v>
      </c>
      <c r="D800" s="12" t="s">
        <v>550</v>
      </c>
      <c r="E800" s="65" t="s">
        <v>65</v>
      </c>
      <c r="F800" s="65" t="s">
        <v>140</v>
      </c>
      <c r="G800" s="42" t="s">
        <v>222</v>
      </c>
      <c r="H800" s="42" t="s">
        <v>615</v>
      </c>
      <c r="I800" s="42" t="s">
        <v>39</v>
      </c>
      <c r="J800" s="42" t="s">
        <v>39</v>
      </c>
      <c r="K800" s="42" t="s">
        <v>39</v>
      </c>
      <c r="L800" s="66"/>
    </row>
    <row r="801" spans="1:12" ht="15.75">
      <c r="A801" s="43"/>
      <c r="B801" s="64">
        <v>43337</v>
      </c>
      <c r="C801" s="45" t="s">
        <v>1411</v>
      </c>
      <c r="D801" s="12" t="s">
        <v>550</v>
      </c>
      <c r="E801" s="65" t="s">
        <v>65</v>
      </c>
      <c r="F801" s="65" t="s">
        <v>141</v>
      </c>
      <c r="G801" s="42" t="s">
        <v>344</v>
      </c>
      <c r="H801" s="42" t="s">
        <v>164</v>
      </c>
      <c r="I801" s="42" t="s">
        <v>39</v>
      </c>
      <c r="J801" s="42" t="s">
        <v>39</v>
      </c>
      <c r="K801" s="42" t="s">
        <v>39</v>
      </c>
      <c r="L801" s="66"/>
    </row>
    <row r="802" spans="1:12" ht="15.75">
      <c r="A802" s="43"/>
      <c r="B802" s="64">
        <v>43338</v>
      </c>
      <c r="C802" s="45" t="s">
        <v>1411</v>
      </c>
      <c r="D802" s="12" t="s">
        <v>550</v>
      </c>
      <c r="E802" s="65"/>
      <c r="F802" s="65"/>
      <c r="G802" s="43"/>
      <c r="H802" s="43"/>
      <c r="I802" s="66"/>
      <c r="J802" s="66"/>
      <c r="K802" s="66"/>
      <c r="L802" s="66"/>
    </row>
    <row r="803" spans="1:12" ht="15.75">
      <c r="A803" s="43"/>
      <c r="B803" s="64">
        <v>43339</v>
      </c>
      <c r="C803" s="45" t="s">
        <v>1411</v>
      </c>
      <c r="D803" s="12" t="s">
        <v>550</v>
      </c>
      <c r="E803" s="65" t="s">
        <v>65</v>
      </c>
      <c r="F803" s="65" t="s">
        <v>139</v>
      </c>
      <c r="G803" s="42" t="s">
        <v>142</v>
      </c>
      <c r="H803" s="42" t="s">
        <v>588</v>
      </c>
      <c r="I803" s="43" t="s">
        <v>68</v>
      </c>
      <c r="J803" s="43" t="s">
        <v>39</v>
      </c>
      <c r="K803" s="43" t="s">
        <v>39</v>
      </c>
      <c r="L803" s="66"/>
    </row>
    <row r="804" spans="1:12" ht="15.75">
      <c r="A804" s="43"/>
      <c r="B804" s="64">
        <v>43340</v>
      </c>
      <c r="C804" s="45" t="s">
        <v>1411</v>
      </c>
      <c r="D804" s="12" t="s">
        <v>550</v>
      </c>
      <c r="E804" s="65" t="s">
        <v>65</v>
      </c>
      <c r="F804" s="65" t="s">
        <v>139</v>
      </c>
      <c r="G804" s="42" t="s">
        <v>142</v>
      </c>
      <c r="H804" s="42" t="s">
        <v>327</v>
      </c>
      <c r="I804" s="43" t="s">
        <v>68</v>
      </c>
      <c r="J804" s="43" t="s">
        <v>39</v>
      </c>
      <c r="K804" s="43" t="s">
        <v>39</v>
      </c>
      <c r="L804" s="66"/>
    </row>
    <row r="805" spans="1:12" ht="15.75">
      <c r="A805" s="43"/>
      <c r="B805" s="64">
        <v>43341</v>
      </c>
      <c r="C805" s="45" t="s">
        <v>1411</v>
      </c>
      <c r="D805" s="12" t="s">
        <v>550</v>
      </c>
      <c r="E805" s="65" t="s">
        <v>65</v>
      </c>
      <c r="F805" s="65" t="s">
        <v>139</v>
      </c>
      <c r="G805" s="42" t="s">
        <v>313</v>
      </c>
      <c r="H805" s="42" t="s">
        <v>173</v>
      </c>
      <c r="I805" s="42" t="s">
        <v>39</v>
      </c>
      <c r="J805" s="42" t="s">
        <v>39</v>
      </c>
      <c r="K805" s="42" t="s">
        <v>39</v>
      </c>
      <c r="L805" s="66"/>
    </row>
    <row r="806" spans="1:12" ht="15.75">
      <c r="A806" s="43"/>
      <c r="B806" s="64">
        <v>43342</v>
      </c>
      <c r="C806" s="45" t="s">
        <v>1411</v>
      </c>
      <c r="D806" s="12" t="s">
        <v>550</v>
      </c>
      <c r="E806" s="65" t="s">
        <v>65</v>
      </c>
      <c r="F806" s="65" t="s">
        <v>139</v>
      </c>
      <c r="G806" s="42" t="s">
        <v>153</v>
      </c>
      <c r="H806" s="42" t="s">
        <v>366</v>
      </c>
      <c r="I806" s="42" t="s">
        <v>39</v>
      </c>
      <c r="J806" s="42" t="s">
        <v>39</v>
      </c>
      <c r="K806" s="42" t="s">
        <v>39</v>
      </c>
      <c r="L806" s="66"/>
    </row>
    <row r="807" spans="1:12" ht="15.75">
      <c r="A807" s="43"/>
      <c r="B807" s="64">
        <v>43343</v>
      </c>
      <c r="C807" s="45" t="s">
        <v>1411</v>
      </c>
      <c r="D807" s="12" t="s">
        <v>550</v>
      </c>
      <c r="E807" s="65" t="s">
        <v>65</v>
      </c>
      <c r="F807" s="65" t="s">
        <v>140</v>
      </c>
      <c r="G807" s="42" t="s">
        <v>153</v>
      </c>
      <c r="H807" s="42" t="s">
        <v>874</v>
      </c>
      <c r="I807" s="42" t="s">
        <v>39</v>
      </c>
      <c r="J807" s="42" t="s">
        <v>39</v>
      </c>
      <c r="K807" s="42" t="s">
        <v>39</v>
      </c>
      <c r="L807" s="67"/>
    </row>
    <row r="808" spans="1:12" ht="15.75">
      <c r="A808" s="43">
        <v>27</v>
      </c>
      <c r="B808" s="64">
        <v>43313</v>
      </c>
      <c r="C808" s="45" t="s">
        <v>1412</v>
      </c>
      <c r="D808" s="12" t="s">
        <v>582</v>
      </c>
      <c r="E808" s="65" t="s">
        <v>65</v>
      </c>
      <c r="F808" s="65" t="s">
        <v>139</v>
      </c>
      <c r="G808" s="42" t="s">
        <v>153</v>
      </c>
      <c r="H808" s="42" t="s">
        <v>198</v>
      </c>
      <c r="I808" s="42" t="s">
        <v>39</v>
      </c>
      <c r="J808" s="42" t="s">
        <v>39</v>
      </c>
      <c r="K808" s="42" t="s">
        <v>39</v>
      </c>
      <c r="L808" s="66"/>
    </row>
    <row r="809" spans="1:12" ht="15.75">
      <c r="A809" s="43"/>
      <c r="B809" s="64">
        <v>43314</v>
      </c>
      <c r="C809" s="45" t="s">
        <v>1412</v>
      </c>
      <c r="D809" s="12" t="s">
        <v>582</v>
      </c>
      <c r="E809" s="65" t="s">
        <v>65</v>
      </c>
      <c r="F809" s="65" t="s">
        <v>139</v>
      </c>
      <c r="G809" s="42" t="s">
        <v>153</v>
      </c>
      <c r="H809" s="42" t="s">
        <v>229</v>
      </c>
      <c r="I809" s="42" t="s">
        <v>39</v>
      </c>
      <c r="J809" s="42" t="s">
        <v>39</v>
      </c>
      <c r="K809" s="42" t="s">
        <v>39</v>
      </c>
      <c r="L809" s="66"/>
    </row>
    <row r="810" spans="1:12" ht="15.75">
      <c r="A810" s="43"/>
      <c r="B810" s="64">
        <v>43315</v>
      </c>
      <c r="C810" s="45" t="s">
        <v>1412</v>
      </c>
      <c r="D810" s="12" t="s">
        <v>582</v>
      </c>
      <c r="E810" s="65" t="s">
        <v>65</v>
      </c>
      <c r="F810" s="65" t="s">
        <v>140</v>
      </c>
      <c r="G810" s="42" t="s">
        <v>144</v>
      </c>
      <c r="H810" s="42" t="s">
        <v>932</v>
      </c>
      <c r="I810" s="43" t="s">
        <v>68</v>
      </c>
      <c r="J810" s="43" t="s">
        <v>39</v>
      </c>
      <c r="K810" s="43" t="s">
        <v>39</v>
      </c>
      <c r="L810" s="66"/>
    </row>
    <row r="811" spans="1:12" ht="15.75">
      <c r="A811" s="43"/>
      <c r="B811" s="64">
        <v>43316</v>
      </c>
      <c r="C811" s="45" t="s">
        <v>1412</v>
      </c>
      <c r="D811" s="12" t="s">
        <v>582</v>
      </c>
      <c r="E811" s="65" t="s">
        <v>65</v>
      </c>
      <c r="F811" s="65" t="s">
        <v>141</v>
      </c>
      <c r="G811" s="42" t="s">
        <v>216</v>
      </c>
      <c r="H811" s="42" t="s">
        <v>174</v>
      </c>
      <c r="I811" s="42" t="s">
        <v>39</v>
      </c>
      <c r="J811" s="42" t="s">
        <v>39</v>
      </c>
      <c r="K811" s="42" t="s">
        <v>39</v>
      </c>
      <c r="L811" s="66"/>
    </row>
    <row r="812" spans="1:12" ht="15.75">
      <c r="A812" s="43"/>
      <c r="B812" s="64">
        <v>43317</v>
      </c>
      <c r="C812" s="45" t="s">
        <v>1412</v>
      </c>
      <c r="D812" s="12" t="s">
        <v>582</v>
      </c>
      <c r="E812" s="65"/>
      <c r="F812" s="65"/>
      <c r="G812" s="66"/>
      <c r="H812" s="66"/>
      <c r="I812" s="66"/>
      <c r="J812" s="66"/>
      <c r="K812" s="66"/>
      <c r="L812" s="66"/>
    </row>
    <row r="813" spans="1:12" ht="15.75">
      <c r="A813" s="43"/>
      <c r="B813" s="64">
        <v>43318</v>
      </c>
      <c r="C813" s="45" t="s">
        <v>1412</v>
      </c>
      <c r="D813" s="12" t="s">
        <v>582</v>
      </c>
      <c r="E813" s="65" t="s">
        <v>65</v>
      </c>
      <c r="F813" s="65" t="s">
        <v>139</v>
      </c>
      <c r="G813" s="42" t="s">
        <v>144</v>
      </c>
      <c r="H813" s="42" t="s">
        <v>668</v>
      </c>
      <c r="I813" s="43" t="s">
        <v>68</v>
      </c>
      <c r="J813" s="43" t="s">
        <v>39</v>
      </c>
      <c r="K813" s="43" t="s">
        <v>39</v>
      </c>
      <c r="L813" s="66"/>
    </row>
    <row r="814" spans="1:12" ht="15.75">
      <c r="A814" s="43"/>
      <c r="B814" s="64">
        <v>43319</v>
      </c>
      <c r="C814" s="45" t="s">
        <v>1412</v>
      </c>
      <c r="D814" s="12" t="s">
        <v>582</v>
      </c>
      <c r="E814" s="65" t="s">
        <v>65</v>
      </c>
      <c r="F814" s="65" t="s">
        <v>139</v>
      </c>
      <c r="G814" s="42" t="s">
        <v>192</v>
      </c>
      <c r="H814" s="42" t="s">
        <v>406</v>
      </c>
      <c r="I814" s="43" t="s">
        <v>68</v>
      </c>
      <c r="J814" s="43" t="s">
        <v>39</v>
      </c>
      <c r="K814" s="43" t="s">
        <v>39</v>
      </c>
      <c r="L814" s="66"/>
    </row>
    <row r="815" spans="1:12" ht="15.75">
      <c r="A815" s="43"/>
      <c r="B815" s="64">
        <v>43320</v>
      </c>
      <c r="C815" s="45" t="s">
        <v>1412</v>
      </c>
      <c r="D815" s="12" t="s">
        <v>582</v>
      </c>
      <c r="E815" s="65" t="s">
        <v>65</v>
      </c>
      <c r="F815" s="65" t="s">
        <v>139</v>
      </c>
      <c r="G815" s="42" t="s">
        <v>144</v>
      </c>
      <c r="H815" s="42" t="s">
        <v>173</v>
      </c>
      <c r="I815" s="42" t="s">
        <v>39</v>
      </c>
      <c r="J815" s="42" t="s">
        <v>39</v>
      </c>
      <c r="K815" s="42" t="s">
        <v>39</v>
      </c>
      <c r="L815" s="66"/>
    </row>
    <row r="816" spans="1:12" ht="15.75">
      <c r="A816" s="43"/>
      <c r="B816" s="64">
        <v>43321</v>
      </c>
      <c r="C816" s="45" t="s">
        <v>1412</v>
      </c>
      <c r="D816" s="12" t="s">
        <v>582</v>
      </c>
      <c r="E816" s="65" t="s">
        <v>65</v>
      </c>
      <c r="F816" s="65" t="s">
        <v>139</v>
      </c>
      <c r="G816" s="42" t="s">
        <v>149</v>
      </c>
      <c r="H816" s="42" t="s">
        <v>244</v>
      </c>
      <c r="I816" s="43" t="s">
        <v>68</v>
      </c>
      <c r="J816" s="43" t="s">
        <v>39</v>
      </c>
      <c r="K816" s="43" t="s">
        <v>39</v>
      </c>
      <c r="L816" s="66"/>
    </row>
    <row r="817" spans="1:13" ht="15.75">
      <c r="A817" s="43"/>
      <c r="B817" s="64">
        <v>43322</v>
      </c>
      <c r="C817" s="45" t="s">
        <v>1412</v>
      </c>
      <c r="D817" s="12" t="s">
        <v>582</v>
      </c>
      <c r="E817" s="65" t="s">
        <v>65</v>
      </c>
      <c r="F817" s="65" t="s">
        <v>140</v>
      </c>
      <c r="G817" s="42" t="s">
        <v>642</v>
      </c>
      <c r="H817" s="42" t="s">
        <v>683</v>
      </c>
      <c r="I817" s="42" t="s">
        <v>39</v>
      </c>
      <c r="J817" s="42" t="s">
        <v>39</v>
      </c>
      <c r="K817" s="42" t="s">
        <v>39</v>
      </c>
      <c r="L817" s="66"/>
    </row>
    <row r="818" spans="1:13" ht="15.75">
      <c r="A818" s="43"/>
      <c r="B818" s="64">
        <v>43323</v>
      </c>
      <c r="C818" s="45" t="s">
        <v>1412</v>
      </c>
      <c r="D818" s="12" t="s">
        <v>582</v>
      </c>
      <c r="E818" s="65" t="s">
        <v>65</v>
      </c>
      <c r="F818" s="65" t="s">
        <v>141</v>
      </c>
      <c r="G818" s="42" t="s">
        <v>153</v>
      </c>
      <c r="H818" s="42" t="s">
        <v>315</v>
      </c>
      <c r="I818" s="42" t="s">
        <v>39</v>
      </c>
      <c r="J818" s="42" t="s">
        <v>39</v>
      </c>
      <c r="K818" s="42" t="s">
        <v>39</v>
      </c>
      <c r="L818" s="66"/>
    </row>
    <row r="819" spans="1:13" ht="15.75">
      <c r="A819" s="43"/>
      <c r="B819" s="64">
        <v>43324</v>
      </c>
      <c r="C819" s="45" t="s">
        <v>1412</v>
      </c>
      <c r="D819" s="12" t="s">
        <v>582</v>
      </c>
      <c r="E819" s="65"/>
      <c r="F819" s="65"/>
      <c r="G819" s="66"/>
      <c r="H819" s="66"/>
      <c r="I819" s="66"/>
      <c r="J819" s="66"/>
      <c r="K819" s="66"/>
      <c r="L819" s="66"/>
    </row>
    <row r="820" spans="1:13" ht="15.75">
      <c r="A820" s="43"/>
      <c r="B820" s="64">
        <v>43325</v>
      </c>
      <c r="C820" s="45" t="s">
        <v>1412</v>
      </c>
      <c r="D820" s="12" t="s">
        <v>582</v>
      </c>
      <c r="E820" s="65" t="s">
        <v>65</v>
      </c>
      <c r="F820" s="65" t="s">
        <v>139</v>
      </c>
      <c r="G820" s="42" t="s">
        <v>151</v>
      </c>
      <c r="H820" s="42" t="s">
        <v>405</v>
      </c>
      <c r="I820" s="42" t="s">
        <v>39</v>
      </c>
      <c r="J820" s="42" t="s">
        <v>39</v>
      </c>
      <c r="K820" s="42" t="s">
        <v>39</v>
      </c>
      <c r="L820" s="66"/>
    </row>
    <row r="821" spans="1:13" ht="15.75">
      <c r="A821" s="43"/>
      <c r="B821" s="64">
        <v>43326</v>
      </c>
      <c r="C821" s="45" t="s">
        <v>1412</v>
      </c>
      <c r="D821" s="12" t="s">
        <v>582</v>
      </c>
      <c r="E821" s="65" t="s">
        <v>65</v>
      </c>
      <c r="F821" s="65" t="s">
        <v>139</v>
      </c>
      <c r="G821" s="42" t="s">
        <v>144</v>
      </c>
      <c r="H821" s="42" t="s">
        <v>200</v>
      </c>
      <c r="I821" s="42" t="s">
        <v>39</v>
      </c>
      <c r="J821" s="42" t="s">
        <v>39</v>
      </c>
      <c r="K821" s="42" t="s">
        <v>39</v>
      </c>
      <c r="L821" s="66"/>
    </row>
    <row r="822" spans="1:13" ht="15.75">
      <c r="A822" s="43"/>
      <c r="B822" s="64">
        <v>43327</v>
      </c>
      <c r="C822" s="45" t="s">
        <v>1412</v>
      </c>
      <c r="D822" s="12" t="s">
        <v>582</v>
      </c>
      <c r="E822" s="65" t="s">
        <v>65</v>
      </c>
      <c r="F822" s="65" t="s">
        <v>139</v>
      </c>
      <c r="G822" s="42" t="s">
        <v>151</v>
      </c>
      <c r="H822" s="42" t="s">
        <v>932</v>
      </c>
      <c r="I822" s="43" t="s">
        <v>68</v>
      </c>
      <c r="J822" s="43" t="s">
        <v>39</v>
      </c>
      <c r="K822" s="43" t="s">
        <v>39</v>
      </c>
      <c r="L822" s="66"/>
    </row>
    <row r="823" spans="1:13" ht="15.75">
      <c r="A823" s="43"/>
      <c r="B823" s="64">
        <v>43328</v>
      </c>
      <c r="C823" s="45" t="s">
        <v>1412</v>
      </c>
      <c r="D823" s="12" t="s">
        <v>582</v>
      </c>
      <c r="E823" s="65" t="s">
        <v>65</v>
      </c>
      <c r="F823" s="65" t="s">
        <v>139</v>
      </c>
      <c r="G823" s="42" t="s">
        <v>154</v>
      </c>
      <c r="H823" s="42" t="s">
        <v>227</v>
      </c>
      <c r="I823" s="43" t="s">
        <v>68</v>
      </c>
      <c r="J823" s="43" t="s">
        <v>39</v>
      </c>
      <c r="K823" s="43" t="s">
        <v>39</v>
      </c>
      <c r="L823" s="66"/>
    </row>
    <row r="824" spans="1:13" ht="15.75">
      <c r="A824" s="43"/>
      <c r="B824" s="64">
        <v>43329</v>
      </c>
      <c r="C824" s="45" t="s">
        <v>1412</v>
      </c>
      <c r="D824" s="12" t="s">
        <v>582</v>
      </c>
      <c r="E824" s="65" t="s">
        <v>65</v>
      </c>
      <c r="F824" s="65" t="s">
        <v>140</v>
      </c>
      <c r="G824" s="43"/>
      <c r="H824" s="43"/>
      <c r="I824" s="67"/>
      <c r="J824" s="67"/>
      <c r="K824" s="67"/>
      <c r="M824" s="66" t="s">
        <v>1099</v>
      </c>
    </row>
    <row r="825" spans="1:13" ht="15.75">
      <c r="A825" s="43"/>
      <c r="B825" s="64">
        <v>43330</v>
      </c>
      <c r="C825" s="45" t="s">
        <v>1412</v>
      </c>
      <c r="D825" s="12" t="s">
        <v>582</v>
      </c>
      <c r="E825" s="65" t="s">
        <v>65</v>
      </c>
      <c r="F825" s="65" t="s">
        <v>141</v>
      </c>
      <c r="G825" s="43"/>
      <c r="H825" s="43"/>
      <c r="I825" s="67"/>
      <c r="J825" s="67"/>
      <c r="K825" s="67"/>
      <c r="L825" s="63" t="s">
        <v>176</v>
      </c>
      <c r="M825" s="66" t="s">
        <v>1104</v>
      </c>
    </row>
    <row r="826" spans="1:13" ht="15.75">
      <c r="A826" s="43"/>
      <c r="B826" s="64">
        <v>43331</v>
      </c>
      <c r="C826" s="45" t="s">
        <v>1412</v>
      </c>
      <c r="D826" s="12" t="s">
        <v>582</v>
      </c>
      <c r="E826" s="65"/>
      <c r="F826" s="65"/>
      <c r="G826" s="66"/>
      <c r="H826" s="66"/>
      <c r="I826" s="66"/>
      <c r="J826" s="66"/>
      <c r="K826" s="66"/>
      <c r="M826" s="66"/>
    </row>
    <row r="827" spans="1:13" ht="15.75">
      <c r="A827" s="43"/>
      <c r="B827" s="64">
        <v>43332</v>
      </c>
      <c r="C827" s="45" t="s">
        <v>1412</v>
      </c>
      <c r="D827" s="12" t="s">
        <v>582</v>
      </c>
      <c r="E827" s="65" t="s">
        <v>65</v>
      </c>
      <c r="F827" s="65" t="s">
        <v>139</v>
      </c>
      <c r="G827" s="42" t="s">
        <v>144</v>
      </c>
      <c r="H827" s="42" t="s">
        <v>217</v>
      </c>
      <c r="I827" s="42" t="s">
        <v>39</v>
      </c>
      <c r="J827" s="42" t="s">
        <v>39</v>
      </c>
      <c r="K827" s="42" t="s">
        <v>39</v>
      </c>
      <c r="M827" s="66"/>
    </row>
    <row r="828" spans="1:13" ht="15.75">
      <c r="A828" s="43"/>
      <c r="B828" s="64">
        <v>43333</v>
      </c>
      <c r="C828" s="45" t="s">
        <v>1412</v>
      </c>
      <c r="D828" s="12" t="s">
        <v>582</v>
      </c>
      <c r="E828" s="65" t="s">
        <v>65</v>
      </c>
      <c r="F828" s="65" t="s">
        <v>139</v>
      </c>
      <c r="G828" s="42" t="s">
        <v>144</v>
      </c>
      <c r="H828" s="42" t="s">
        <v>251</v>
      </c>
      <c r="I828" s="43" t="s">
        <v>68</v>
      </c>
      <c r="J828" s="43" t="s">
        <v>39</v>
      </c>
      <c r="K828" s="43" t="s">
        <v>39</v>
      </c>
      <c r="M828" s="66"/>
    </row>
    <row r="829" spans="1:13" ht="15.75">
      <c r="A829" s="43"/>
      <c r="B829" s="64">
        <v>43334</v>
      </c>
      <c r="C829" s="45" t="s">
        <v>1412</v>
      </c>
      <c r="D829" s="12" t="s">
        <v>582</v>
      </c>
      <c r="E829" s="65" t="s">
        <v>65</v>
      </c>
      <c r="F829" s="65" t="s">
        <v>139</v>
      </c>
      <c r="G829" s="43"/>
      <c r="H829" s="43"/>
      <c r="I829" s="67"/>
      <c r="J829" s="67"/>
      <c r="K829" s="67"/>
      <c r="M829" s="66" t="s">
        <v>1100</v>
      </c>
    </row>
    <row r="830" spans="1:13" ht="15.75">
      <c r="A830" s="43"/>
      <c r="B830" s="64">
        <v>43335</v>
      </c>
      <c r="C830" s="45" t="s">
        <v>1412</v>
      </c>
      <c r="D830" s="12" t="s">
        <v>582</v>
      </c>
      <c r="E830" s="65" t="s">
        <v>65</v>
      </c>
      <c r="F830" s="65" t="s">
        <v>139</v>
      </c>
      <c r="G830" s="42" t="s">
        <v>144</v>
      </c>
      <c r="H830" s="42" t="s">
        <v>503</v>
      </c>
      <c r="I830" s="42" t="s">
        <v>39</v>
      </c>
      <c r="J830" s="42" t="s">
        <v>39</v>
      </c>
      <c r="K830" s="42" t="s">
        <v>39</v>
      </c>
      <c r="L830" s="66"/>
    </row>
    <row r="831" spans="1:13" ht="15.75">
      <c r="A831" s="43"/>
      <c r="B831" s="64">
        <v>43336</v>
      </c>
      <c r="C831" s="45" t="s">
        <v>1412</v>
      </c>
      <c r="D831" s="12" t="s">
        <v>582</v>
      </c>
      <c r="E831" s="65" t="s">
        <v>65</v>
      </c>
      <c r="F831" s="65" t="s">
        <v>140</v>
      </c>
      <c r="G831" s="42" t="s">
        <v>222</v>
      </c>
      <c r="H831" s="42" t="s">
        <v>205</v>
      </c>
      <c r="I831" s="42" t="s">
        <v>39</v>
      </c>
      <c r="J831" s="42" t="s">
        <v>39</v>
      </c>
      <c r="K831" s="42" t="s">
        <v>39</v>
      </c>
      <c r="L831" s="66"/>
    </row>
    <row r="832" spans="1:13" ht="15.75">
      <c r="A832" s="43"/>
      <c r="B832" s="64">
        <v>43337</v>
      </c>
      <c r="C832" s="45" t="s">
        <v>1412</v>
      </c>
      <c r="D832" s="12" t="s">
        <v>582</v>
      </c>
      <c r="E832" s="65" t="s">
        <v>65</v>
      </c>
      <c r="F832" s="65" t="s">
        <v>141</v>
      </c>
      <c r="G832" s="42" t="s">
        <v>151</v>
      </c>
      <c r="H832" s="42" t="s">
        <v>521</v>
      </c>
      <c r="I832" s="42" t="s">
        <v>39</v>
      </c>
      <c r="J832" s="42" t="s">
        <v>39</v>
      </c>
      <c r="K832" s="42" t="s">
        <v>39</v>
      </c>
      <c r="L832" s="66"/>
    </row>
    <row r="833" spans="1:12" ht="15.75">
      <c r="A833" s="43"/>
      <c r="B833" s="64">
        <v>43338</v>
      </c>
      <c r="C833" s="45" t="s">
        <v>1412</v>
      </c>
      <c r="D833" s="12" t="s">
        <v>582</v>
      </c>
      <c r="E833" s="65"/>
      <c r="F833" s="65"/>
      <c r="G833" s="66"/>
      <c r="H833" s="66"/>
      <c r="I833" s="66"/>
      <c r="J833" s="66"/>
      <c r="K833" s="66"/>
      <c r="L833" s="66"/>
    </row>
    <row r="834" spans="1:12" ht="15.75">
      <c r="A834" s="43"/>
      <c r="B834" s="64">
        <v>43339</v>
      </c>
      <c r="C834" s="45" t="s">
        <v>1412</v>
      </c>
      <c r="D834" s="12" t="s">
        <v>582</v>
      </c>
      <c r="E834" s="65" t="s">
        <v>65</v>
      </c>
      <c r="F834" s="65" t="s">
        <v>139</v>
      </c>
      <c r="G834" s="42" t="s">
        <v>151</v>
      </c>
      <c r="H834" s="42" t="s">
        <v>460</v>
      </c>
      <c r="I834" s="43" t="s">
        <v>68</v>
      </c>
      <c r="J834" s="43" t="s">
        <v>39</v>
      </c>
      <c r="K834" s="43" t="s">
        <v>39</v>
      </c>
      <c r="L834" s="66"/>
    </row>
    <row r="835" spans="1:12" ht="15.75">
      <c r="A835" s="43"/>
      <c r="B835" s="64">
        <v>43340</v>
      </c>
      <c r="C835" s="45" t="s">
        <v>1412</v>
      </c>
      <c r="D835" s="12" t="s">
        <v>582</v>
      </c>
      <c r="E835" s="65" t="s">
        <v>65</v>
      </c>
      <c r="F835" s="65" t="s">
        <v>139</v>
      </c>
      <c r="G835" s="42" t="s">
        <v>153</v>
      </c>
      <c r="H835" s="42" t="s">
        <v>466</v>
      </c>
      <c r="I835" s="43" t="s">
        <v>68</v>
      </c>
      <c r="J835" s="43" t="s">
        <v>39</v>
      </c>
      <c r="K835" s="43" t="s">
        <v>39</v>
      </c>
      <c r="L835" s="66"/>
    </row>
    <row r="836" spans="1:12" ht="15.75">
      <c r="A836" s="43"/>
      <c r="B836" s="64">
        <v>43341</v>
      </c>
      <c r="C836" s="45" t="s">
        <v>1412</v>
      </c>
      <c r="D836" s="12" t="s">
        <v>582</v>
      </c>
      <c r="E836" s="65" t="s">
        <v>65</v>
      </c>
      <c r="F836" s="65" t="s">
        <v>139</v>
      </c>
      <c r="G836" s="42" t="s">
        <v>151</v>
      </c>
      <c r="H836" s="42" t="s">
        <v>605</v>
      </c>
      <c r="I836" s="43" t="s">
        <v>68</v>
      </c>
      <c r="J836" s="43" t="s">
        <v>39</v>
      </c>
      <c r="K836" s="43" t="s">
        <v>39</v>
      </c>
      <c r="L836" s="66"/>
    </row>
    <row r="837" spans="1:12" ht="15.75">
      <c r="A837" s="43"/>
      <c r="B837" s="64">
        <v>43342</v>
      </c>
      <c r="C837" s="45" t="s">
        <v>1412</v>
      </c>
      <c r="D837" s="12" t="s">
        <v>582</v>
      </c>
      <c r="E837" s="65" t="s">
        <v>65</v>
      </c>
      <c r="F837" s="65" t="s">
        <v>139</v>
      </c>
      <c r="G837" s="42" t="s">
        <v>194</v>
      </c>
      <c r="H837" s="42" t="s">
        <v>612</v>
      </c>
      <c r="I837" s="43" t="s">
        <v>68</v>
      </c>
      <c r="J837" s="43" t="s">
        <v>39</v>
      </c>
      <c r="K837" s="43" t="s">
        <v>39</v>
      </c>
      <c r="L837" s="66"/>
    </row>
    <row r="838" spans="1:12" ht="15.75">
      <c r="A838" s="43"/>
      <c r="B838" s="64">
        <v>43343</v>
      </c>
      <c r="C838" s="45" t="s">
        <v>1412</v>
      </c>
      <c r="D838" s="12" t="s">
        <v>582</v>
      </c>
      <c r="E838" s="65" t="s">
        <v>65</v>
      </c>
      <c r="F838" s="65" t="s">
        <v>140</v>
      </c>
      <c r="G838" s="42" t="s">
        <v>144</v>
      </c>
      <c r="H838" s="42" t="s">
        <v>778</v>
      </c>
      <c r="I838" s="42" t="s">
        <v>39</v>
      </c>
      <c r="J838" s="42" t="s">
        <v>39</v>
      </c>
      <c r="K838" s="42" t="s">
        <v>39</v>
      </c>
      <c r="L838" s="67"/>
    </row>
  </sheetData>
  <autoFilter ref="A1:L838" xr:uid="{00000000-0009-0000-0000-00000A000000}"/>
  <dataValidations count="1">
    <dataValidation type="textLength" operator="equal" allowBlank="1" showInputMessage="1" showErrorMessage="1" errorTitle="Isi NIP harus 18 digit" error="Isi NIP harus 18 digit" sqref="C250:C280 C126:C156 C188:C218 C312:C342 C436:C466 C560:C621" xr:uid="{221976B9-19D8-4D5A-AE0F-8BF354512769}">
      <formula1>18</formula1>
    </dataValidation>
  </dataValidation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811"/>
  <sheetViews>
    <sheetView workbookViewId="0">
      <pane ySplit="1" topLeftCell="A296" activePane="bottomLeft" state="frozen"/>
      <selection pane="bottomLeft" activeCell="C302" sqref="C302:D811"/>
    </sheetView>
  </sheetViews>
  <sheetFormatPr defaultRowHeight="15"/>
  <cols>
    <col min="1" max="1" width="6.375" style="75" customWidth="1"/>
    <col min="2" max="2" width="13.125" style="75" customWidth="1"/>
    <col min="3" max="3" width="24.25" style="75" customWidth="1"/>
    <col min="4" max="4" width="29.125" style="75" customWidth="1"/>
    <col min="5" max="12" width="9" style="75" customWidth="1"/>
    <col min="13" max="16384" width="9" style="63"/>
  </cols>
  <sheetData>
    <row r="1" spans="1:13" ht="39.75" customHeight="1">
      <c r="A1" s="61" t="s">
        <v>7</v>
      </c>
      <c r="B1" s="62" t="s">
        <v>16</v>
      </c>
      <c r="C1" s="61" t="s">
        <v>0</v>
      </c>
      <c r="D1" s="61" t="s">
        <v>56</v>
      </c>
      <c r="E1" s="62" t="s">
        <v>62</v>
      </c>
      <c r="F1" s="62" t="s">
        <v>63</v>
      </c>
      <c r="G1" s="62" t="s">
        <v>57</v>
      </c>
      <c r="H1" s="62" t="s">
        <v>58</v>
      </c>
      <c r="I1" s="61" t="s">
        <v>60</v>
      </c>
      <c r="J1" s="62" t="s">
        <v>69</v>
      </c>
      <c r="K1" s="62" t="s">
        <v>70</v>
      </c>
      <c r="L1" s="61" t="s">
        <v>59</v>
      </c>
    </row>
    <row r="2" spans="1:13" ht="15.75">
      <c r="A2" s="75">
        <v>1</v>
      </c>
      <c r="B2" s="76">
        <v>43344</v>
      </c>
      <c r="C2" s="60" t="s">
        <v>1385</v>
      </c>
      <c r="D2" s="21" t="s">
        <v>138</v>
      </c>
      <c r="E2" s="77" t="s">
        <v>65</v>
      </c>
      <c r="F2" s="77" t="s">
        <v>141</v>
      </c>
      <c r="G2" s="78" t="s">
        <v>144</v>
      </c>
      <c r="H2" s="78" t="s">
        <v>240</v>
      </c>
      <c r="I2" s="75" t="s">
        <v>39</v>
      </c>
      <c r="J2" s="75" t="s">
        <v>1097</v>
      </c>
      <c r="K2" s="75" t="s">
        <v>39</v>
      </c>
      <c r="L2" s="78"/>
    </row>
    <row r="3" spans="1:13" ht="15.75">
      <c r="B3" s="76">
        <v>43345</v>
      </c>
      <c r="C3" s="60" t="s">
        <v>1385</v>
      </c>
      <c r="D3" s="21" t="s">
        <v>138</v>
      </c>
      <c r="E3" s="77"/>
      <c r="F3" s="77"/>
      <c r="G3" s="78"/>
      <c r="H3" s="78"/>
      <c r="I3" s="78"/>
      <c r="J3" s="78"/>
      <c r="K3" s="78"/>
      <c r="L3" s="78"/>
    </row>
    <row r="4" spans="1:13" ht="15.75">
      <c r="B4" s="76">
        <v>43346</v>
      </c>
      <c r="C4" s="60" t="s">
        <v>1385</v>
      </c>
      <c r="D4" s="21" t="s">
        <v>138</v>
      </c>
      <c r="E4" s="77" t="s">
        <v>65</v>
      </c>
      <c r="F4" s="77" t="s">
        <v>139</v>
      </c>
      <c r="G4" s="78" t="s">
        <v>151</v>
      </c>
      <c r="H4" s="78" t="s">
        <v>303</v>
      </c>
      <c r="I4" s="75" t="s">
        <v>39</v>
      </c>
      <c r="J4" s="75" t="s">
        <v>1097</v>
      </c>
      <c r="K4" s="75" t="s">
        <v>39</v>
      </c>
      <c r="L4" s="78"/>
    </row>
    <row r="5" spans="1:13" ht="15.75">
      <c r="B5" s="76">
        <v>43347</v>
      </c>
      <c r="C5" s="60" t="s">
        <v>1385</v>
      </c>
      <c r="D5" s="21" t="s">
        <v>138</v>
      </c>
      <c r="E5" s="77" t="s">
        <v>65</v>
      </c>
      <c r="F5" s="77" t="s">
        <v>139</v>
      </c>
      <c r="G5" s="78" t="s">
        <v>151</v>
      </c>
      <c r="H5" s="78" t="s">
        <v>167</v>
      </c>
      <c r="I5" s="75" t="s">
        <v>39</v>
      </c>
      <c r="J5" s="75" t="s">
        <v>1097</v>
      </c>
      <c r="K5" s="75" t="s">
        <v>39</v>
      </c>
      <c r="L5" s="78"/>
    </row>
    <row r="6" spans="1:13" ht="15.75">
      <c r="B6" s="76">
        <v>43348</v>
      </c>
      <c r="C6" s="60" t="s">
        <v>1385</v>
      </c>
      <c r="D6" s="21" t="s">
        <v>138</v>
      </c>
      <c r="E6" s="77" t="s">
        <v>65</v>
      </c>
      <c r="F6" s="77" t="s">
        <v>139</v>
      </c>
      <c r="G6" s="78" t="s">
        <v>154</v>
      </c>
      <c r="H6" s="78" t="s">
        <v>608</v>
      </c>
      <c r="I6" s="75" t="s">
        <v>595</v>
      </c>
      <c r="J6" s="75" t="s">
        <v>1097</v>
      </c>
      <c r="K6" s="75" t="s">
        <v>39</v>
      </c>
      <c r="L6" s="78"/>
    </row>
    <row r="7" spans="1:13" ht="15.75">
      <c r="B7" s="76">
        <v>43349</v>
      </c>
      <c r="C7" s="60" t="s">
        <v>1385</v>
      </c>
      <c r="D7" s="21" t="s">
        <v>138</v>
      </c>
      <c r="E7" s="77" t="s">
        <v>65</v>
      </c>
      <c r="F7" s="77" t="s">
        <v>139</v>
      </c>
      <c r="G7" s="78" t="s">
        <v>145</v>
      </c>
      <c r="H7" s="78" t="s">
        <v>173</v>
      </c>
      <c r="I7" s="75" t="s">
        <v>39</v>
      </c>
      <c r="J7" s="75" t="s">
        <v>1097</v>
      </c>
      <c r="K7" s="75" t="s">
        <v>39</v>
      </c>
      <c r="L7" s="78"/>
    </row>
    <row r="8" spans="1:13" ht="15.75">
      <c r="B8" s="76">
        <v>43350</v>
      </c>
      <c r="C8" s="60" t="s">
        <v>1385</v>
      </c>
      <c r="D8" s="21" t="s">
        <v>138</v>
      </c>
      <c r="E8" s="77" t="s">
        <v>65</v>
      </c>
      <c r="F8" s="77" t="s">
        <v>140</v>
      </c>
      <c r="G8" s="78" t="s">
        <v>153</v>
      </c>
      <c r="H8" s="78" t="s">
        <v>1140</v>
      </c>
      <c r="I8" s="75" t="s">
        <v>595</v>
      </c>
      <c r="J8" s="75" t="s">
        <v>1097</v>
      </c>
      <c r="K8" s="75" t="s">
        <v>39</v>
      </c>
      <c r="L8" s="78"/>
    </row>
    <row r="9" spans="1:13" ht="15.75">
      <c r="B9" s="76">
        <v>43351</v>
      </c>
      <c r="C9" s="60" t="s">
        <v>1385</v>
      </c>
      <c r="D9" s="21" t="s">
        <v>138</v>
      </c>
      <c r="E9" s="77" t="s">
        <v>65</v>
      </c>
      <c r="F9" s="77" t="s">
        <v>141</v>
      </c>
      <c r="G9" s="78" t="s">
        <v>151</v>
      </c>
      <c r="H9" s="78" t="s">
        <v>296</v>
      </c>
      <c r="I9" s="75" t="s">
        <v>39</v>
      </c>
      <c r="J9" s="75" t="s">
        <v>1097</v>
      </c>
      <c r="K9" s="75" t="s">
        <v>39</v>
      </c>
      <c r="L9" s="78"/>
    </row>
    <row r="10" spans="1:13" ht="15.75">
      <c r="B10" s="76">
        <v>43352</v>
      </c>
      <c r="C10" s="60" t="s">
        <v>1385</v>
      </c>
      <c r="D10" s="21" t="s">
        <v>138</v>
      </c>
      <c r="E10" s="77"/>
      <c r="F10" s="77"/>
      <c r="G10" s="78"/>
      <c r="H10" s="78"/>
      <c r="I10" s="78"/>
      <c r="J10" s="78"/>
      <c r="K10" s="78"/>
      <c r="L10" s="78"/>
    </row>
    <row r="11" spans="1:13" ht="15.75">
      <c r="B11" s="76">
        <v>43353</v>
      </c>
      <c r="C11" s="60" t="s">
        <v>1385</v>
      </c>
      <c r="D11" s="21" t="s">
        <v>138</v>
      </c>
      <c r="E11" s="77" t="s">
        <v>65</v>
      </c>
      <c r="F11" s="77" t="s">
        <v>139</v>
      </c>
      <c r="G11" s="78" t="s">
        <v>144</v>
      </c>
      <c r="H11" s="78" t="s">
        <v>596</v>
      </c>
      <c r="I11" s="75" t="s">
        <v>595</v>
      </c>
      <c r="J11" s="75" t="s">
        <v>1097</v>
      </c>
      <c r="K11" s="75" t="s">
        <v>39</v>
      </c>
      <c r="L11" s="78"/>
    </row>
    <row r="12" spans="1:13" ht="15.75">
      <c r="B12" s="76">
        <v>43354</v>
      </c>
      <c r="C12" s="60" t="s">
        <v>1385</v>
      </c>
      <c r="D12" s="21" t="s">
        <v>138</v>
      </c>
      <c r="E12" s="77"/>
      <c r="F12" s="77"/>
      <c r="L12" s="78"/>
      <c r="M12" s="24" t="s">
        <v>1143</v>
      </c>
    </row>
    <row r="13" spans="1:13" ht="15.75">
      <c r="B13" s="76">
        <v>43355</v>
      </c>
      <c r="C13" s="60" t="s">
        <v>1385</v>
      </c>
      <c r="D13" s="21" t="s">
        <v>138</v>
      </c>
      <c r="E13" s="77" t="s">
        <v>65</v>
      </c>
      <c r="F13" s="77" t="s">
        <v>139</v>
      </c>
      <c r="G13" s="78" t="s">
        <v>153</v>
      </c>
      <c r="H13" s="78" t="s">
        <v>914</v>
      </c>
      <c r="I13" s="75" t="s">
        <v>595</v>
      </c>
      <c r="J13" s="75" t="s">
        <v>1097</v>
      </c>
      <c r="K13" s="75" t="s">
        <v>39</v>
      </c>
      <c r="L13" s="78"/>
    </row>
    <row r="14" spans="1:13" ht="15.75">
      <c r="B14" s="76">
        <v>43356</v>
      </c>
      <c r="C14" s="60" t="s">
        <v>1385</v>
      </c>
      <c r="D14" s="21" t="s">
        <v>138</v>
      </c>
      <c r="E14" s="77" t="s">
        <v>65</v>
      </c>
      <c r="F14" s="77" t="s">
        <v>139</v>
      </c>
      <c r="G14" s="78" t="s">
        <v>154</v>
      </c>
      <c r="H14" s="78" t="s">
        <v>513</v>
      </c>
      <c r="I14" s="75" t="s">
        <v>595</v>
      </c>
      <c r="J14" s="75" t="s">
        <v>1097</v>
      </c>
      <c r="K14" s="75" t="s">
        <v>39</v>
      </c>
      <c r="L14" s="78"/>
    </row>
    <row r="15" spans="1:13" ht="15.75">
      <c r="B15" s="76">
        <v>43357</v>
      </c>
      <c r="C15" s="60" t="s">
        <v>1385</v>
      </c>
      <c r="D15" s="21" t="s">
        <v>138</v>
      </c>
      <c r="E15" s="77" t="s">
        <v>65</v>
      </c>
      <c r="F15" s="77" t="s">
        <v>140</v>
      </c>
      <c r="G15" s="78" t="s">
        <v>493</v>
      </c>
      <c r="H15" s="78" t="s">
        <v>901</v>
      </c>
      <c r="I15" s="75" t="s">
        <v>595</v>
      </c>
      <c r="J15" s="75" t="s">
        <v>1097</v>
      </c>
      <c r="K15" s="75" t="s">
        <v>39</v>
      </c>
      <c r="L15" s="78"/>
    </row>
    <row r="16" spans="1:13" ht="15.75">
      <c r="B16" s="76">
        <v>43358</v>
      </c>
      <c r="C16" s="60" t="s">
        <v>1385</v>
      </c>
      <c r="D16" s="21" t="s">
        <v>138</v>
      </c>
      <c r="E16" s="77" t="s">
        <v>65</v>
      </c>
      <c r="F16" s="77" t="s">
        <v>141</v>
      </c>
      <c r="G16" s="79">
        <v>0.30972222222222223</v>
      </c>
      <c r="H16" s="78" t="s">
        <v>322</v>
      </c>
      <c r="I16" s="75" t="s">
        <v>595</v>
      </c>
      <c r="J16" s="75" t="s">
        <v>1097</v>
      </c>
      <c r="K16" s="75" t="s">
        <v>39</v>
      </c>
      <c r="L16" s="78"/>
    </row>
    <row r="17" spans="1:13" ht="15.75">
      <c r="B17" s="76">
        <v>43359</v>
      </c>
      <c r="C17" s="60" t="s">
        <v>1385</v>
      </c>
      <c r="D17" s="21" t="s">
        <v>138</v>
      </c>
      <c r="E17" s="77"/>
      <c r="F17" s="77"/>
      <c r="G17" s="78"/>
      <c r="H17" s="78"/>
      <c r="I17" s="78"/>
      <c r="J17" s="78"/>
      <c r="K17" s="78"/>
      <c r="L17" s="78"/>
    </row>
    <row r="18" spans="1:13" ht="15.75">
      <c r="B18" s="76">
        <v>43360</v>
      </c>
      <c r="C18" s="60" t="s">
        <v>1385</v>
      </c>
      <c r="D18" s="21" t="s">
        <v>138</v>
      </c>
      <c r="E18" s="77" t="s">
        <v>65</v>
      </c>
      <c r="F18" s="77" t="s">
        <v>139</v>
      </c>
      <c r="G18" s="78" t="s">
        <v>151</v>
      </c>
      <c r="H18" s="78" t="s">
        <v>781</v>
      </c>
      <c r="I18" s="75" t="s">
        <v>595</v>
      </c>
      <c r="J18" s="75" t="s">
        <v>1097</v>
      </c>
      <c r="K18" s="75" t="s">
        <v>39</v>
      </c>
      <c r="L18" s="78"/>
    </row>
    <row r="19" spans="1:13" ht="15.75">
      <c r="B19" s="76">
        <v>43361</v>
      </c>
      <c r="C19" s="60" t="s">
        <v>1385</v>
      </c>
      <c r="D19" s="21" t="s">
        <v>138</v>
      </c>
      <c r="E19" s="77" t="s">
        <v>65</v>
      </c>
      <c r="F19" s="77" t="s">
        <v>139</v>
      </c>
      <c r="G19" s="78" t="s">
        <v>153</v>
      </c>
      <c r="H19" s="78" t="s">
        <v>517</v>
      </c>
      <c r="I19" s="75" t="s">
        <v>595</v>
      </c>
      <c r="J19" s="75" t="s">
        <v>1097</v>
      </c>
      <c r="K19" s="75" t="s">
        <v>39</v>
      </c>
      <c r="L19" s="78"/>
    </row>
    <row r="20" spans="1:13" ht="15.75">
      <c r="B20" s="76">
        <v>43362</v>
      </c>
      <c r="C20" s="60" t="s">
        <v>1385</v>
      </c>
      <c r="D20" s="21" t="s">
        <v>138</v>
      </c>
      <c r="E20" s="77" t="s">
        <v>65</v>
      </c>
      <c r="F20" s="77" t="s">
        <v>139</v>
      </c>
      <c r="G20" s="78" t="s">
        <v>678</v>
      </c>
      <c r="H20" s="78" t="s">
        <v>659</v>
      </c>
      <c r="I20" s="75" t="s">
        <v>595</v>
      </c>
      <c r="J20" s="75" t="s">
        <v>1097</v>
      </c>
      <c r="K20" s="75" t="s">
        <v>39</v>
      </c>
      <c r="L20" s="78"/>
    </row>
    <row r="21" spans="1:13" ht="15.75">
      <c r="B21" s="76">
        <v>43363</v>
      </c>
      <c r="C21" s="60" t="s">
        <v>1385</v>
      </c>
      <c r="D21" s="21" t="s">
        <v>138</v>
      </c>
      <c r="E21" s="77" t="s">
        <v>65</v>
      </c>
      <c r="F21" s="77" t="s">
        <v>139</v>
      </c>
      <c r="G21" s="78" t="s">
        <v>142</v>
      </c>
      <c r="H21" s="78" t="s">
        <v>186</v>
      </c>
      <c r="I21" s="75" t="s">
        <v>39</v>
      </c>
      <c r="J21" s="75" t="s">
        <v>1097</v>
      </c>
      <c r="K21" s="75" t="s">
        <v>39</v>
      </c>
      <c r="L21" s="78"/>
    </row>
    <row r="22" spans="1:13" ht="15.75">
      <c r="B22" s="76">
        <v>43364</v>
      </c>
      <c r="C22" s="60" t="s">
        <v>1385</v>
      </c>
      <c r="D22" s="21" t="s">
        <v>138</v>
      </c>
      <c r="E22" s="77" t="s">
        <v>65</v>
      </c>
      <c r="F22" s="77" t="s">
        <v>140</v>
      </c>
      <c r="G22" s="78" t="s">
        <v>194</v>
      </c>
      <c r="H22" s="78" t="s">
        <v>883</v>
      </c>
      <c r="I22" s="75" t="s">
        <v>39</v>
      </c>
      <c r="J22" s="75" t="s">
        <v>1097</v>
      </c>
      <c r="K22" s="75" t="s">
        <v>39</v>
      </c>
      <c r="L22" s="78"/>
    </row>
    <row r="23" spans="1:13" ht="15.75">
      <c r="B23" s="76">
        <v>43365</v>
      </c>
      <c r="C23" s="60" t="s">
        <v>1385</v>
      </c>
      <c r="D23" s="21" t="s">
        <v>138</v>
      </c>
      <c r="E23" s="77" t="s">
        <v>65</v>
      </c>
      <c r="F23" s="77" t="s">
        <v>141</v>
      </c>
      <c r="G23" s="78" t="s">
        <v>151</v>
      </c>
      <c r="H23" s="78" t="s">
        <v>864</v>
      </c>
      <c r="I23" s="75" t="s">
        <v>595</v>
      </c>
      <c r="J23" s="75" t="s">
        <v>1097</v>
      </c>
      <c r="K23" s="75" t="s">
        <v>39</v>
      </c>
      <c r="L23" s="78"/>
    </row>
    <row r="24" spans="1:13" ht="15.75">
      <c r="B24" s="76">
        <v>43366</v>
      </c>
      <c r="C24" s="60" t="s">
        <v>1385</v>
      </c>
      <c r="D24" s="21" t="s">
        <v>138</v>
      </c>
      <c r="E24" s="77"/>
      <c r="F24" s="77"/>
      <c r="G24" s="78"/>
      <c r="H24" s="78"/>
      <c r="I24" s="78"/>
      <c r="J24" s="78"/>
      <c r="K24" s="78"/>
      <c r="L24" s="78"/>
    </row>
    <row r="25" spans="1:13" ht="15.75">
      <c r="B25" s="76">
        <v>43367</v>
      </c>
      <c r="C25" s="60" t="s">
        <v>1385</v>
      </c>
      <c r="D25" s="21" t="s">
        <v>138</v>
      </c>
      <c r="E25" s="77" t="s">
        <v>65</v>
      </c>
      <c r="F25" s="77" t="s">
        <v>139</v>
      </c>
      <c r="L25" s="78" t="s">
        <v>89</v>
      </c>
      <c r="M25" s="63" t="s">
        <v>90</v>
      </c>
    </row>
    <row r="26" spans="1:13" ht="15.75">
      <c r="B26" s="76">
        <v>43368</v>
      </c>
      <c r="C26" s="60" t="s">
        <v>1385</v>
      </c>
      <c r="D26" s="21" t="s">
        <v>138</v>
      </c>
      <c r="E26" s="77" t="s">
        <v>65</v>
      </c>
      <c r="F26" s="77" t="s">
        <v>139</v>
      </c>
      <c r="G26" s="78" t="s">
        <v>144</v>
      </c>
      <c r="H26" s="78" t="s">
        <v>156</v>
      </c>
      <c r="L26" s="78"/>
    </row>
    <row r="27" spans="1:13" ht="15.75">
      <c r="B27" s="76">
        <v>43369</v>
      </c>
      <c r="C27" s="60" t="s">
        <v>1385</v>
      </c>
      <c r="D27" s="21" t="s">
        <v>138</v>
      </c>
      <c r="E27" s="77" t="s">
        <v>65</v>
      </c>
      <c r="F27" s="77" t="s">
        <v>139</v>
      </c>
      <c r="G27" s="78" t="s">
        <v>153</v>
      </c>
      <c r="H27" s="78" t="s">
        <v>456</v>
      </c>
      <c r="I27" s="75" t="s">
        <v>595</v>
      </c>
      <c r="J27" s="75" t="s">
        <v>1097</v>
      </c>
      <c r="K27" s="75" t="s">
        <v>39</v>
      </c>
      <c r="L27" s="78"/>
    </row>
    <row r="28" spans="1:13" ht="15.75">
      <c r="B28" s="76">
        <v>43370</v>
      </c>
      <c r="C28" s="60" t="s">
        <v>1385</v>
      </c>
      <c r="D28" s="21" t="s">
        <v>138</v>
      </c>
      <c r="E28" s="77" t="s">
        <v>65</v>
      </c>
      <c r="F28" s="77" t="s">
        <v>139</v>
      </c>
      <c r="G28" s="78" t="s">
        <v>441</v>
      </c>
      <c r="H28" s="78" t="s">
        <v>590</v>
      </c>
      <c r="I28" s="75" t="s">
        <v>595</v>
      </c>
      <c r="J28" s="75" t="s">
        <v>1097</v>
      </c>
      <c r="K28" s="75" t="s">
        <v>39</v>
      </c>
      <c r="L28" s="78"/>
    </row>
    <row r="29" spans="1:13" ht="15.75">
      <c r="B29" s="76">
        <v>43371</v>
      </c>
      <c r="C29" s="60" t="s">
        <v>1385</v>
      </c>
      <c r="D29" s="21" t="s">
        <v>138</v>
      </c>
      <c r="E29" s="77" t="s">
        <v>65</v>
      </c>
      <c r="F29" s="77" t="s">
        <v>140</v>
      </c>
      <c r="G29" s="78" t="s">
        <v>194</v>
      </c>
      <c r="H29" s="78" t="s">
        <v>857</v>
      </c>
      <c r="I29" s="75" t="s">
        <v>595</v>
      </c>
      <c r="J29" s="75" t="s">
        <v>1097</v>
      </c>
      <c r="K29" s="75" t="s">
        <v>39</v>
      </c>
      <c r="L29" s="78"/>
    </row>
    <row r="30" spans="1:13" ht="15.75">
      <c r="B30" s="76">
        <v>43372</v>
      </c>
      <c r="C30" s="60" t="s">
        <v>1385</v>
      </c>
      <c r="D30" s="21" t="s">
        <v>138</v>
      </c>
      <c r="E30" s="77" t="s">
        <v>65</v>
      </c>
      <c r="F30" s="77" t="s">
        <v>141</v>
      </c>
      <c r="G30" s="78" t="s">
        <v>144</v>
      </c>
      <c r="H30" s="78" t="s">
        <v>523</v>
      </c>
      <c r="I30" s="75" t="s">
        <v>595</v>
      </c>
      <c r="J30" s="75" t="s">
        <v>1097</v>
      </c>
      <c r="K30" s="75" t="s">
        <v>39</v>
      </c>
      <c r="L30" s="78"/>
    </row>
    <row r="31" spans="1:13" ht="15.75">
      <c r="B31" s="76">
        <v>43373</v>
      </c>
      <c r="C31" s="60" t="s">
        <v>1385</v>
      </c>
      <c r="D31" s="21" t="s">
        <v>138</v>
      </c>
      <c r="E31" s="77"/>
      <c r="F31" s="77"/>
      <c r="G31" s="78"/>
      <c r="H31" s="78"/>
      <c r="I31" s="78"/>
      <c r="J31" s="78"/>
      <c r="K31" s="78"/>
      <c r="L31" s="78"/>
    </row>
    <row r="32" spans="1:13" ht="15.75">
      <c r="A32" s="75">
        <v>2</v>
      </c>
      <c r="B32" s="76">
        <v>43344</v>
      </c>
      <c r="C32" s="60" t="s">
        <v>1386</v>
      </c>
      <c r="D32" s="22" t="s">
        <v>181</v>
      </c>
      <c r="E32" s="77" t="s">
        <v>65</v>
      </c>
      <c r="F32" s="77" t="s">
        <v>141</v>
      </c>
      <c r="G32" s="78" t="s">
        <v>144</v>
      </c>
      <c r="H32" s="78" t="s">
        <v>169</v>
      </c>
      <c r="I32" s="75" t="s">
        <v>39</v>
      </c>
      <c r="J32" s="75" t="s">
        <v>1097</v>
      </c>
      <c r="K32" s="75" t="s">
        <v>39</v>
      </c>
      <c r="L32" s="78"/>
    </row>
    <row r="33" spans="2:12" ht="15.75">
      <c r="B33" s="76">
        <v>43345</v>
      </c>
      <c r="C33" s="60" t="s">
        <v>1386</v>
      </c>
      <c r="D33" s="22" t="s">
        <v>181</v>
      </c>
      <c r="E33" s="77"/>
      <c r="F33" s="77"/>
      <c r="I33" s="78"/>
      <c r="J33" s="78"/>
      <c r="K33" s="78"/>
      <c r="L33" s="78"/>
    </row>
    <row r="34" spans="2:12" ht="15.75">
      <c r="B34" s="76">
        <v>43346</v>
      </c>
      <c r="C34" s="60" t="s">
        <v>1386</v>
      </c>
      <c r="D34" s="22" t="s">
        <v>181</v>
      </c>
      <c r="E34" s="77" t="s">
        <v>65</v>
      </c>
      <c r="F34" s="77" t="s">
        <v>139</v>
      </c>
      <c r="G34" s="78" t="s">
        <v>243</v>
      </c>
      <c r="H34" s="78" t="s">
        <v>295</v>
      </c>
      <c r="I34" s="75" t="s">
        <v>39</v>
      </c>
      <c r="J34" s="75" t="s">
        <v>1097</v>
      </c>
      <c r="K34" s="75" t="s">
        <v>39</v>
      </c>
      <c r="L34" s="78"/>
    </row>
    <row r="35" spans="2:12" ht="15.75">
      <c r="B35" s="76">
        <v>43347</v>
      </c>
      <c r="C35" s="60" t="s">
        <v>1386</v>
      </c>
      <c r="D35" s="22" t="s">
        <v>181</v>
      </c>
      <c r="E35" s="77" t="s">
        <v>65</v>
      </c>
      <c r="F35" s="77" t="s">
        <v>139</v>
      </c>
      <c r="G35" s="78" t="s">
        <v>142</v>
      </c>
      <c r="H35" s="78" t="s">
        <v>156</v>
      </c>
      <c r="I35" s="75" t="s">
        <v>39</v>
      </c>
      <c r="J35" s="75" t="s">
        <v>1097</v>
      </c>
      <c r="K35" s="75" t="s">
        <v>39</v>
      </c>
      <c r="L35" s="78"/>
    </row>
    <row r="36" spans="2:12" ht="15.75">
      <c r="B36" s="76">
        <v>43348</v>
      </c>
      <c r="C36" s="60" t="s">
        <v>1386</v>
      </c>
      <c r="D36" s="22" t="s">
        <v>181</v>
      </c>
      <c r="E36" s="77" t="s">
        <v>65</v>
      </c>
      <c r="F36" s="77" t="s">
        <v>139</v>
      </c>
      <c r="G36" s="78" t="s">
        <v>148</v>
      </c>
      <c r="H36" s="78" t="s">
        <v>184</v>
      </c>
      <c r="I36" s="75" t="s">
        <v>39</v>
      </c>
      <c r="J36" s="75" t="s">
        <v>1097</v>
      </c>
      <c r="K36" s="75" t="s">
        <v>39</v>
      </c>
      <c r="L36" s="78"/>
    </row>
    <row r="37" spans="2:12" ht="15.75">
      <c r="B37" s="76">
        <v>43349</v>
      </c>
      <c r="C37" s="60" t="s">
        <v>1386</v>
      </c>
      <c r="D37" s="22" t="s">
        <v>181</v>
      </c>
      <c r="E37" s="77" t="s">
        <v>65</v>
      </c>
      <c r="F37" s="77" t="s">
        <v>139</v>
      </c>
      <c r="G37" s="78" t="s">
        <v>144</v>
      </c>
      <c r="H37" s="78" t="s">
        <v>422</v>
      </c>
      <c r="I37" s="75" t="s">
        <v>39</v>
      </c>
      <c r="J37" s="75" t="s">
        <v>1097</v>
      </c>
      <c r="K37" s="75" t="s">
        <v>39</v>
      </c>
      <c r="L37" s="78"/>
    </row>
    <row r="38" spans="2:12" ht="15.75">
      <c r="B38" s="76">
        <v>43350</v>
      </c>
      <c r="C38" s="60" t="s">
        <v>1386</v>
      </c>
      <c r="D38" s="22" t="s">
        <v>181</v>
      </c>
      <c r="E38" s="77" t="s">
        <v>65</v>
      </c>
      <c r="F38" s="77" t="s">
        <v>140</v>
      </c>
      <c r="G38" s="78" t="s">
        <v>144</v>
      </c>
      <c r="H38" s="78" t="s">
        <v>244</v>
      </c>
      <c r="I38" s="75" t="s">
        <v>595</v>
      </c>
      <c r="J38" s="75" t="s">
        <v>1097</v>
      </c>
      <c r="K38" s="75" t="s">
        <v>39</v>
      </c>
      <c r="L38" s="78"/>
    </row>
    <row r="39" spans="2:12" ht="15.75">
      <c r="B39" s="76">
        <v>43351</v>
      </c>
      <c r="C39" s="60" t="s">
        <v>1386</v>
      </c>
      <c r="D39" s="22" t="s">
        <v>181</v>
      </c>
      <c r="E39" s="77" t="s">
        <v>65</v>
      </c>
      <c r="F39" s="77" t="s">
        <v>141</v>
      </c>
      <c r="G39" s="78" t="s">
        <v>145</v>
      </c>
      <c r="H39" s="78" t="s">
        <v>602</v>
      </c>
      <c r="I39" s="75" t="s">
        <v>39</v>
      </c>
      <c r="J39" s="75" t="s">
        <v>1097</v>
      </c>
      <c r="K39" s="75" t="s">
        <v>39</v>
      </c>
      <c r="L39" s="78"/>
    </row>
    <row r="40" spans="2:12" ht="15.75">
      <c r="B40" s="76">
        <v>43352</v>
      </c>
      <c r="C40" s="60" t="s">
        <v>1386</v>
      </c>
      <c r="D40" s="22" t="s">
        <v>181</v>
      </c>
      <c r="E40" s="77"/>
      <c r="F40" s="77"/>
      <c r="I40" s="78"/>
      <c r="J40" s="78"/>
      <c r="K40" s="78"/>
      <c r="L40" s="78"/>
    </row>
    <row r="41" spans="2:12" ht="15.75">
      <c r="B41" s="76">
        <v>43353</v>
      </c>
      <c r="C41" s="60" t="s">
        <v>1386</v>
      </c>
      <c r="D41" s="22" t="s">
        <v>181</v>
      </c>
      <c r="E41" s="77" t="s">
        <v>65</v>
      </c>
      <c r="F41" s="77" t="s">
        <v>139</v>
      </c>
      <c r="G41" s="78" t="s">
        <v>144</v>
      </c>
      <c r="H41" s="78" t="s">
        <v>167</v>
      </c>
      <c r="I41" s="75" t="s">
        <v>39</v>
      </c>
      <c r="J41" s="75" t="s">
        <v>1097</v>
      </c>
      <c r="K41" s="75" t="s">
        <v>39</v>
      </c>
      <c r="L41" s="78"/>
    </row>
    <row r="42" spans="2:12" ht="15.75">
      <c r="B42" s="76">
        <v>43354</v>
      </c>
      <c r="C42" s="60" t="s">
        <v>1386</v>
      </c>
      <c r="D42" s="22" t="s">
        <v>181</v>
      </c>
      <c r="E42" s="77"/>
      <c r="F42" s="77"/>
      <c r="L42" s="78"/>
    </row>
    <row r="43" spans="2:12" ht="15.75">
      <c r="B43" s="76">
        <v>43355</v>
      </c>
      <c r="C43" s="60" t="s">
        <v>1386</v>
      </c>
      <c r="D43" s="22" t="s">
        <v>181</v>
      </c>
      <c r="E43" s="77" t="s">
        <v>65</v>
      </c>
      <c r="F43" s="77" t="s">
        <v>139</v>
      </c>
      <c r="G43" s="78" t="s">
        <v>222</v>
      </c>
      <c r="H43" s="78" t="s">
        <v>456</v>
      </c>
      <c r="I43" s="75" t="s">
        <v>595</v>
      </c>
      <c r="J43" s="75" t="s">
        <v>1097</v>
      </c>
      <c r="K43" s="75" t="s">
        <v>39</v>
      </c>
      <c r="L43" s="78"/>
    </row>
    <row r="44" spans="2:12" ht="15.75">
      <c r="B44" s="76">
        <v>43356</v>
      </c>
      <c r="C44" s="60" t="s">
        <v>1386</v>
      </c>
      <c r="D44" s="22" t="s">
        <v>181</v>
      </c>
      <c r="E44" s="77" t="s">
        <v>65</v>
      </c>
      <c r="F44" s="77" t="s">
        <v>139</v>
      </c>
      <c r="G44" s="78" t="s">
        <v>153</v>
      </c>
      <c r="H44" s="78" t="s">
        <v>198</v>
      </c>
      <c r="I44" s="75" t="s">
        <v>39</v>
      </c>
      <c r="J44" s="75" t="s">
        <v>1097</v>
      </c>
      <c r="K44" s="75" t="s">
        <v>39</v>
      </c>
      <c r="L44" s="78"/>
    </row>
    <row r="45" spans="2:12" ht="15.75">
      <c r="B45" s="76">
        <v>43357</v>
      </c>
      <c r="C45" s="60" t="s">
        <v>1386</v>
      </c>
      <c r="D45" s="22" t="s">
        <v>181</v>
      </c>
      <c r="E45" s="77" t="s">
        <v>65</v>
      </c>
      <c r="F45" s="77" t="s">
        <v>140</v>
      </c>
      <c r="G45" s="78" t="s">
        <v>771</v>
      </c>
      <c r="H45" s="78" t="s">
        <v>213</v>
      </c>
      <c r="I45" s="75" t="s">
        <v>39</v>
      </c>
      <c r="J45" s="75" t="s">
        <v>1097</v>
      </c>
      <c r="K45" s="75" t="s">
        <v>39</v>
      </c>
      <c r="L45" s="78"/>
    </row>
    <row r="46" spans="2:12" ht="15.75">
      <c r="B46" s="76">
        <v>43358</v>
      </c>
      <c r="C46" s="60" t="s">
        <v>1386</v>
      </c>
      <c r="D46" s="22" t="s">
        <v>181</v>
      </c>
      <c r="E46" s="77" t="s">
        <v>65</v>
      </c>
      <c r="F46" s="77" t="s">
        <v>141</v>
      </c>
      <c r="G46" s="78" t="s">
        <v>142</v>
      </c>
      <c r="L46" s="78"/>
    </row>
    <row r="47" spans="2:12" ht="15.75">
      <c r="B47" s="76">
        <v>43359</v>
      </c>
      <c r="C47" s="60" t="s">
        <v>1386</v>
      </c>
      <c r="D47" s="22" t="s">
        <v>181</v>
      </c>
      <c r="E47" s="77"/>
      <c r="F47" s="77"/>
      <c r="I47" s="78"/>
      <c r="J47" s="78"/>
      <c r="K47" s="78"/>
      <c r="L47" s="78"/>
    </row>
    <row r="48" spans="2:12" ht="15.75">
      <c r="B48" s="76">
        <v>43360</v>
      </c>
      <c r="C48" s="60" t="s">
        <v>1386</v>
      </c>
      <c r="D48" s="22" t="s">
        <v>181</v>
      </c>
      <c r="E48" s="77" t="s">
        <v>65</v>
      </c>
      <c r="F48" s="77" t="s">
        <v>139</v>
      </c>
      <c r="G48" s="78" t="s">
        <v>142</v>
      </c>
      <c r="H48" s="78" t="s">
        <v>586</v>
      </c>
      <c r="I48" s="75" t="s">
        <v>595</v>
      </c>
      <c r="J48" s="75" t="s">
        <v>1097</v>
      </c>
      <c r="K48" s="75" t="s">
        <v>39</v>
      </c>
      <c r="L48" s="78"/>
    </row>
    <row r="49" spans="1:12" ht="15.75">
      <c r="B49" s="76">
        <v>43361</v>
      </c>
      <c r="C49" s="60" t="s">
        <v>1386</v>
      </c>
      <c r="D49" s="22" t="s">
        <v>181</v>
      </c>
      <c r="E49" s="77" t="s">
        <v>65</v>
      </c>
      <c r="F49" s="77" t="s">
        <v>139</v>
      </c>
      <c r="G49" s="78" t="s">
        <v>151</v>
      </c>
      <c r="H49" s="78" t="s">
        <v>430</v>
      </c>
      <c r="I49" s="75" t="s">
        <v>595</v>
      </c>
      <c r="J49" s="75" t="s">
        <v>1097</v>
      </c>
      <c r="K49" s="75" t="s">
        <v>39</v>
      </c>
      <c r="L49" s="78"/>
    </row>
    <row r="50" spans="1:12" ht="15.75">
      <c r="B50" s="76">
        <v>43362</v>
      </c>
      <c r="C50" s="60" t="s">
        <v>1386</v>
      </c>
      <c r="D50" s="22" t="s">
        <v>181</v>
      </c>
      <c r="E50" s="77" t="s">
        <v>65</v>
      </c>
      <c r="F50" s="77" t="s">
        <v>139</v>
      </c>
      <c r="G50" s="78" t="s">
        <v>222</v>
      </c>
      <c r="H50" s="78" t="s">
        <v>203</v>
      </c>
      <c r="I50" s="75" t="s">
        <v>595</v>
      </c>
      <c r="J50" s="75" t="s">
        <v>1097</v>
      </c>
      <c r="K50" s="75" t="s">
        <v>39</v>
      </c>
      <c r="L50" s="78"/>
    </row>
    <row r="51" spans="1:12" ht="15.75">
      <c r="B51" s="76">
        <v>43363</v>
      </c>
      <c r="C51" s="60" t="s">
        <v>1386</v>
      </c>
      <c r="D51" s="22" t="s">
        <v>181</v>
      </c>
      <c r="E51" s="77" t="s">
        <v>65</v>
      </c>
      <c r="F51" s="77" t="s">
        <v>139</v>
      </c>
      <c r="G51" s="78" t="s">
        <v>144</v>
      </c>
      <c r="H51" s="78" t="s">
        <v>511</v>
      </c>
      <c r="I51" s="75" t="s">
        <v>595</v>
      </c>
      <c r="J51" s="75" t="s">
        <v>1097</v>
      </c>
      <c r="K51" s="75" t="s">
        <v>39</v>
      </c>
      <c r="L51" s="78"/>
    </row>
    <row r="52" spans="1:12" ht="15.75">
      <c r="B52" s="76">
        <v>43364</v>
      </c>
      <c r="C52" s="60" t="s">
        <v>1386</v>
      </c>
      <c r="D52" s="22" t="s">
        <v>181</v>
      </c>
      <c r="E52" s="77" t="s">
        <v>65</v>
      </c>
      <c r="F52" s="77" t="s">
        <v>140</v>
      </c>
      <c r="G52" s="78" t="s">
        <v>192</v>
      </c>
      <c r="H52" s="78" t="s">
        <v>213</v>
      </c>
      <c r="I52" s="75" t="s">
        <v>39</v>
      </c>
      <c r="J52" s="75" t="s">
        <v>1097</v>
      </c>
      <c r="K52" s="75" t="s">
        <v>39</v>
      </c>
      <c r="L52" s="78"/>
    </row>
    <row r="53" spans="1:12" ht="15.75">
      <c r="B53" s="76">
        <v>43365</v>
      </c>
      <c r="C53" s="60" t="s">
        <v>1386</v>
      </c>
      <c r="D53" s="22" t="s">
        <v>181</v>
      </c>
      <c r="E53" s="77" t="s">
        <v>65</v>
      </c>
      <c r="F53" s="77" t="s">
        <v>141</v>
      </c>
      <c r="G53" s="78" t="s">
        <v>280</v>
      </c>
      <c r="H53" s="78" t="s">
        <v>1141</v>
      </c>
      <c r="L53" s="78" t="s">
        <v>94</v>
      </c>
    </row>
    <row r="54" spans="1:12" ht="15.75">
      <c r="B54" s="76">
        <v>43366</v>
      </c>
      <c r="C54" s="60" t="s">
        <v>1386</v>
      </c>
      <c r="D54" s="22" t="s">
        <v>181</v>
      </c>
      <c r="E54" s="77"/>
      <c r="F54" s="77"/>
      <c r="I54" s="78"/>
      <c r="J54" s="78"/>
      <c r="K54" s="78"/>
      <c r="L54" s="78"/>
    </row>
    <row r="55" spans="1:12" ht="15.75">
      <c r="B55" s="76">
        <v>43367</v>
      </c>
      <c r="C55" s="60" t="s">
        <v>1386</v>
      </c>
      <c r="D55" s="22" t="s">
        <v>181</v>
      </c>
      <c r="E55" s="77" t="s">
        <v>65</v>
      </c>
      <c r="F55" s="77" t="s">
        <v>139</v>
      </c>
      <c r="G55" s="78" t="s">
        <v>291</v>
      </c>
      <c r="H55" s="78" t="s">
        <v>201</v>
      </c>
      <c r="I55" s="75" t="s">
        <v>39</v>
      </c>
      <c r="J55" s="75" t="s">
        <v>1097</v>
      </c>
      <c r="K55" s="75" t="s">
        <v>39</v>
      </c>
      <c r="L55" s="78"/>
    </row>
    <row r="56" spans="1:12" ht="15.75">
      <c r="B56" s="76">
        <v>43368</v>
      </c>
      <c r="C56" s="60" t="s">
        <v>1386</v>
      </c>
      <c r="D56" s="22" t="s">
        <v>181</v>
      </c>
      <c r="E56" s="77" t="s">
        <v>65</v>
      </c>
      <c r="F56" s="77" t="s">
        <v>139</v>
      </c>
      <c r="G56" s="78" t="s">
        <v>313</v>
      </c>
      <c r="H56" s="78" t="s">
        <v>271</v>
      </c>
      <c r="I56" s="75" t="s">
        <v>39</v>
      </c>
      <c r="J56" s="75" t="s">
        <v>1097</v>
      </c>
      <c r="K56" s="75" t="s">
        <v>39</v>
      </c>
      <c r="L56" s="78"/>
    </row>
    <row r="57" spans="1:12" ht="15.75">
      <c r="B57" s="76">
        <v>43369</v>
      </c>
      <c r="C57" s="60" t="s">
        <v>1386</v>
      </c>
      <c r="D57" s="22" t="s">
        <v>181</v>
      </c>
      <c r="E57" s="77" t="s">
        <v>65</v>
      </c>
      <c r="F57" s="77" t="s">
        <v>139</v>
      </c>
      <c r="G57" s="78" t="s">
        <v>152</v>
      </c>
      <c r="H57" s="78" t="s">
        <v>173</v>
      </c>
      <c r="I57" s="75" t="s">
        <v>39</v>
      </c>
      <c r="J57" s="75" t="s">
        <v>1097</v>
      </c>
      <c r="K57" s="75" t="s">
        <v>39</v>
      </c>
      <c r="L57" s="78"/>
    </row>
    <row r="58" spans="1:12" ht="15.75">
      <c r="B58" s="76">
        <v>43370</v>
      </c>
      <c r="C58" s="60" t="s">
        <v>1386</v>
      </c>
      <c r="D58" s="22" t="s">
        <v>181</v>
      </c>
      <c r="E58" s="77" t="s">
        <v>65</v>
      </c>
      <c r="F58" s="77" t="s">
        <v>139</v>
      </c>
      <c r="G58" s="78" t="s">
        <v>152</v>
      </c>
      <c r="H58" s="78" t="s">
        <v>779</v>
      </c>
      <c r="I58" s="75" t="s">
        <v>595</v>
      </c>
      <c r="J58" s="75" t="s">
        <v>1097</v>
      </c>
      <c r="K58" s="75" t="s">
        <v>39</v>
      </c>
      <c r="L58" s="78"/>
    </row>
    <row r="59" spans="1:12" ht="15.75">
      <c r="B59" s="76">
        <v>43371</v>
      </c>
      <c r="C59" s="60" t="s">
        <v>1386</v>
      </c>
      <c r="D59" s="22" t="s">
        <v>181</v>
      </c>
      <c r="E59" s="77" t="s">
        <v>65</v>
      </c>
      <c r="F59" s="77" t="s">
        <v>140</v>
      </c>
      <c r="G59" s="78" t="s">
        <v>145</v>
      </c>
      <c r="H59" s="78" t="s">
        <v>212</v>
      </c>
      <c r="I59" s="75" t="s">
        <v>595</v>
      </c>
      <c r="J59" s="75" t="s">
        <v>1097</v>
      </c>
      <c r="K59" s="75" t="s">
        <v>39</v>
      </c>
      <c r="L59" s="78"/>
    </row>
    <row r="60" spans="1:12" ht="15.75">
      <c r="B60" s="76">
        <v>43372</v>
      </c>
      <c r="C60" s="60" t="s">
        <v>1386</v>
      </c>
      <c r="D60" s="22" t="s">
        <v>181</v>
      </c>
      <c r="E60" s="77" t="s">
        <v>65</v>
      </c>
      <c r="F60" s="77" t="s">
        <v>141</v>
      </c>
      <c r="G60" s="78" t="s">
        <v>216</v>
      </c>
      <c r="H60" s="78" t="s">
        <v>224</v>
      </c>
      <c r="I60" s="75" t="s">
        <v>39</v>
      </c>
      <c r="J60" s="75" t="s">
        <v>1097</v>
      </c>
      <c r="K60" s="75" t="s">
        <v>39</v>
      </c>
      <c r="L60" s="78"/>
    </row>
    <row r="61" spans="1:12" ht="15.75">
      <c r="B61" s="76">
        <v>43373</v>
      </c>
      <c r="C61" s="60" t="s">
        <v>1386</v>
      </c>
      <c r="D61" s="22" t="s">
        <v>181</v>
      </c>
      <c r="E61" s="77"/>
      <c r="F61" s="77"/>
      <c r="I61" s="78"/>
      <c r="J61" s="78"/>
      <c r="K61" s="78"/>
      <c r="L61" s="78"/>
    </row>
    <row r="62" spans="1:12" ht="15.75">
      <c r="A62" s="75">
        <v>3</v>
      </c>
      <c r="B62" s="76">
        <v>43344</v>
      </c>
      <c r="C62" s="60" t="s">
        <v>1387</v>
      </c>
      <c r="D62" s="21" t="s">
        <v>209</v>
      </c>
      <c r="E62" s="77" t="s">
        <v>65</v>
      </c>
      <c r="F62" s="77" t="s">
        <v>141</v>
      </c>
      <c r="G62" s="78" t="s">
        <v>154</v>
      </c>
      <c r="H62" s="78" t="s">
        <v>1142</v>
      </c>
      <c r="L62" s="78" t="s">
        <v>94</v>
      </c>
    </row>
    <row r="63" spans="1:12" ht="15.75">
      <c r="B63" s="76">
        <v>43345</v>
      </c>
      <c r="C63" s="60" t="s">
        <v>1387</v>
      </c>
      <c r="D63" s="21" t="s">
        <v>209</v>
      </c>
      <c r="E63" s="77"/>
      <c r="F63" s="77"/>
      <c r="I63" s="78"/>
      <c r="J63" s="78"/>
      <c r="K63" s="78"/>
      <c r="L63" s="78"/>
    </row>
    <row r="64" spans="1:12" ht="15.75">
      <c r="B64" s="76">
        <v>43346</v>
      </c>
      <c r="C64" s="60" t="s">
        <v>1387</v>
      </c>
      <c r="D64" s="21" t="s">
        <v>209</v>
      </c>
      <c r="E64" s="77" t="s">
        <v>65</v>
      </c>
      <c r="F64" s="77" t="s">
        <v>139</v>
      </c>
      <c r="G64" s="78" t="s">
        <v>194</v>
      </c>
      <c r="H64" s="78" t="s">
        <v>229</v>
      </c>
      <c r="I64" s="75" t="s">
        <v>39</v>
      </c>
      <c r="J64" s="75" t="s">
        <v>1097</v>
      </c>
      <c r="K64" s="75" t="s">
        <v>39</v>
      </c>
      <c r="L64" s="78"/>
    </row>
    <row r="65" spans="2:13" ht="15.75">
      <c r="B65" s="76">
        <v>43347</v>
      </c>
      <c r="C65" s="60" t="s">
        <v>1387</v>
      </c>
      <c r="D65" s="21" t="s">
        <v>209</v>
      </c>
      <c r="E65" s="77" t="s">
        <v>65</v>
      </c>
      <c r="F65" s="77" t="s">
        <v>139</v>
      </c>
      <c r="G65" s="78" t="s">
        <v>151</v>
      </c>
      <c r="H65" s="78" t="s">
        <v>379</v>
      </c>
      <c r="I65" s="75" t="s">
        <v>39</v>
      </c>
      <c r="J65" s="75" t="s">
        <v>1097</v>
      </c>
      <c r="K65" s="75" t="s">
        <v>39</v>
      </c>
      <c r="L65" s="78"/>
    </row>
    <row r="66" spans="2:13" ht="15.75">
      <c r="B66" s="76">
        <v>43348</v>
      </c>
      <c r="C66" s="60" t="s">
        <v>1387</v>
      </c>
      <c r="D66" s="21" t="s">
        <v>209</v>
      </c>
      <c r="E66" s="77" t="s">
        <v>65</v>
      </c>
      <c r="F66" s="77" t="s">
        <v>139</v>
      </c>
      <c r="G66" s="78" t="s">
        <v>154</v>
      </c>
      <c r="H66" s="78" t="s">
        <v>657</v>
      </c>
      <c r="I66" s="75" t="s">
        <v>595</v>
      </c>
      <c r="J66" s="75" t="s">
        <v>1097</v>
      </c>
      <c r="K66" s="75" t="s">
        <v>39</v>
      </c>
      <c r="L66" s="78"/>
    </row>
    <row r="67" spans="2:13" ht="15.75">
      <c r="B67" s="76">
        <v>43349</v>
      </c>
      <c r="C67" s="60" t="s">
        <v>1387</v>
      </c>
      <c r="D67" s="21" t="s">
        <v>209</v>
      </c>
      <c r="E67" s="77" t="s">
        <v>65</v>
      </c>
      <c r="F67" s="77" t="s">
        <v>139</v>
      </c>
      <c r="G67" s="78" t="s">
        <v>144</v>
      </c>
      <c r="H67" s="78" t="s">
        <v>221</v>
      </c>
      <c r="I67" s="75" t="s">
        <v>595</v>
      </c>
      <c r="J67" s="75" t="s">
        <v>1097</v>
      </c>
      <c r="K67" s="75" t="s">
        <v>39</v>
      </c>
      <c r="L67" s="78"/>
    </row>
    <row r="68" spans="2:13" ht="15.75">
      <c r="B68" s="76">
        <v>43350</v>
      </c>
      <c r="C68" s="60" t="s">
        <v>1387</v>
      </c>
      <c r="D68" s="21" t="s">
        <v>209</v>
      </c>
      <c r="E68" s="77" t="s">
        <v>65</v>
      </c>
      <c r="F68" s="77" t="s">
        <v>140</v>
      </c>
      <c r="G68" s="78" t="s">
        <v>206</v>
      </c>
      <c r="H68" s="78" t="s">
        <v>240</v>
      </c>
      <c r="I68" s="75" t="s">
        <v>39</v>
      </c>
      <c r="J68" s="75" t="s">
        <v>1097</v>
      </c>
      <c r="K68" s="75" t="s">
        <v>39</v>
      </c>
      <c r="L68" s="78"/>
    </row>
    <row r="69" spans="2:13" ht="15.75">
      <c r="B69" s="76">
        <v>43351</v>
      </c>
      <c r="C69" s="60" t="s">
        <v>1387</v>
      </c>
      <c r="D69" s="21" t="s">
        <v>209</v>
      </c>
      <c r="E69" s="77" t="s">
        <v>65</v>
      </c>
      <c r="F69" s="77" t="s">
        <v>141</v>
      </c>
      <c r="G69" s="78" t="s">
        <v>190</v>
      </c>
      <c r="H69" s="78" t="s">
        <v>274</v>
      </c>
      <c r="I69" s="75" t="s">
        <v>39</v>
      </c>
      <c r="J69" s="75" t="s">
        <v>1097</v>
      </c>
      <c r="K69" s="75" t="s">
        <v>39</v>
      </c>
      <c r="L69" s="78"/>
    </row>
    <row r="70" spans="2:13" ht="15.75">
      <c r="B70" s="76">
        <v>43352</v>
      </c>
      <c r="C70" s="60" t="s">
        <v>1387</v>
      </c>
      <c r="D70" s="21" t="s">
        <v>209</v>
      </c>
      <c r="E70" s="77"/>
      <c r="F70" s="77"/>
      <c r="I70" s="78"/>
      <c r="J70" s="78"/>
      <c r="K70" s="78"/>
      <c r="L70" s="78"/>
    </row>
    <row r="71" spans="2:13" ht="15.75">
      <c r="B71" s="76">
        <v>43353</v>
      </c>
      <c r="C71" s="60" t="s">
        <v>1387</v>
      </c>
      <c r="D71" s="21" t="s">
        <v>209</v>
      </c>
      <c r="E71" s="77" t="s">
        <v>65</v>
      </c>
      <c r="F71" s="77" t="s">
        <v>139</v>
      </c>
      <c r="G71" s="78" t="s">
        <v>280</v>
      </c>
      <c r="H71" s="78" t="s">
        <v>611</v>
      </c>
      <c r="I71" s="75" t="s">
        <v>595</v>
      </c>
      <c r="J71" s="75" t="s">
        <v>1097</v>
      </c>
      <c r="K71" s="75" t="s">
        <v>39</v>
      </c>
      <c r="L71" s="78"/>
    </row>
    <row r="72" spans="2:13" ht="15.75">
      <c r="B72" s="76">
        <v>43354</v>
      </c>
      <c r="C72" s="60" t="s">
        <v>1387</v>
      </c>
      <c r="D72" s="21" t="s">
        <v>209</v>
      </c>
      <c r="E72" s="77"/>
      <c r="F72" s="77"/>
      <c r="M72" s="80" t="s">
        <v>1143</v>
      </c>
    </row>
    <row r="73" spans="2:13" ht="15.75">
      <c r="B73" s="76">
        <v>43355</v>
      </c>
      <c r="C73" s="60" t="s">
        <v>1387</v>
      </c>
      <c r="D73" s="21" t="s">
        <v>209</v>
      </c>
      <c r="E73" s="77" t="s">
        <v>65</v>
      </c>
      <c r="F73" s="77" t="s">
        <v>139</v>
      </c>
      <c r="G73" s="78" t="s">
        <v>335</v>
      </c>
      <c r="H73" s="78" t="s">
        <v>211</v>
      </c>
      <c r="I73" s="75" t="s">
        <v>595</v>
      </c>
      <c r="J73" s="75" t="s">
        <v>1097</v>
      </c>
      <c r="K73" s="75" t="s">
        <v>39</v>
      </c>
      <c r="L73" s="78"/>
    </row>
    <row r="74" spans="2:13" ht="15.75">
      <c r="B74" s="76">
        <v>43356</v>
      </c>
      <c r="C74" s="60" t="s">
        <v>1387</v>
      </c>
      <c r="D74" s="21" t="s">
        <v>209</v>
      </c>
      <c r="E74" s="77" t="s">
        <v>65</v>
      </c>
      <c r="F74" s="77" t="s">
        <v>139</v>
      </c>
      <c r="G74" s="78" t="s">
        <v>194</v>
      </c>
      <c r="H74" s="78" t="s">
        <v>436</v>
      </c>
      <c r="I74" s="75" t="s">
        <v>595</v>
      </c>
      <c r="J74" s="75" t="s">
        <v>1097</v>
      </c>
      <c r="K74" s="75" t="s">
        <v>39</v>
      </c>
      <c r="L74" s="78"/>
    </row>
    <row r="75" spans="2:13" ht="15.75">
      <c r="B75" s="76">
        <v>43357</v>
      </c>
      <c r="C75" s="60" t="s">
        <v>1387</v>
      </c>
      <c r="D75" s="21" t="s">
        <v>209</v>
      </c>
      <c r="E75" s="77" t="s">
        <v>65</v>
      </c>
      <c r="F75" s="77" t="s">
        <v>140</v>
      </c>
      <c r="G75" s="78" t="s">
        <v>277</v>
      </c>
      <c r="H75" s="78" t="s">
        <v>203</v>
      </c>
      <c r="I75" s="75" t="s">
        <v>595</v>
      </c>
      <c r="J75" s="75" t="s">
        <v>1097</v>
      </c>
      <c r="K75" s="75" t="s">
        <v>39</v>
      </c>
      <c r="L75" s="78"/>
    </row>
    <row r="76" spans="2:13" ht="15.75">
      <c r="B76" s="76">
        <v>43358</v>
      </c>
      <c r="C76" s="60" t="s">
        <v>1387</v>
      </c>
      <c r="D76" s="21" t="s">
        <v>209</v>
      </c>
      <c r="E76" s="77" t="s">
        <v>65</v>
      </c>
      <c r="F76" s="77" t="s">
        <v>141</v>
      </c>
      <c r="G76" s="78" t="s">
        <v>194</v>
      </c>
      <c r="H76" s="78" t="s">
        <v>292</v>
      </c>
      <c r="I76" s="75" t="s">
        <v>39</v>
      </c>
      <c r="J76" s="75" t="s">
        <v>1097</v>
      </c>
      <c r="K76" s="75" t="s">
        <v>39</v>
      </c>
      <c r="L76" s="78"/>
    </row>
    <row r="77" spans="2:13" ht="15.75">
      <c r="B77" s="76">
        <v>43359</v>
      </c>
      <c r="C77" s="60" t="s">
        <v>1387</v>
      </c>
      <c r="D77" s="21" t="s">
        <v>209</v>
      </c>
      <c r="E77" s="77"/>
      <c r="F77" s="77"/>
      <c r="I77" s="78"/>
      <c r="J77" s="78"/>
      <c r="K77" s="78"/>
      <c r="L77" s="78"/>
    </row>
    <row r="78" spans="2:13" ht="15.75">
      <c r="B78" s="76">
        <v>43360</v>
      </c>
      <c r="C78" s="60" t="s">
        <v>1387</v>
      </c>
      <c r="D78" s="21" t="s">
        <v>209</v>
      </c>
      <c r="E78" s="77" t="s">
        <v>65</v>
      </c>
      <c r="F78" s="77" t="s">
        <v>139</v>
      </c>
      <c r="G78" s="78" t="s">
        <v>145</v>
      </c>
      <c r="H78" s="78" t="s">
        <v>586</v>
      </c>
      <c r="I78" s="75" t="s">
        <v>595</v>
      </c>
      <c r="J78" s="75" t="s">
        <v>1097</v>
      </c>
      <c r="K78" s="75" t="s">
        <v>39</v>
      </c>
      <c r="L78" s="78"/>
    </row>
    <row r="79" spans="2:13" ht="15.75">
      <c r="B79" s="76">
        <v>43361</v>
      </c>
      <c r="C79" s="60" t="s">
        <v>1387</v>
      </c>
      <c r="D79" s="21" t="s">
        <v>209</v>
      </c>
      <c r="E79" s="77" t="s">
        <v>65</v>
      </c>
      <c r="F79" s="77" t="s">
        <v>139</v>
      </c>
      <c r="G79" s="78" t="s">
        <v>142</v>
      </c>
      <c r="H79" s="78" t="s">
        <v>742</v>
      </c>
      <c r="I79" s="75" t="s">
        <v>595</v>
      </c>
      <c r="J79" s="75" t="s">
        <v>1097</v>
      </c>
      <c r="K79" s="75" t="s">
        <v>39</v>
      </c>
      <c r="L79" s="78"/>
    </row>
    <row r="80" spans="2:13" ht="15.75">
      <c r="B80" s="76">
        <v>43362</v>
      </c>
      <c r="C80" s="60" t="s">
        <v>1387</v>
      </c>
      <c r="D80" s="21" t="s">
        <v>209</v>
      </c>
      <c r="E80" s="77" t="s">
        <v>65</v>
      </c>
      <c r="F80" s="77" t="s">
        <v>139</v>
      </c>
      <c r="G80" s="78" t="s">
        <v>194</v>
      </c>
      <c r="H80" s="78" t="s">
        <v>221</v>
      </c>
      <c r="I80" s="75" t="s">
        <v>595</v>
      </c>
      <c r="J80" s="75" t="s">
        <v>1097</v>
      </c>
      <c r="K80" s="75" t="s">
        <v>39</v>
      </c>
      <c r="L80" s="78"/>
    </row>
    <row r="81" spans="1:13" ht="15.75">
      <c r="B81" s="76">
        <v>43363</v>
      </c>
      <c r="C81" s="60" t="s">
        <v>1387</v>
      </c>
      <c r="D81" s="21" t="s">
        <v>209</v>
      </c>
      <c r="E81" s="77" t="s">
        <v>65</v>
      </c>
      <c r="F81" s="77" t="s">
        <v>139</v>
      </c>
      <c r="G81" s="78" t="s">
        <v>149</v>
      </c>
      <c r="H81" s="78" t="s">
        <v>401</v>
      </c>
      <c r="I81" s="75" t="s">
        <v>595</v>
      </c>
      <c r="J81" s="75" t="s">
        <v>1097</v>
      </c>
      <c r="K81" s="75" t="s">
        <v>39</v>
      </c>
      <c r="L81" s="78"/>
    </row>
    <row r="82" spans="1:13" ht="15.75">
      <c r="B82" s="76">
        <v>43364</v>
      </c>
      <c r="C82" s="60" t="s">
        <v>1387</v>
      </c>
      <c r="D82" s="21" t="s">
        <v>209</v>
      </c>
      <c r="E82" s="77" t="s">
        <v>65</v>
      </c>
      <c r="F82" s="77" t="s">
        <v>140</v>
      </c>
      <c r="G82" s="78" t="s">
        <v>142</v>
      </c>
      <c r="H82" s="78" t="s">
        <v>301</v>
      </c>
      <c r="I82" s="75" t="s">
        <v>39</v>
      </c>
      <c r="J82" s="75" t="s">
        <v>1097</v>
      </c>
      <c r="K82" s="75" t="s">
        <v>39</v>
      </c>
      <c r="L82" s="78"/>
    </row>
    <row r="83" spans="1:13" ht="15.75">
      <c r="B83" s="76">
        <v>43365</v>
      </c>
      <c r="C83" s="60" t="s">
        <v>1387</v>
      </c>
      <c r="D83" s="21" t="s">
        <v>209</v>
      </c>
      <c r="E83" s="77" t="s">
        <v>65</v>
      </c>
      <c r="F83" s="77" t="s">
        <v>141</v>
      </c>
      <c r="G83" s="78" t="s">
        <v>144</v>
      </c>
      <c r="H83" s="78" t="s">
        <v>332</v>
      </c>
      <c r="I83" s="75" t="s">
        <v>595</v>
      </c>
      <c r="J83" s="75" t="s">
        <v>1097</v>
      </c>
      <c r="K83" s="75" t="s">
        <v>39</v>
      </c>
      <c r="L83" s="78"/>
    </row>
    <row r="84" spans="1:13" ht="15.75">
      <c r="B84" s="76">
        <v>43366</v>
      </c>
      <c r="C84" s="60" t="s">
        <v>1387</v>
      </c>
      <c r="D84" s="21" t="s">
        <v>209</v>
      </c>
      <c r="E84" s="77"/>
      <c r="F84" s="77"/>
      <c r="I84" s="78"/>
      <c r="J84" s="78"/>
      <c r="K84" s="78"/>
      <c r="L84" s="78"/>
    </row>
    <row r="85" spans="1:13" ht="15.75">
      <c r="B85" s="76">
        <v>43367</v>
      </c>
      <c r="C85" s="60" t="s">
        <v>1387</v>
      </c>
      <c r="D85" s="21" t="s">
        <v>209</v>
      </c>
      <c r="E85" s="77" t="s">
        <v>65</v>
      </c>
      <c r="F85" s="77" t="s">
        <v>139</v>
      </c>
      <c r="G85" s="78" t="s">
        <v>246</v>
      </c>
      <c r="H85" s="78" t="s">
        <v>229</v>
      </c>
      <c r="I85" s="75" t="s">
        <v>39</v>
      </c>
      <c r="J85" s="75" t="s">
        <v>1097</v>
      </c>
      <c r="K85" s="75" t="s">
        <v>39</v>
      </c>
      <c r="L85" s="78"/>
    </row>
    <row r="86" spans="1:13" ht="15.75">
      <c r="B86" s="76">
        <v>43368</v>
      </c>
      <c r="C86" s="60" t="s">
        <v>1387</v>
      </c>
      <c r="D86" s="21" t="s">
        <v>209</v>
      </c>
      <c r="E86" s="77" t="s">
        <v>65</v>
      </c>
      <c r="F86" s="77" t="s">
        <v>139</v>
      </c>
      <c r="G86" s="78" t="s">
        <v>243</v>
      </c>
      <c r="H86" s="78" t="s">
        <v>221</v>
      </c>
      <c r="I86" s="75" t="s">
        <v>595</v>
      </c>
      <c r="J86" s="75" t="s">
        <v>1097</v>
      </c>
      <c r="K86" s="75" t="s">
        <v>39</v>
      </c>
      <c r="L86" s="78"/>
    </row>
    <row r="87" spans="1:13" ht="15.75">
      <c r="B87" s="76">
        <v>43369</v>
      </c>
      <c r="C87" s="60" t="s">
        <v>1387</v>
      </c>
      <c r="D87" s="21" t="s">
        <v>209</v>
      </c>
      <c r="E87" s="77" t="s">
        <v>65</v>
      </c>
      <c r="F87" s="77" t="s">
        <v>139</v>
      </c>
      <c r="G87" s="78" t="s">
        <v>222</v>
      </c>
      <c r="H87" s="78" t="s">
        <v>228</v>
      </c>
      <c r="I87" s="75" t="s">
        <v>595</v>
      </c>
      <c r="J87" s="75" t="s">
        <v>1097</v>
      </c>
      <c r="K87" s="75" t="s">
        <v>39</v>
      </c>
      <c r="L87" s="78"/>
    </row>
    <row r="88" spans="1:13" ht="15.75">
      <c r="B88" s="76">
        <v>43370</v>
      </c>
      <c r="C88" s="60" t="s">
        <v>1387</v>
      </c>
      <c r="D88" s="21" t="s">
        <v>209</v>
      </c>
      <c r="E88" s="77" t="s">
        <v>65</v>
      </c>
      <c r="F88" s="77" t="s">
        <v>139</v>
      </c>
      <c r="G88" s="78" t="s">
        <v>144</v>
      </c>
      <c r="H88" s="78" t="s">
        <v>161</v>
      </c>
      <c r="I88" s="75" t="s">
        <v>39</v>
      </c>
      <c r="J88" s="75" t="s">
        <v>1097</v>
      </c>
      <c r="K88" s="75" t="s">
        <v>39</v>
      </c>
      <c r="L88" s="78"/>
    </row>
    <row r="89" spans="1:13" ht="15.75">
      <c r="B89" s="76">
        <v>43371</v>
      </c>
      <c r="C89" s="60" t="s">
        <v>1387</v>
      </c>
      <c r="D89" s="21" t="s">
        <v>209</v>
      </c>
      <c r="E89" s="77" t="s">
        <v>65</v>
      </c>
      <c r="F89" s="77" t="s">
        <v>140</v>
      </c>
      <c r="G89" s="78" t="s">
        <v>194</v>
      </c>
      <c r="H89" s="78" t="s">
        <v>583</v>
      </c>
      <c r="I89" s="75" t="s">
        <v>595</v>
      </c>
      <c r="J89" s="75" t="s">
        <v>1097</v>
      </c>
      <c r="K89" s="75" t="s">
        <v>39</v>
      </c>
      <c r="L89" s="78"/>
    </row>
    <row r="90" spans="1:13" ht="15.75">
      <c r="B90" s="76">
        <v>43372</v>
      </c>
      <c r="C90" s="60" t="s">
        <v>1387</v>
      </c>
      <c r="D90" s="21" t="s">
        <v>209</v>
      </c>
      <c r="E90" s="77" t="s">
        <v>65</v>
      </c>
      <c r="F90" s="77" t="s">
        <v>141</v>
      </c>
      <c r="G90" s="78" t="s">
        <v>187</v>
      </c>
      <c r="H90" s="78" t="s">
        <v>614</v>
      </c>
      <c r="I90" s="75" t="s">
        <v>595</v>
      </c>
      <c r="J90" s="75" t="s">
        <v>1097</v>
      </c>
      <c r="K90" s="75" t="s">
        <v>39</v>
      </c>
      <c r="L90" s="78"/>
    </row>
    <row r="91" spans="1:13" ht="15.75">
      <c r="B91" s="76">
        <v>43373</v>
      </c>
      <c r="C91" s="60" t="s">
        <v>1387</v>
      </c>
      <c r="D91" s="21" t="s">
        <v>209</v>
      </c>
      <c r="E91" s="77"/>
      <c r="F91" s="77"/>
      <c r="I91" s="78"/>
      <c r="J91" s="78"/>
      <c r="K91" s="78"/>
      <c r="L91" s="78"/>
    </row>
    <row r="92" spans="1:13" ht="15.75">
      <c r="A92" s="75">
        <v>4</v>
      </c>
      <c r="B92" s="76">
        <v>43344</v>
      </c>
      <c r="C92" s="45" t="s">
        <v>1388</v>
      </c>
      <c r="D92" s="12" t="s">
        <v>232</v>
      </c>
      <c r="E92" s="77" t="s">
        <v>65</v>
      </c>
      <c r="F92" s="77" t="s">
        <v>141</v>
      </c>
      <c r="G92" s="78" t="s">
        <v>152</v>
      </c>
      <c r="H92" s="78" t="s">
        <v>589</v>
      </c>
      <c r="I92" s="75" t="s">
        <v>39</v>
      </c>
      <c r="J92" s="75" t="s">
        <v>1097</v>
      </c>
      <c r="K92" s="75" t="s">
        <v>39</v>
      </c>
      <c r="L92" s="78"/>
    </row>
    <row r="93" spans="1:13" ht="15.75">
      <c r="B93" s="76">
        <v>43345</v>
      </c>
      <c r="C93" s="45" t="s">
        <v>1388</v>
      </c>
      <c r="D93" s="12" t="s">
        <v>232</v>
      </c>
      <c r="E93" s="77"/>
      <c r="F93" s="77"/>
      <c r="I93" s="78"/>
      <c r="J93" s="78"/>
      <c r="K93" s="78"/>
      <c r="L93" s="78"/>
    </row>
    <row r="94" spans="1:13" ht="15.75">
      <c r="B94" s="76">
        <v>43346</v>
      </c>
      <c r="C94" s="45" t="s">
        <v>1388</v>
      </c>
      <c r="D94" s="12" t="s">
        <v>232</v>
      </c>
      <c r="E94" s="77" t="s">
        <v>65</v>
      </c>
      <c r="F94" s="77" t="s">
        <v>139</v>
      </c>
      <c r="G94" s="78" t="s">
        <v>149</v>
      </c>
      <c r="H94" s="78" t="s">
        <v>279</v>
      </c>
      <c r="I94" s="75" t="s">
        <v>39</v>
      </c>
      <c r="J94" s="75" t="s">
        <v>1097</v>
      </c>
      <c r="K94" s="75" t="s">
        <v>39</v>
      </c>
      <c r="L94" s="78"/>
    </row>
    <row r="95" spans="1:13" ht="15.75">
      <c r="B95" s="76">
        <v>43347</v>
      </c>
      <c r="C95" s="45" t="s">
        <v>1388</v>
      </c>
      <c r="D95" s="12" t="s">
        <v>232</v>
      </c>
      <c r="E95" s="77" t="s">
        <v>65</v>
      </c>
      <c r="F95" s="77" t="s">
        <v>139</v>
      </c>
      <c r="G95" s="78" t="s">
        <v>216</v>
      </c>
      <c r="H95" s="78" t="s">
        <v>229</v>
      </c>
      <c r="I95" s="75" t="s">
        <v>39</v>
      </c>
      <c r="J95" s="75" t="s">
        <v>1097</v>
      </c>
      <c r="K95" s="75" t="s">
        <v>39</v>
      </c>
      <c r="L95" s="78"/>
    </row>
    <row r="96" spans="1:13" ht="15.75">
      <c r="B96" s="76">
        <v>43348</v>
      </c>
      <c r="C96" s="45" t="s">
        <v>1388</v>
      </c>
      <c r="D96" s="12" t="s">
        <v>232</v>
      </c>
      <c r="E96" s="77" t="s">
        <v>65</v>
      </c>
      <c r="F96" s="77" t="s">
        <v>139</v>
      </c>
      <c r="I96" s="75" t="s">
        <v>595</v>
      </c>
      <c r="J96" s="75" t="s">
        <v>595</v>
      </c>
      <c r="K96" s="75" t="s">
        <v>595</v>
      </c>
      <c r="M96" s="80" t="s">
        <v>1144</v>
      </c>
    </row>
    <row r="97" spans="2:13" ht="15.75">
      <c r="B97" s="76">
        <v>43349</v>
      </c>
      <c r="C97" s="45" t="s">
        <v>1388</v>
      </c>
      <c r="D97" s="12" t="s">
        <v>232</v>
      </c>
      <c r="E97" s="77" t="s">
        <v>65</v>
      </c>
      <c r="F97" s="77" t="s">
        <v>139</v>
      </c>
      <c r="G97" s="78" t="s">
        <v>190</v>
      </c>
      <c r="I97" s="75" t="s">
        <v>39</v>
      </c>
      <c r="J97" s="75" t="s">
        <v>1097</v>
      </c>
      <c r="K97" s="75" t="s">
        <v>39</v>
      </c>
      <c r="M97" s="80" t="s">
        <v>1102</v>
      </c>
    </row>
    <row r="98" spans="2:13" ht="15.75">
      <c r="B98" s="76">
        <v>43350</v>
      </c>
      <c r="C98" s="45" t="s">
        <v>1388</v>
      </c>
      <c r="D98" s="12" t="s">
        <v>232</v>
      </c>
      <c r="E98" s="77" t="s">
        <v>65</v>
      </c>
      <c r="F98" s="77" t="s">
        <v>140</v>
      </c>
      <c r="G98" s="78" t="s">
        <v>225</v>
      </c>
      <c r="H98" s="78" t="s">
        <v>203</v>
      </c>
      <c r="I98" s="75" t="s">
        <v>595</v>
      </c>
      <c r="J98" s="75" t="s">
        <v>1097</v>
      </c>
      <c r="K98" s="75" t="s">
        <v>39</v>
      </c>
      <c r="M98" s="80"/>
    </row>
    <row r="99" spans="2:13" ht="15.75">
      <c r="B99" s="76">
        <v>43351</v>
      </c>
      <c r="C99" s="45" t="s">
        <v>1388</v>
      </c>
      <c r="D99" s="12" t="s">
        <v>232</v>
      </c>
      <c r="E99" s="77" t="s">
        <v>65</v>
      </c>
      <c r="F99" s="77" t="s">
        <v>141</v>
      </c>
      <c r="G99" s="78" t="s">
        <v>187</v>
      </c>
      <c r="H99" s="78" t="s">
        <v>169</v>
      </c>
      <c r="I99" s="75" t="s">
        <v>39</v>
      </c>
      <c r="J99" s="75" t="s">
        <v>1097</v>
      </c>
      <c r="K99" s="75" t="s">
        <v>39</v>
      </c>
      <c r="M99" s="80"/>
    </row>
    <row r="100" spans="2:13" ht="15.75">
      <c r="B100" s="76">
        <v>43352</v>
      </c>
      <c r="C100" s="45" t="s">
        <v>1388</v>
      </c>
      <c r="D100" s="12" t="s">
        <v>232</v>
      </c>
      <c r="E100" s="77"/>
      <c r="F100" s="77"/>
      <c r="I100" s="78"/>
      <c r="J100" s="78"/>
      <c r="K100" s="78"/>
      <c r="M100" s="80"/>
    </row>
    <row r="101" spans="2:13" ht="15.75">
      <c r="B101" s="76">
        <v>43353</v>
      </c>
      <c r="C101" s="45" t="s">
        <v>1388</v>
      </c>
      <c r="D101" s="12" t="s">
        <v>232</v>
      </c>
      <c r="E101" s="77" t="s">
        <v>65</v>
      </c>
      <c r="F101" s="77" t="s">
        <v>139</v>
      </c>
      <c r="G101" s="78" t="s">
        <v>150</v>
      </c>
      <c r="H101" s="78" t="s">
        <v>366</v>
      </c>
      <c r="I101" s="75" t="s">
        <v>39</v>
      </c>
      <c r="J101" s="75" t="s">
        <v>1097</v>
      </c>
      <c r="K101" s="75" t="s">
        <v>39</v>
      </c>
      <c r="M101" s="80"/>
    </row>
    <row r="102" spans="2:13" ht="15.75">
      <c r="B102" s="76">
        <v>43354</v>
      </c>
      <c r="C102" s="45" t="s">
        <v>1388</v>
      </c>
      <c r="D102" s="12" t="s">
        <v>232</v>
      </c>
      <c r="E102" s="77"/>
      <c r="F102" s="77"/>
      <c r="M102" s="80" t="s">
        <v>1143</v>
      </c>
    </row>
    <row r="103" spans="2:13" ht="15.75">
      <c r="B103" s="76">
        <v>43355</v>
      </c>
      <c r="C103" s="45" t="s">
        <v>1388</v>
      </c>
      <c r="D103" s="12" t="s">
        <v>232</v>
      </c>
      <c r="E103" s="77" t="s">
        <v>65</v>
      </c>
      <c r="F103" s="77" t="s">
        <v>139</v>
      </c>
      <c r="G103" s="78" t="s">
        <v>1145</v>
      </c>
      <c r="H103" s="78" t="s">
        <v>185</v>
      </c>
      <c r="I103" s="75" t="s">
        <v>595</v>
      </c>
      <c r="J103" s="75" t="s">
        <v>1097</v>
      </c>
      <c r="K103" s="75" t="s">
        <v>39</v>
      </c>
      <c r="M103" s="80"/>
    </row>
    <row r="104" spans="2:13" ht="15.75">
      <c r="B104" s="76">
        <v>43356</v>
      </c>
      <c r="C104" s="45" t="s">
        <v>1388</v>
      </c>
      <c r="D104" s="12" t="s">
        <v>232</v>
      </c>
      <c r="E104" s="77" t="s">
        <v>65</v>
      </c>
      <c r="F104" s="77" t="s">
        <v>139</v>
      </c>
      <c r="G104" s="78" t="s">
        <v>153</v>
      </c>
      <c r="H104" s="78" t="s">
        <v>167</v>
      </c>
      <c r="I104" s="75" t="s">
        <v>39</v>
      </c>
      <c r="J104" s="75" t="s">
        <v>1097</v>
      </c>
      <c r="K104" s="75" t="s">
        <v>39</v>
      </c>
      <c r="M104" s="80"/>
    </row>
    <row r="105" spans="2:13" ht="15.75">
      <c r="B105" s="76">
        <v>43357</v>
      </c>
      <c r="C105" s="45" t="s">
        <v>1388</v>
      </c>
      <c r="D105" s="12" t="s">
        <v>232</v>
      </c>
      <c r="E105" s="77" t="s">
        <v>65</v>
      </c>
      <c r="F105" s="77" t="s">
        <v>140</v>
      </c>
      <c r="I105" s="75" t="s">
        <v>595</v>
      </c>
      <c r="J105" s="75" t="s">
        <v>1097</v>
      </c>
      <c r="K105" s="75" t="s">
        <v>39</v>
      </c>
      <c r="L105" s="75" t="s">
        <v>94</v>
      </c>
      <c r="M105" s="80" t="s">
        <v>1104</v>
      </c>
    </row>
    <row r="106" spans="2:13" ht="15.75">
      <c r="B106" s="76">
        <v>43358</v>
      </c>
      <c r="C106" s="45" t="s">
        <v>1388</v>
      </c>
      <c r="D106" s="12" t="s">
        <v>232</v>
      </c>
      <c r="E106" s="77" t="s">
        <v>65</v>
      </c>
      <c r="F106" s="77" t="s">
        <v>141</v>
      </c>
      <c r="G106" s="78" t="s">
        <v>280</v>
      </c>
      <c r="H106" s="78" t="s">
        <v>346</v>
      </c>
      <c r="I106" s="75" t="s">
        <v>39</v>
      </c>
      <c r="J106" s="75" t="s">
        <v>1097</v>
      </c>
      <c r="K106" s="75" t="s">
        <v>39</v>
      </c>
      <c r="L106" s="78"/>
    </row>
    <row r="107" spans="2:13" ht="15.75">
      <c r="B107" s="76">
        <v>43359</v>
      </c>
      <c r="C107" s="45" t="s">
        <v>1388</v>
      </c>
      <c r="D107" s="12" t="s">
        <v>232</v>
      </c>
      <c r="E107" s="77"/>
      <c r="F107" s="77"/>
      <c r="I107" s="78"/>
      <c r="J107" s="78"/>
      <c r="K107" s="78"/>
      <c r="L107" s="78"/>
    </row>
    <row r="108" spans="2:13" ht="15.75">
      <c r="B108" s="76">
        <v>43360</v>
      </c>
      <c r="C108" s="45" t="s">
        <v>1388</v>
      </c>
      <c r="D108" s="12" t="s">
        <v>232</v>
      </c>
      <c r="E108" s="77" t="s">
        <v>65</v>
      </c>
      <c r="F108" s="77" t="s">
        <v>139</v>
      </c>
      <c r="G108" s="78" t="s">
        <v>216</v>
      </c>
      <c r="H108" s="78" t="s">
        <v>229</v>
      </c>
      <c r="I108" s="75" t="s">
        <v>39</v>
      </c>
      <c r="J108" s="75" t="s">
        <v>1097</v>
      </c>
      <c r="K108" s="75" t="s">
        <v>39</v>
      </c>
      <c r="L108" s="78"/>
    </row>
    <row r="109" spans="2:13" ht="15.75">
      <c r="B109" s="76">
        <v>43361</v>
      </c>
      <c r="C109" s="45" t="s">
        <v>1388</v>
      </c>
      <c r="D109" s="12" t="s">
        <v>232</v>
      </c>
      <c r="E109" s="77" t="s">
        <v>65</v>
      </c>
      <c r="F109" s="77" t="s">
        <v>139</v>
      </c>
      <c r="G109" s="78" t="s">
        <v>190</v>
      </c>
      <c r="H109" s="78" t="s">
        <v>302</v>
      </c>
      <c r="I109" s="75" t="s">
        <v>595</v>
      </c>
      <c r="J109" s="75" t="s">
        <v>1097</v>
      </c>
      <c r="K109" s="75" t="s">
        <v>39</v>
      </c>
      <c r="L109" s="78"/>
    </row>
    <row r="110" spans="2:13" ht="15.75">
      <c r="B110" s="76">
        <v>43362</v>
      </c>
      <c r="C110" s="45" t="s">
        <v>1388</v>
      </c>
      <c r="D110" s="12" t="s">
        <v>232</v>
      </c>
      <c r="E110" s="77" t="s">
        <v>65</v>
      </c>
      <c r="F110" s="77" t="s">
        <v>139</v>
      </c>
      <c r="G110" s="78" t="s">
        <v>324</v>
      </c>
      <c r="H110" s="78" t="s">
        <v>173</v>
      </c>
      <c r="I110" s="75" t="s">
        <v>39</v>
      </c>
      <c r="J110" s="75" t="s">
        <v>1097</v>
      </c>
      <c r="K110" s="75" t="s">
        <v>39</v>
      </c>
      <c r="L110" s="78"/>
    </row>
    <row r="111" spans="2:13" ht="15.75">
      <c r="B111" s="76">
        <v>43363</v>
      </c>
      <c r="C111" s="45" t="s">
        <v>1388</v>
      </c>
      <c r="D111" s="12" t="s">
        <v>232</v>
      </c>
      <c r="E111" s="77" t="s">
        <v>65</v>
      </c>
      <c r="F111" s="77" t="s">
        <v>139</v>
      </c>
      <c r="G111" s="78" t="s">
        <v>216</v>
      </c>
      <c r="I111" s="75" t="s">
        <v>39</v>
      </c>
      <c r="J111" s="75" t="s">
        <v>1097</v>
      </c>
      <c r="K111" s="75" t="s">
        <v>39</v>
      </c>
      <c r="M111" s="80" t="s">
        <v>1102</v>
      </c>
    </row>
    <row r="112" spans="2:13" ht="15.75">
      <c r="B112" s="76">
        <v>43364</v>
      </c>
      <c r="C112" s="45" t="s">
        <v>1388</v>
      </c>
      <c r="D112" s="12" t="s">
        <v>232</v>
      </c>
      <c r="E112" s="77" t="s">
        <v>65</v>
      </c>
      <c r="F112" s="77" t="s">
        <v>140</v>
      </c>
      <c r="G112" s="78" t="s">
        <v>214</v>
      </c>
      <c r="I112" s="75" t="s">
        <v>39</v>
      </c>
      <c r="J112" s="75" t="s">
        <v>1097</v>
      </c>
      <c r="K112" s="75" t="s">
        <v>39</v>
      </c>
      <c r="M112" s="80" t="s">
        <v>1102</v>
      </c>
    </row>
    <row r="113" spans="1:13" ht="15.75">
      <c r="B113" s="76">
        <v>43365</v>
      </c>
      <c r="C113" s="45" t="s">
        <v>1388</v>
      </c>
      <c r="D113" s="12" t="s">
        <v>232</v>
      </c>
      <c r="E113" s="77" t="s">
        <v>65</v>
      </c>
      <c r="F113" s="77" t="s">
        <v>141</v>
      </c>
      <c r="I113" s="75" t="s">
        <v>595</v>
      </c>
      <c r="J113" s="75" t="s">
        <v>1097</v>
      </c>
      <c r="K113" s="75" t="s">
        <v>39</v>
      </c>
      <c r="L113" s="78" t="s">
        <v>176</v>
      </c>
      <c r="M113" s="63" t="s">
        <v>1146</v>
      </c>
    </row>
    <row r="114" spans="1:13" ht="15.75">
      <c r="B114" s="76">
        <v>43366</v>
      </c>
      <c r="C114" s="45" t="s">
        <v>1388</v>
      </c>
      <c r="D114" s="12" t="s">
        <v>232</v>
      </c>
      <c r="E114" s="77"/>
      <c r="F114" s="77"/>
      <c r="I114" s="78"/>
      <c r="J114" s="78"/>
      <c r="K114" s="78"/>
      <c r="L114" s="78"/>
    </row>
    <row r="115" spans="1:13" ht="15.75">
      <c r="B115" s="76">
        <v>43367</v>
      </c>
      <c r="C115" s="45" t="s">
        <v>1388</v>
      </c>
      <c r="D115" s="12" t="s">
        <v>232</v>
      </c>
      <c r="E115" s="77" t="s">
        <v>65</v>
      </c>
      <c r="F115" s="77" t="s">
        <v>139</v>
      </c>
      <c r="G115" s="78" t="s">
        <v>192</v>
      </c>
      <c r="H115" s="78" t="s">
        <v>203</v>
      </c>
      <c r="I115" s="75" t="s">
        <v>595</v>
      </c>
      <c r="J115" s="75" t="s">
        <v>1097</v>
      </c>
      <c r="K115" s="75" t="s">
        <v>39</v>
      </c>
      <c r="L115" s="78"/>
    </row>
    <row r="116" spans="1:13" ht="15.75">
      <c r="B116" s="76">
        <v>43368</v>
      </c>
      <c r="C116" s="45" t="s">
        <v>1388</v>
      </c>
      <c r="D116" s="12" t="s">
        <v>232</v>
      </c>
      <c r="E116" s="77" t="s">
        <v>65</v>
      </c>
      <c r="F116" s="77" t="s">
        <v>139</v>
      </c>
      <c r="G116" s="78" t="s">
        <v>142</v>
      </c>
      <c r="H116" s="78" t="s">
        <v>184</v>
      </c>
      <c r="I116" s="75" t="s">
        <v>39</v>
      </c>
      <c r="J116" s="75" t="s">
        <v>1097</v>
      </c>
      <c r="K116" s="75" t="s">
        <v>39</v>
      </c>
      <c r="L116" s="78"/>
    </row>
    <row r="117" spans="1:13" ht="15.75">
      <c r="B117" s="76">
        <v>43369</v>
      </c>
      <c r="C117" s="45" t="s">
        <v>1388</v>
      </c>
      <c r="D117" s="12" t="s">
        <v>232</v>
      </c>
      <c r="E117" s="77" t="s">
        <v>65</v>
      </c>
      <c r="F117" s="77" t="s">
        <v>139</v>
      </c>
      <c r="G117" s="78" t="s">
        <v>243</v>
      </c>
      <c r="H117" s="78" t="s">
        <v>167</v>
      </c>
      <c r="I117" s="75" t="s">
        <v>39</v>
      </c>
      <c r="J117" s="75" t="s">
        <v>1097</v>
      </c>
      <c r="K117" s="75" t="s">
        <v>39</v>
      </c>
      <c r="L117" s="78"/>
    </row>
    <row r="118" spans="1:13" ht="15.75">
      <c r="B118" s="76">
        <v>43370</v>
      </c>
      <c r="C118" s="45" t="s">
        <v>1388</v>
      </c>
      <c r="D118" s="12" t="s">
        <v>232</v>
      </c>
      <c r="E118" s="77" t="s">
        <v>65</v>
      </c>
      <c r="F118" s="77" t="s">
        <v>139</v>
      </c>
      <c r="G118" s="78" t="s">
        <v>153</v>
      </c>
      <c r="H118" s="78" t="s">
        <v>622</v>
      </c>
      <c r="I118" s="75" t="s">
        <v>595</v>
      </c>
      <c r="J118" s="75" t="s">
        <v>1097</v>
      </c>
      <c r="K118" s="75" t="s">
        <v>39</v>
      </c>
      <c r="L118" s="78"/>
    </row>
    <row r="119" spans="1:13" ht="15.75">
      <c r="B119" s="76">
        <v>43371</v>
      </c>
      <c r="C119" s="45" t="s">
        <v>1388</v>
      </c>
      <c r="D119" s="12" t="s">
        <v>232</v>
      </c>
      <c r="E119" s="77" t="s">
        <v>65</v>
      </c>
      <c r="F119" s="77" t="s">
        <v>140</v>
      </c>
      <c r="G119" s="78" t="s">
        <v>204</v>
      </c>
      <c r="H119" s="78" t="s">
        <v>675</v>
      </c>
      <c r="I119" s="75" t="s">
        <v>39</v>
      </c>
      <c r="J119" s="75" t="s">
        <v>1097</v>
      </c>
      <c r="K119" s="75" t="s">
        <v>39</v>
      </c>
      <c r="L119" s="78"/>
    </row>
    <row r="120" spans="1:13" ht="15.75">
      <c r="B120" s="76">
        <v>43372</v>
      </c>
      <c r="C120" s="45" t="s">
        <v>1388</v>
      </c>
      <c r="D120" s="12" t="s">
        <v>232</v>
      </c>
      <c r="E120" s="77" t="s">
        <v>65</v>
      </c>
      <c r="F120" s="77" t="s">
        <v>141</v>
      </c>
      <c r="G120" s="78" t="s">
        <v>222</v>
      </c>
      <c r="H120" s="78" t="s">
        <v>174</v>
      </c>
      <c r="I120" s="75" t="s">
        <v>39</v>
      </c>
      <c r="J120" s="75" t="s">
        <v>1097</v>
      </c>
      <c r="K120" s="75" t="s">
        <v>39</v>
      </c>
      <c r="L120" s="78"/>
    </row>
    <row r="121" spans="1:13" ht="15.75">
      <c r="B121" s="76">
        <v>43373</v>
      </c>
      <c r="C121" s="45" t="s">
        <v>1388</v>
      </c>
      <c r="D121" s="12" t="s">
        <v>232</v>
      </c>
      <c r="E121" s="77"/>
      <c r="F121" s="77"/>
      <c r="I121" s="78"/>
      <c r="J121" s="78"/>
      <c r="K121" s="78"/>
      <c r="L121" s="78"/>
    </row>
    <row r="122" spans="1:13" ht="15.75">
      <c r="A122" s="75">
        <v>5</v>
      </c>
      <c r="B122" s="76">
        <v>43344</v>
      </c>
      <c r="C122" s="193" t="s">
        <v>1389</v>
      </c>
      <c r="D122" s="12" t="s">
        <v>242</v>
      </c>
      <c r="E122" s="77" t="s">
        <v>65</v>
      </c>
      <c r="F122" s="77" t="s">
        <v>141</v>
      </c>
      <c r="G122" s="78" t="s">
        <v>153</v>
      </c>
      <c r="H122" s="78" t="s">
        <v>296</v>
      </c>
      <c r="I122" s="75" t="s">
        <v>39</v>
      </c>
      <c r="J122" s="75" t="s">
        <v>1097</v>
      </c>
      <c r="K122" s="75" t="s">
        <v>39</v>
      </c>
      <c r="L122" s="78"/>
    </row>
    <row r="123" spans="1:13" ht="15.75">
      <c r="B123" s="76">
        <v>43345</v>
      </c>
      <c r="C123" s="193" t="s">
        <v>1389</v>
      </c>
      <c r="D123" s="12" t="s">
        <v>242</v>
      </c>
      <c r="E123" s="77"/>
      <c r="F123" s="77"/>
      <c r="I123" s="78"/>
      <c r="J123" s="78"/>
      <c r="K123" s="78"/>
      <c r="L123" s="78"/>
    </row>
    <row r="124" spans="1:13" ht="15.75">
      <c r="B124" s="76">
        <v>43346</v>
      </c>
      <c r="C124" s="193" t="s">
        <v>1389</v>
      </c>
      <c r="D124" s="12" t="s">
        <v>242</v>
      </c>
      <c r="E124" s="77" t="s">
        <v>65</v>
      </c>
      <c r="F124" s="77" t="s">
        <v>139</v>
      </c>
      <c r="G124" s="78" t="s">
        <v>151</v>
      </c>
      <c r="H124" s="78" t="s">
        <v>455</v>
      </c>
      <c r="I124" s="75" t="s">
        <v>595</v>
      </c>
      <c r="J124" s="75" t="s">
        <v>1097</v>
      </c>
      <c r="K124" s="75" t="s">
        <v>39</v>
      </c>
      <c r="L124" s="78"/>
    </row>
    <row r="125" spans="1:13" ht="15.75">
      <c r="B125" s="76">
        <v>43347</v>
      </c>
      <c r="C125" s="193" t="s">
        <v>1389</v>
      </c>
      <c r="D125" s="12" t="s">
        <v>242</v>
      </c>
      <c r="E125" s="77" t="s">
        <v>65</v>
      </c>
      <c r="F125" s="77" t="s">
        <v>139</v>
      </c>
      <c r="G125" s="78" t="s">
        <v>194</v>
      </c>
      <c r="H125" s="78" t="s">
        <v>622</v>
      </c>
      <c r="I125" s="75" t="s">
        <v>595</v>
      </c>
      <c r="J125" s="75" t="s">
        <v>1097</v>
      </c>
      <c r="K125" s="75" t="s">
        <v>39</v>
      </c>
      <c r="L125" s="78"/>
    </row>
    <row r="126" spans="1:13" ht="15.75">
      <c r="B126" s="76">
        <v>43348</v>
      </c>
      <c r="C126" s="193" t="s">
        <v>1389</v>
      </c>
      <c r="D126" s="12" t="s">
        <v>242</v>
      </c>
      <c r="E126" s="77" t="s">
        <v>65</v>
      </c>
      <c r="F126" s="77" t="s">
        <v>139</v>
      </c>
      <c r="G126" s="78" t="s">
        <v>145</v>
      </c>
      <c r="H126" s="78" t="s">
        <v>929</v>
      </c>
      <c r="I126" s="75" t="s">
        <v>595</v>
      </c>
      <c r="J126" s="75" t="s">
        <v>1097</v>
      </c>
      <c r="K126" s="75" t="s">
        <v>39</v>
      </c>
      <c r="L126" s="78"/>
    </row>
    <row r="127" spans="1:13" ht="15.75">
      <c r="B127" s="76">
        <v>43349</v>
      </c>
      <c r="C127" s="193" t="s">
        <v>1389</v>
      </c>
      <c r="D127" s="12" t="s">
        <v>242</v>
      </c>
      <c r="E127" s="77" t="s">
        <v>65</v>
      </c>
      <c r="F127" s="77" t="s">
        <v>139</v>
      </c>
      <c r="G127" s="78" t="s">
        <v>194</v>
      </c>
      <c r="H127" s="78" t="s">
        <v>670</v>
      </c>
      <c r="I127" s="75" t="s">
        <v>595</v>
      </c>
      <c r="J127" s="75" t="s">
        <v>1097</v>
      </c>
      <c r="K127" s="75" t="s">
        <v>39</v>
      </c>
      <c r="L127" s="78"/>
    </row>
    <row r="128" spans="1:13" ht="15.75">
      <c r="B128" s="76">
        <v>43350</v>
      </c>
      <c r="C128" s="193" t="s">
        <v>1389</v>
      </c>
      <c r="D128" s="12" t="s">
        <v>242</v>
      </c>
      <c r="E128" s="77" t="s">
        <v>65</v>
      </c>
      <c r="F128" s="77" t="s">
        <v>140</v>
      </c>
      <c r="G128" s="78" t="s">
        <v>494</v>
      </c>
      <c r="H128" s="78" t="s">
        <v>649</v>
      </c>
      <c r="I128" s="75" t="s">
        <v>39</v>
      </c>
      <c r="J128" s="75" t="s">
        <v>1097</v>
      </c>
      <c r="K128" s="75" t="s">
        <v>39</v>
      </c>
      <c r="L128" s="78"/>
    </row>
    <row r="129" spans="2:13" ht="15.75">
      <c r="B129" s="76">
        <v>43351</v>
      </c>
      <c r="C129" s="193" t="s">
        <v>1389</v>
      </c>
      <c r="D129" s="12" t="s">
        <v>242</v>
      </c>
      <c r="E129" s="77" t="s">
        <v>65</v>
      </c>
      <c r="F129" s="77" t="s">
        <v>141</v>
      </c>
      <c r="G129" s="78" t="s">
        <v>255</v>
      </c>
      <c r="H129" s="78" t="s">
        <v>174</v>
      </c>
      <c r="I129" s="75" t="s">
        <v>39</v>
      </c>
      <c r="J129" s="75" t="s">
        <v>1097</v>
      </c>
      <c r="K129" s="75" t="s">
        <v>39</v>
      </c>
      <c r="L129" s="78"/>
    </row>
    <row r="130" spans="2:13" ht="15.75">
      <c r="B130" s="76">
        <v>43352</v>
      </c>
      <c r="C130" s="193" t="s">
        <v>1389</v>
      </c>
      <c r="D130" s="12" t="s">
        <v>242</v>
      </c>
      <c r="E130" s="77"/>
      <c r="F130" s="77"/>
      <c r="I130" s="78"/>
      <c r="J130" s="78"/>
      <c r="K130" s="78"/>
      <c r="L130" s="78"/>
    </row>
    <row r="131" spans="2:13" ht="15.75">
      <c r="B131" s="76">
        <v>43353</v>
      </c>
      <c r="C131" s="193" t="s">
        <v>1389</v>
      </c>
      <c r="D131" s="12" t="s">
        <v>242</v>
      </c>
      <c r="E131" s="77" t="s">
        <v>65</v>
      </c>
      <c r="F131" s="77" t="s">
        <v>139</v>
      </c>
      <c r="G131" s="78" t="s">
        <v>144</v>
      </c>
      <c r="H131" s="78" t="s">
        <v>894</v>
      </c>
      <c r="I131" s="75" t="s">
        <v>595</v>
      </c>
      <c r="J131" s="75" t="s">
        <v>1097</v>
      </c>
      <c r="K131" s="75" t="s">
        <v>39</v>
      </c>
      <c r="L131" s="78"/>
    </row>
    <row r="132" spans="2:13" ht="15.75">
      <c r="B132" s="76">
        <v>43354</v>
      </c>
      <c r="C132" s="193" t="s">
        <v>1389</v>
      </c>
      <c r="D132" s="12" t="s">
        <v>242</v>
      </c>
      <c r="E132" s="77"/>
      <c r="F132" s="77"/>
      <c r="M132" s="80" t="s">
        <v>1143</v>
      </c>
    </row>
    <row r="133" spans="2:13" ht="15.75">
      <c r="B133" s="76">
        <v>43355</v>
      </c>
      <c r="C133" s="193" t="s">
        <v>1389</v>
      </c>
      <c r="D133" s="12" t="s">
        <v>242</v>
      </c>
      <c r="E133" s="77" t="s">
        <v>65</v>
      </c>
      <c r="F133" s="77" t="s">
        <v>139</v>
      </c>
      <c r="G133" s="78" t="s">
        <v>222</v>
      </c>
      <c r="H133" s="78" t="s">
        <v>196</v>
      </c>
      <c r="I133" s="75" t="s">
        <v>595</v>
      </c>
      <c r="J133" s="75" t="s">
        <v>1097</v>
      </c>
      <c r="K133" s="75" t="s">
        <v>39</v>
      </c>
      <c r="M133" s="80"/>
    </row>
    <row r="134" spans="2:13" ht="15.75">
      <c r="B134" s="76">
        <v>43356</v>
      </c>
      <c r="C134" s="193" t="s">
        <v>1389</v>
      </c>
      <c r="D134" s="12" t="s">
        <v>242</v>
      </c>
      <c r="E134" s="77" t="s">
        <v>65</v>
      </c>
      <c r="F134" s="77" t="s">
        <v>139</v>
      </c>
      <c r="G134" s="78" t="s">
        <v>192</v>
      </c>
      <c r="H134" s="78" t="s">
        <v>909</v>
      </c>
      <c r="I134" s="75" t="s">
        <v>595</v>
      </c>
      <c r="J134" s="75" t="s">
        <v>1097</v>
      </c>
      <c r="K134" s="75" t="s">
        <v>39</v>
      </c>
      <c r="M134" s="80"/>
    </row>
    <row r="135" spans="2:13" ht="15.75">
      <c r="B135" s="76">
        <v>43357</v>
      </c>
      <c r="C135" s="193" t="s">
        <v>1389</v>
      </c>
      <c r="D135" s="12" t="s">
        <v>242</v>
      </c>
      <c r="E135" s="77" t="s">
        <v>65</v>
      </c>
      <c r="F135" s="77" t="s">
        <v>140</v>
      </c>
      <c r="L135" s="75" t="s">
        <v>94</v>
      </c>
      <c r="M135" s="80" t="s">
        <v>1104</v>
      </c>
    </row>
    <row r="136" spans="2:13" ht="15.75">
      <c r="B136" s="76">
        <v>43358</v>
      </c>
      <c r="C136" s="193" t="s">
        <v>1389</v>
      </c>
      <c r="D136" s="12" t="s">
        <v>242</v>
      </c>
      <c r="E136" s="77" t="s">
        <v>65</v>
      </c>
      <c r="F136" s="77" t="s">
        <v>141</v>
      </c>
      <c r="G136" s="78" t="s">
        <v>248</v>
      </c>
      <c r="H136" s="78" t="s">
        <v>367</v>
      </c>
      <c r="I136" s="75" t="s">
        <v>39</v>
      </c>
      <c r="J136" s="75" t="s">
        <v>1097</v>
      </c>
      <c r="K136" s="75" t="s">
        <v>39</v>
      </c>
      <c r="L136" s="78"/>
    </row>
    <row r="137" spans="2:13" ht="15.75">
      <c r="B137" s="76">
        <v>43359</v>
      </c>
      <c r="C137" s="193" t="s">
        <v>1389</v>
      </c>
      <c r="D137" s="12" t="s">
        <v>242</v>
      </c>
      <c r="E137" s="77"/>
      <c r="F137" s="77"/>
      <c r="I137" s="78"/>
      <c r="J137" s="78"/>
      <c r="K137" s="78"/>
      <c r="L137" s="78"/>
    </row>
    <row r="138" spans="2:13" ht="15.75">
      <c r="B138" s="76">
        <v>43360</v>
      </c>
      <c r="C138" s="193" t="s">
        <v>1389</v>
      </c>
      <c r="D138" s="12" t="s">
        <v>242</v>
      </c>
      <c r="E138" s="77" t="s">
        <v>65</v>
      </c>
      <c r="F138" s="77" t="s">
        <v>139</v>
      </c>
      <c r="G138" s="78" t="s">
        <v>151</v>
      </c>
      <c r="H138" s="78" t="s">
        <v>670</v>
      </c>
      <c r="I138" s="75" t="s">
        <v>595</v>
      </c>
      <c r="J138" s="75" t="s">
        <v>1097</v>
      </c>
      <c r="K138" s="75" t="s">
        <v>39</v>
      </c>
      <c r="L138" s="78"/>
    </row>
    <row r="139" spans="2:13" ht="15.75">
      <c r="B139" s="76">
        <v>43361</v>
      </c>
      <c r="C139" s="193" t="s">
        <v>1389</v>
      </c>
      <c r="D139" s="12" t="s">
        <v>242</v>
      </c>
      <c r="E139" s="77" t="s">
        <v>65</v>
      </c>
      <c r="F139" s="77" t="s">
        <v>139</v>
      </c>
      <c r="G139" s="78" t="s">
        <v>216</v>
      </c>
      <c r="H139" s="78" t="s">
        <v>660</v>
      </c>
      <c r="I139" s="75" t="s">
        <v>595</v>
      </c>
      <c r="J139" s="75" t="s">
        <v>1097</v>
      </c>
      <c r="K139" s="75" t="s">
        <v>39</v>
      </c>
      <c r="L139" s="78"/>
    </row>
    <row r="140" spans="2:13" ht="15.75">
      <c r="B140" s="76">
        <v>43362</v>
      </c>
      <c r="C140" s="193" t="s">
        <v>1389</v>
      </c>
      <c r="D140" s="12" t="s">
        <v>242</v>
      </c>
      <c r="E140" s="77" t="s">
        <v>65</v>
      </c>
      <c r="F140" s="77" t="s">
        <v>139</v>
      </c>
      <c r="G140" s="78" t="s">
        <v>144</v>
      </c>
      <c r="H140" s="78" t="s">
        <v>401</v>
      </c>
      <c r="I140" s="75" t="s">
        <v>595</v>
      </c>
      <c r="J140" s="75" t="s">
        <v>1097</v>
      </c>
      <c r="K140" s="75" t="s">
        <v>39</v>
      </c>
      <c r="L140" s="78"/>
    </row>
    <row r="141" spans="2:13" ht="15.75">
      <c r="B141" s="76">
        <v>43363</v>
      </c>
      <c r="C141" s="193" t="s">
        <v>1389</v>
      </c>
      <c r="D141" s="12" t="s">
        <v>242</v>
      </c>
      <c r="E141" s="77" t="s">
        <v>65</v>
      </c>
      <c r="F141" s="77" t="s">
        <v>139</v>
      </c>
      <c r="G141" s="78" t="s">
        <v>324</v>
      </c>
      <c r="H141" s="78" t="s">
        <v>440</v>
      </c>
      <c r="I141" s="75" t="s">
        <v>595</v>
      </c>
      <c r="J141" s="75" t="s">
        <v>1097</v>
      </c>
      <c r="K141" s="75" t="s">
        <v>39</v>
      </c>
      <c r="L141" s="78"/>
    </row>
    <row r="142" spans="2:13" ht="15.75">
      <c r="B142" s="76">
        <v>43364</v>
      </c>
      <c r="C142" s="193" t="s">
        <v>1389</v>
      </c>
      <c r="D142" s="12" t="s">
        <v>242</v>
      </c>
      <c r="E142" s="77" t="s">
        <v>65</v>
      </c>
      <c r="F142" s="77" t="s">
        <v>140</v>
      </c>
      <c r="G142" s="78" t="s">
        <v>495</v>
      </c>
      <c r="H142" s="78" t="s">
        <v>508</v>
      </c>
      <c r="I142" s="75" t="s">
        <v>595</v>
      </c>
      <c r="J142" s="75" t="s">
        <v>1097</v>
      </c>
      <c r="K142" s="75" t="s">
        <v>39</v>
      </c>
      <c r="L142" s="78"/>
    </row>
    <row r="143" spans="2:13" ht="15.75">
      <c r="B143" s="76">
        <v>43365</v>
      </c>
      <c r="C143" s="193" t="s">
        <v>1389</v>
      </c>
      <c r="D143" s="12" t="s">
        <v>242</v>
      </c>
      <c r="E143" s="77" t="s">
        <v>65</v>
      </c>
      <c r="F143" s="77" t="s">
        <v>141</v>
      </c>
      <c r="G143" s="78" t="s">
        <v>145</v>
      </c>
      <c r="H143" s="78" t="s">
        <v>417</v>
      </c>
      <c r="I143" s="75" t="s">
        <v>595</v>
      </c>
      <c r="J143" s="75" t="s">
        <v>1097</v>
      </c>
      <c r="K143" s="75" t="s">
        <v>39</v>
      </c>
      <c r="L143" s="78"/>
    </row>
    <row r="144" spans="2:13" ht="15.75">
      <c r="B144" s="76">
        <v>43366</v>
      </c>
      <c r="C144" s="193" t="s">
        <v>1389</v>
      </c>
      <c r="D144" s="12" t="s">
        <v>242</v>
      </c>
      <c r="E144" s="77"/>
      <c r="F144" s="77"/>
      <c r="I144" s="78"/>
      <c r="J144" s="78"/>
      <c r="K144" s="78"/>
      <c r="L144" s="78"/>
    </row>
    <row r="145" spans="1:12" ht="15.75">
      <c r="B145" s="76">
        <v>43367</v>
      </c>
      <c r="C145" s="193" t="s">
        <v>1389</v>
      </c>
      <c r="D145" s="12" t="s">
        <v>242</v>
      </c>
      <c r="E145" s="77" t="s">
        <v>65</v>
      </c>
      <c r="F145" s="77" t="s">
        <v>139</v>
      </c>
      <c r="G145" s="78" t="s">
        <v>187</v>
      </c>
      <c r="H145" s="78" t="s">
        <v>397</v>
      </c>
      <c r="I145" s="75" t="s">
        <v>595</v>
      </c>
      <c r="J145" s="75" t="s">
        <v>1097</v>
      </c>
      <c r="K145" s="75" t="s">
        <v>39</v>
      </c>
      <c r="L145" s="78"/>
    </row>
    <row r="146" spans="1:12" ht="15.75">
      <c r="B146" s="76">
        <v>43368</v>
      </c>
      <c r="C146" s="193" t="s">
        <v>1389</v>
      </c>
      <c r="D146" s="12" t="s">
        <v>242</v>
      </c>
      <c r="E146" s="77" t="s">
        <v>65</v>
      </c>
      <c r="F146" s="77" t="s">
        <v>139</v>
      </c>
      <c r="G146" s="78" t="s">
        <v>335</v>
      </c>
      <c r="H146" s="78" t="s">
        <v>501</v>
      </c>
      <c r="I146" s="75" t="s">
        <v>595</v>
      </c>
      <c r="J146" s="75" t="s">
        <v>1097</v>
      </c>
      <c r="K146" s="75" t="s">
        <v>39</v>
      </c>
      <c r="L146" s="78"/>
    </row>
    <row r="147" spans="1:12" ht="15.75">
      <c r="B147" s="76">
        <v>43369</v>
      </c>
      <c r="C147" s="193" t="s">
        <v>1389</v>
      </c>
      <c r="D147" s="12" t="s">
        <v>242</v>
      </c>
      <c r="E147" s="77" t="s">
        <v>65</v>
      </c>
      <c r="F147" s="77" t="s">
        <v>139</v>
      </c>
      <c r="G147" s="78" t="s">
        <v>151</v>
      </c>
      <c r="H147" s="78" t="s">
        <v>221</v>
      </c>
      <c r="I147" s="75" t="s">
        <v>595</v>
      </c>
      <c r="J147" s="75" t="s">
        <v>1097</v>
      </c>
      <c r="K147" s="75" t="s">
        <v>39</v>
      </c>
      <c r="L147" s="78"/>
    </row>
    <row r="148" spans="1:12" ht="15.75">
      <c r="B148" s="76">
        <v>43370</v>
      </c>
      <c r="C148" s="193" t="s">
        <v>1389</v>
      </c>
      <c r="D148" s="12" t="s">
        <v>242</v>
      </c>
      <c r="E148" s="77" t="s">
        <v>65</v>
      </c>
      <c r="F148" s="77" t="s">
        <v>139</v>
      </c>
      <c r="G148" s="78" t="s">
        <v>153</v>
      </c>
      <c r="H148" s="78" t="s">
        <v>772</v>
      </c>
      <c r="I148" s="75" t="s">
        <v>595</v>
      </c>
      <c r="J148" s="75" t="s">
        <v>1097</v>
      </c>
      <c r="K148" s="75" t="s">
        <v>39</v>
      </c>
      <c r="L148" s="78"/>
    </row>
    <row r="149" spans="1:12" ht="15.75">
      <c r="B149" s="76">
        <v>43371</v>
      </c>
      <c r="C149" s="193" t="s">
        <v>1389</v>
      </c>
      <c r="D149" s="12" t="s">
        <v>242</v>
      </c>
      <c r="E149" s="77" t="s">
        <v>65</v>
      </c>
      <c r="F149" s="77" t="s">
        <v>140</v>
      </c>
      <c r="G149" s="78" t="s">
        <v>498</v>
      </c>
      <c r="H149" s="78" t="s">
        <v>674</v>
      </c>
      <c r="I149" s="75" t="s">
        <v>39</v>
      </c>
      <c r="J149" s="75" t="s">
        <v>1097</v>
      </c>
      <c r="K149" s="75" t="s">
        <v>39</v>
      </c>
      <c r="L149" s="78"/>
    </row>
    <row r="150" spans="1:12" ht="15.75">
      <c r="B150" s="76">
        <v>43372</v>
      </c>
      <c r="C150" s="193" t="s">
        <v>1389</v>
      </c>
      <c r="D150" s="12" t="s">
        <v>242</v>
      </c>
      <c r="E150" s="77" t="s">
        <v>65</v>
      </c>
      <c r="F150" s="77" t="s">
        <v>141</v>
      </c>
      <c r="G150" s="78" t="s">
        <v>153</v>
      </c>
      <c r="H150" s="78" t="s">
        <v>870</v>
      </c>
      <c r="I150" s="75" t="s">
        <v>595</v>
      </c>
      <c r="J150" s="75" t="s">
        <v>1097</v>
      </c>
      <c r="K150" s="75" t="s">
        <v>39</v>
      </c>
      <c r="L150" s="78"/>
    </row>
    <row r="151" spans="1:12" ht="15.75">
      <c r="B151" s="76">
        <v>43373</v>
      </c>
      <c r="C151" s="193" t="s">
        <v>1389</v>
      </c>
      <c r="D151" s="12" t="s">
        <v>242</v>
      </c>
      <c r="E151" s="77"/>
      <c r="F151" s="77"/>
      <c r="I151" s="78"/>
      <c r="J151" s="78"/>
      <c r="K151" s="78"/>
      <c r="L151" s="78"/>
    </row>
    <row r="152" spans="1:12" ht="15.75">
      <c r="A152" s="75">
        <v>6</v>
      </c>
      <c r="B152" s="76">
        <v>43344</v>
      </c>
      <c r="C152" s="45" t="s">
        <v>1390</v>
      </c>
      <c r="D152" s="12" t="s">
        <v>269</v>
      </c>
      <c r="E152" s="77" t="s">
        <v>65</v>
      </c>
      <c r="F152" s="77" t="s">
        <v>141</v>
      </c>
      <c r="G152" s="78" t="s">
        <v>153</v>
      </c>
      <c r="H152" s="78" t="s">
        <v>205</v>
      </c>
      <c r="I152" s="75" t="s">
        <v>39</v>
      </c>
      <c r="J152" s="75" t="s">
        <v>1097</v>
      </c>
      <c r="K152" s="75" t="s">
        <v>39</v>
      </c>
      <c r="L152" s="78"/>
    </row>
    <row r="153" spans="1:12" ht="15.75">
      <c r="B153" s="76">
        <v>43345</v>
      </c>
      <c r="C153" s="45" t="s">
        <v>1390</v>
      </c>
      <c r="D153" s="12" t="s">
        <v>269</v>
      </c>
      <c r="E153" s="77"/>
      <c r="F153" s="77"/>
      <c r="G153" s="78"/>
      <c r="H153" s="78"/>
      <c r="I153" s="78"/>
      <c r="J153" s="78"/>
      <c r="K153" s="78"/>
      <c r="L153" s="78"/>
    </row>
    <row r="154" spans="1:12" ht="15.75">
      <c r="B154" s="76">
        <v>43346</v>
      </c>
      <c r="C154" s="45" t="s">
        <v>1390</v>
      </c>
      <c r="D154" s="12" t="s">
        <v>269</v>
      </c>
      <c r="E154" s="77" t="s">
        <v>65</v>
      </c>
      <c r="F154" s="77" t="s">
        <v>139</v>
      </c>
      <c r="G154" s="78" t="s">
        <v>246</v>
      </c>
      <c r="H154" s="78" t="s">
        <v>503</v>
      </c>
      <c r="I154" s="75" t="s">
        <v>39</v>
      </c>
      <c r="J154" s="75" t="s">
        <v>1097</v>
      </c>
      <c r="K154" s="75" t="s">
        <v>39</v>
      </c>
      <c r="L154" s="78"/>
    </row>
    <row r="155" spans="1:12" ht="15.75">
      <c r="B155" s="76">
        <v>43347</v>
      </c>
      <c r="C155" s="45" t="s">
        <v>1390</v>
      </c>
      <c r="D155" s="12" t="s">
        <v>269</v>
      </c>
      <c r="E155" s="77" t="s">
        <v>65</v>
      </c>
      <c r="F155" s="77" t="s">
        <v>139</v>
      </c>
      <c r="G155" s="78" t="s">
        <v>246</v>
      </c>
      <c r="H155" s="78" t="s">
        <v>781</v>
      </c>
      <c r="I155" s="75" t="s">
        <v>595</v>
      </c>
      <c r="J155" s="75" t="s">
        <v>1097</v>
      </c>
      <c r="K155" s="75" t="s">
        <v>39</v>
      </c>
      <c r="L155" s="78"/>
    </row>
    <row r="156" spans="1:12" ht="15.75">
      <c r="B156" s="76">
        <v>43348</v>
      </c>
      <c r="C156" s="45" t="s">
        <v>1390</v>
      </c>
      <c r="D156" s="12" t="s">
        <v>269</v>
      </c>
      <c r="E156" s="77" t="s">
        <v>65</v>
      </c>
      <c r="F156" s="77" t="s">
        <v>139</v>
      </c>
      <c r="G156" s="78" t="s">
        <v>243</v>
      </c>
      <c r="H156" s="78" t="s">
        <v>757</v>
      </c>
      <c r="I156" s="75" t="s">
        <v>595</v>
      </c>
      <c r="J156" s="75" t="s">
        <v>1097</v>
      </c>
      <c r="K156" s="75" t="s">
        <v>39</v>
      </c>
      <c r="L156" s="78"/>
    </row>
    <row r="157" spans="1:12" ht="15.75">
      <c r="B157" s="76">
        <v>43349</v>
      </c>
      <c r="C157" s="45" t="s">
        <v>1390</v>
      </c>
      <c r="D157" s="12" t="s">
        <v>269</v>
      </c>
      <c r="E157" s="77" t="s">
        <v>65</v>
      </c>
      <c r="F157" s="77" t="s">
        <v>139</v>
      </c>
      <c r="G157" s="78" t="s">
        <v>280</v>
      </c>
      <c r="H157" s="78" t="s">
        <v>648</v>
      </c>
      <c r="I157" s="75" t="s">
        <v>595</v>
      </c>
      <c r="J157" s="75" t="s">
        <v>1097</v>
      </c>
      <c r="K157" s="75" t="s">
        <v>39</v>
      </c>
      <c r="L157" s="78"/>
    </row>
    <row r="158" spans="1:12" ht="15.75">
      <c r="B158" s="76">
        <v>43350</v>
      </c>
      <c r="C158" s="45" t="s">
        <v>1390</v>
      </c>
      <c r="D158" s="12" t="s">
        <v>269</v>
      </c>
      <c r="E158" s="77" t="s">
        <v>65</v>
      </c>
      <c r="F158" s="77" t="s">
        <v>140</v>
      </c>
      <c r="G158" s="78" t="s">
        <v>243</v>
      </c>
      <c r="H158" s="78" t="s">
        <v>706</v>
      </c>
      <c r="I158" s="75" t="s">
        <v>595</v>
      </c>
      <c r="J158" s="75" t="s">
        <v>1097</v>
      </c>
      <c r="K158" s="75" t="s">
        <v>39</v>
      </c>
      <c r="L158" s="78"/>
    </row>
    <row r="159" spans="1:12" ht="15.75">
      <c r="B159" s="76">
        <v>43351</v>
      </c>
      <c r="C159" s="45" t="s">
        <v>1390</v>
      </c>
      <c r="D159" s="12" t="s">
        <v>269</v>
      </c>
      <c r="E159" s="77" t="s">
        <v>65</v>
      </c>
      <c r="F159" s="77" t="s">
        <v>141</v>
      </c>
      <c r="G159" s="78" t="s">
        <v>190</v>
      </c>
      <c r="H159" s="78" t="s">
        <v>281</v>
      </c>
      <c r="I159" s="75" t="s">
        <v>39</v>
      </c>
      <c r="J159" s="75" t="s">
        <v>1097</v>
      </c>
      <c r="K159" s="75" t="s">
        <v>39</v>
      </c>
      <c r="L159" s="78"/>
    </row>
    <row r="160" spans="1:12" ht="15.75">
      <c r="B160" s="76">
        <v>43352</v>
      </c>
      <c r="C160" s="45" t="s">
        <v>1390</v>
      </c>
      <c r="D160" s="12" t="s">
        <v>269</v>
      </c>
      <c r="E160" s="77"/>
      <c r="F160" s="77"/>
      <c r="G160" s="78"/>
      <c r="H160" s="78"/>
      <c r="I160" s="78"/>
      <c r="J160" s="78"/>
      <c r="K160" s="78"/>
      <c r="L160" s="78"/>
    </row>
    <row r="161" spans="2:13" ht="15.75">
      <c r="B161" s="76">
        <v>43353</v>
      </c>
      <c r="C161" s="45" t="s">
        <v>1390</v>
      </c>
      <c r="D161" s="12" t="s">
        <v>269</v>
      </c>
      <c r="E161" s="77" t="s">
        <v>65</v>
      </c>
      <c r="F161" s="77" t="s">
        <v>139</v>
      </c>
      <c r="G161" s="78" t="s">
        <v>152</v>
      </c>
      <c r="H161" s="78" t="s">
        <v>452</v>
      </c>
      <c r="I161" s="75" t="s">
        <v>595</v>
      </c>
      <c r="J161" s="75" t="s">
        <v>1097</v>
      </c>
      <c r="K161" s="75" t="s">
        <v>39</v>
      </c>
      <c r="L161" s="78"/>
    </row>
    <row r="162" spans="2:13" ht="15.75">
      <c r="B162" s="76">
        <v>43354</v>
      </c>
      <c r="C162" s="45" t="s">
        <v>1390</v>
      </c>
      <c r="D162" s="12" t="s">
        <v>269</v>
      </c>
      <c r="E162" s="77"/>
      <c r="F162" s="77"/>
      <c r="M162" s="80" t="s">
        <v>1143</v>
      </c>
    </row>
    <row r="163" spans="2:13" ht="15.75">
      <c r="B163" s="76">
        <v>43355</v>
      </c>
      <c r="C163" s="45" t="s">
        <v>1390</v>
      </c>
      <c r="D163" s="12" t="s">
        <v>269</v>
      </c>
      <c r="E163" s="77" t="s">
        <v>65</v>
      </c>
      <c r="F163" s="77" t="s">
        <v>139</v>
      </c>
      <c r="G163" s="78" t="s">
        <v>280</v>
      </c>
      <c r="H163" s="78" t="s">
        <v>391</v>
      </c>
      <c r="I163" s="75" t="s">
        <v>595</v>
      </c>
      <c r="J163" s="75" t="s">
        <v>1097</v>
      </c>
      <c r="K163" s="75" t="s">
        <v>39</v>
      </c>
      <c r="L163" s="78"/>
    </row>
    <row r="164" spans="2:13" ht="15.75">
      <c r="B164" s="76">
        <v>43356</v>
      </c>
      <c r="C164" s="45" t="s">
        <v>1390</v>
      </c>
      <c r="D164" s="12" t="s">
        <v>269</v>
      </c>
      <c r="E164" s="77" t="s">
        <v>65</v>
      </c>
      <c r="F164" s="77" t="s">
        <v>139</v>
      </c>
      <c r="G164" s="78" t="s">
        <v>152</v>
      </c>
      <c r="H164" s="78" t="s">
        <v>413</v>
      </c>
      <c r="I164" s="75" t="s">
        <v>595</v>
      </c>
      <c r="J164" s="75" t="s">
        <v>1097</v>
      </c>
      <c r="K164" s="75" t="s">
        <v>39</v>
      </c>
      <c r="L164" s="78"/>
    </row>
    <row r="165" spans="2:13" ht="15.75">
      <c r="B165" s="76">
        <v>43357</v>
      </c>
      <c r="C165" s="45" t="s">
        <v>1390</v>
      </c>
      <c r="D165" s="12" t="s">
        <v>269</v>
      </c>
      <c r="E165" s="77" t="s">
        <v>65</v>
      </c>
      <c r="F165" s="77" t="s">
        <v>140</v>
      </c>
      <c r="G165" s="78" t="s">
        <v>389</v>
      </c>
      <c r="H165" s="78" t="s">
        <v>363</v>
      </c>
      <c r="I165" s="75" t="s">
        <v>595</v>
      </c>
      <c r="J165" s="75" t="s">
        <v>1097</v>
      </c>
      <c r="K165" s="75" t="s">
        <v>39</v>
      </c>
      <c r="L165" s="78"/>
    </row>
    <row r="166" spans="2:13" ht="15.75">
      <c r="B166" s="76">
        <v>43358</v>
      </c>
      <c r="C166" s="45" t="s">
        <v>1390</v>
      </c>
      <c r="D166" s="12" t="s">
        <v>269</v>
      </c>
      <c r="E166" s="77" t="s">
        <v>65</v>
      </c>
      <c r="F166" s="77" t="s">
        <v>141</v>
      </c>
      <c r="G166" s="78" t="s">
        <v>243</v>
      </c>
      <c r="H166" s="78" t="s">
        <v>508</v>
      </c>
      <c r="I166" s="75" t="s">
        <v>39</v>
      </c>
      <c r="J166" s="75" t="s">
        <v>1097</v>
      </c>
      <c r="K166" s="75" t="s">
        <v>39</v>
      </c>
      <c r="L166" s="78"/>
    </row>
    <row r="167" spans="2:13" ht="15.75">
      <c r="B167" s="76">
        <v>43359</v>
      </c>
      <c r="C167" s="45" t="s">
        <v>1390</v>
      </c>
      <c r="D167" s="12" t="s">
        <v>269</v>
      </c>
      <c r="E167" s="77"/>
      <c r="F167" s="77"/>
      <c r="G167" s="78"/>
      <c r="H167" s="78"/>
      <c r="I167" s="78"/>
      <c r="J167" s="78"/>
      <c r="K167" s="78"/>
      <c r="L167" s="78"/>
    </row>
    <row r="168" spans="2:13" ht="15.75">
      <c r="B168" s="76">
        <v>43360</v>
      </c>
      <c r="C168" s="45" t="s">
        <v>1390</v>
      </c>
      <c r="D168" s="12" t="s">
        <v>269</v>
      </c>
      <c r="E168" s="77" t="s">
        <v>65</v>
      </c>
      <c r="F168" s="77" t="s">
        <v>139</v>
      </c>
      <c r="G168" s="78" t="s">
        <v>283</v>
      </c>
      <c r="H168" s="78" t="s">
        <v>604</v>
      </c>
      <c r="I168" s="75" t="s">
        <v>595</v>
      </c>
      <c r="J168" s="75" t="s">
        <v>1097</v>
      </c>
      <c r="K168" s="75" t="s">
        <v>39</v>
      </c>
      <c r="L168" s="78"/>
    </row>
    <row r="169" spans="2:13" ht="15.75">
      <c r="B169" s="76">
        <v>43361</v>
      </c>
      <c r="C169" s="45" t="s">
        <v>1390</v>
      </c>
      <c r="D169" s="12" t="s">
        <v>269</v>
      </c>
      <c r="E169" s="77" t="s">
        <v>65</v>
      </c>
      <c r="F169" s="77" t="s">
        <v>139</v>
      </c>
      <c r="L169" s="78" t="s">
        <v>77</v>
      </c>
    </row>
    <row r="170" spans="2:13" ht="15.75">
      <c r="B170" s="76">
        <v>43362</v>
      </c>
      <c r="C170" s="45" t="s">
        <v>1390</v>
      </c>
      <c r="D170" s="12" t="s">
        <v>269</v>
      </c>
      <c r="E170" s="77" t="s">
        <v>65</v>
      </c>
      <c r="F170" s="77" t="s">
        <v>139</v>
      </c>
      <c r="G170" s="78" t="s">
        <v>446</v>
      </c>
      <c r="H170" s="78" t="s">
        <v>422</v>
      </c>
      <c r="I170" s="75" t="s">
        <v>39</v>
      </c>
      <c r="J170" s="75" t="s">
        <v>1097</v>
      </c>
      <c r="K170" s="75" t="s">
        <v>39</v>
      </c>
      <c r="L170" s="78"/>
    </row>
    <row r="171" spans="2:13" ht="15.75">
      <c r="B171" s="76">
        <v>43363</v>
      </c>
      <c r="C171" s="45" t="s">
        <v>1390</v>
      </c>
      <c r="D171" s="12" t="s">
        <v>269</v>
      </c>
      <c r="E171" s="77" t="s">
        <v>65</v>
      </c>
      <c r="F171" s="77" t="s">
        <v>139</v>
      </c>
      <c r="G171" s="78" t="s">
        <v>287</v>
      </c>
      <c r="H171" s="78" t="s">
        <v>757</v>
      </c>
      <c r="I171" s="75" t="s">
        <v>595</v>
      </c>
      <c r="J171" s="75" t="s">
        <v>1097</v>
      </c>
      <c r="K171" s="75" t="s">
        <v>39</v>
      </c>
      <c r="L171" s="78"/>
    </row>
    <row r="172" spans="2:13" ht="15.75">
      <c r="B172" s="76">
        <v>43364</v>
      </c>
      <c r="C172" s="45" t="s">
        <v>1390</v>
      </c>
      <c r="D172" s="12" t="s">
        <v>269</v>
      </c>
      <c r="E172" s="77" t="s">
        <v>65</v>
      </c>
      <c r="F172" s="77" t="s">
        <v>140</v>
      </c>
      <c r="G172" s="78" t="s">
        <v>300</v>
      </c>
      <c r="H172" s="78" t="s">
        <v>857</v>
      </c>
      <c r="I172" s="75" t="s">
        <v>39</v>
      </c>
      <c r="J172" s="75" t="s">
        <v>1097</v>
      </c>
      <c r="K172" s="75" t="s">
        <v>39</v>
      </c>
      <c r="L172" s="78"/>
    </row>
    <row r="173" spans="2:13" ht="15.75">
      <c r="B173" s="76">
        <v>43365</v>
      </c>
      <c r="C173" s="45" t="s">
        <v>1390</v>
      </c>
      <c r="D173" s="12" t="s">
        <v>269</v>
      </c>
      <c r="E173" s="77" t="s">
        <v>65</v>
      </c>
      <c r="F173" s="77" t="s">
        <v>141</v>
      </c>
      <c r="G173" s="78" t="s">
        <v>313</v>
      </c>
      <c r="H173" s="78" t="s">
        <v>220</v>
      </c>
      <c r="I173" s="75" t="s">
        <v>39</v>
      </c>
      <c r="J173" s="75" t="s">
        <v>1097</v>
      </c>
      <c r="K173" s="75" t="s">
        <v>39</v>
      </c>
      <c r="L173" s="78"/>
    </row>
    <row r="174" spans="2:13" ht="15.75">
      <c r="B174" s="76">
        <v>43366</v>
      </c>
      <c r="C174" s="45" t="s">
        <v>1390</v>
      </c>
      <c r="D174" s="12" t="s">
        <v>269</v>
      </c>
      <c r="E174" s="77"/>
      <c r="F174" s="77"/>
      <c r="I174" s="78"/>
      <c r="J174" s="78"/>
      <c r="K174" s="78"/>
      <c r="L174" s="78"/>
    </row>
    <row r="175" spans="2:13" ht="15.75">
      <c r="B175" s="76">
        <v>43367</v>
      </c>
      <c r="C175" s="45" t="s">
        <v>1390</v>
      </c>
      <c r="D175" s="12" t="s">
        <v>269</v>
      </c>
      <c r="E175" s="77" t="s">
        <v>65</v>
      </c>
      <c r="F175" s="77" t="s">
        <v>139</v>
      </c>
      <c r="G175" s="78" t="s">
        <v>312</v>
      </c>
      <c r="H175" s="78" t="s">
        <v>366</v>
      </c>
      <c r="I175" s="75" t="s">
        <v>39</v>
      </c>
      <c r="J175" s="75" t="s">
        <v>1097</v>
      </c>
      <c r="K175" s="75" t="s">
        <v>39</v>
      </c>
      <c r="L175" s="78"/>
    </row>
    <row r="176" spans="2:13" ht="15.75">
      <c r="B176" s="76">
        <v>43368</v>
      </c>
      <c r="C176" s="45" t="s">
        <v>1390</v>
      </c>
      <c r="D176" s="12" t="s">
        <v>269</v>
      </c>
      <c r="E176" s="77" t="s">
        <v>65</v>
      </c>
      <c r="F176" s="77" t="s">
        <v>139</v>
      </c>
      <c r="G176" s="78" t="s">
        <v>324</v>
      </c>
      <c r="H176" s="78" t="s">
        <v>244</v>
      </c>
      <c r="I176" s="75" t="s">
        <v>595</v>
      </c>
      <c r="J176" s="75" t="s">
        <v>1097</v>
      </c>
      <c r="K176" s="75" t="s">
        <v>39</v>
      </c>
      <c r="L176" s="78"/>
    </row>
    <row r="177" spans="1:13" ht="15.75">
      <c r="B177" s="76">
        <v>43369</v>
      </c>
      <c r="C177" s="45" t="s">
        <v>1390</v>
      </c>
      <c r="D177" s="12" t="s">
        <v>269</v>
      </c>
      <c r="E177" s="77" t="s">
        <v>65</v>
      </c>
      <c r="F177" s="77" t="s">
        <v>139</v>
      </c>
      <c r="G177" s="78" t="s">
        <v>283</v>
      </c>
      <c r="H177" s="78" t="s">
        <v>413</v>
      </c>
      <c r="I177" s="75" t="s">
        <v>39</v>
      </c>
      <c r="J177" s="75" t="s">
        <v>1097</v>
      </c>
      <c r="K177" s="75" t="s">
        <v>39</v>
      </c>
      <c r="L177" s="78"/>
    </row>
    <row r="178" spans="1:13" ht="15.75">
      <c r="B178" s="76">
        <v>43370</v>
      </c>
      <c r="C178" s="45" t="s">
        <v>1390</v>
      </c>
      <c r="D178" s="12" t="s">
        <v>269</v>
      </c>
      <c r="E178" s="77" t="s">
        <v>65</v>
      </c>
      <c r="F178" s="77" t="s">
        <v>139</v>
      </c>
      <c r="G178" s="78" t="s">
        <v>243</v>
      </c>
      <c r="H178" s="78" t="s">
        <v>590</v>
      </c>
      <c r="I178" s="75" t="s">
        <v>595</v>
      </c>
      <c r="J178" s="75" t="s">
        <v>1097</v>
      </c>
      <c r="K178" s="75" t="s">
        <v>39</v>
      </c>
      <c r="L178" s="78"/>
    </row>
    <row r="179" spans="1:13" ht="15.75">
      <c r="B179" s="76">
        <v>43371</v>
      </c>
      <c r="C179" s="45" t="s">
        <v>1390</v>
      </c>
      <c r="D179" s="12" t="s">
        <v>269</v>
      </c>
      <c r="E179" s="77" t="s">
        <v>65</v>
      </c>
      <c r="F179" s="77" t="s">
        <v>140</v>
      </c>
      <c r="G179" s="78" t="s">
        <v>194</v>
      </c>
      <c r="H179" s="78" t="s">
        <v>1147</v>
      </c>
      <c r="I179" s="75" t="s">
        <v>39</v>
      </c>
      <c r="J179" s="75" t="s">
        <v>1097</v>
      </c>
      <c r="K179" s="75" t="s">
        <v>39</v>
      </c>
      <c r="L179" s="78"/>
    </row>
    <row r="180" spans="1:13" ht="15.75">
      <c r="B180" s="76">
        <v>43372</v>
      </c>
      <c r="C180" s="45" t="s">
        <v>1390</v>
      </c>
      <c r="D180" s="12" t="s">
        <v>269</v>
      </c>
      <c r="E180" s="77" t="s">
        <v>65</v>
      </c>
      <c r="F180" s="77" t="s">
        <v>141</v>
      </c>
      <c r="G180" s="78" t="s">
        <v>335</v>
      </c>
      <c r="H180" s="78" t="s">
        <v>292</v>
      </c>
      <c r="I180" s="75" t="s">
        <v>39</v>
      </c>
      <c r="J180" s="75" t="s">
        <v>1097</v>
      </c>
      <c r="K180" s="75" t="s">
        <v>39</v>
      </c>
      <c r="L180" s="78"/>
    </row>
    <row r="181" spans="1:13" ht="15.75">
      <c r="B181" s="76">
        <v>43373</v>
      </c>
      <c r="C181" s="45" t="s">
        <v>1390</v>
      </c>
      <c r="D181" s="12" t="s">
        <v>269</v>
      </c>
      <c r="E181" s="77"/>
      <c r="F181" s="77"/>
      <c r="G181" s="78"/>
      <c r="H181" s="78"/>
      <c r="I181" s="78"/>
      <c r="J181" s="78"/>
      <c r="K181" s="78"/>
      <c r="L181" s="78"/>
    </row>
    <row r="182" spans="1:13" ht="15.75">
      <c r="A182" s="75">
        <v>7</v>
      </c>
      <c r="B182" s="76">
        <v>43344</v>
      </c>
      <c r="C182" s="193" t="s">
        <v>1391</v>
      </c>
      <c r="D182" s="12" t="s">
        <v>276</v>
      </c>
      <c r="E182" s="77" t="s">
        <v>65</v>
      </c>
      <c r="F182" s="77" t="s">
        <v>141</v>
      </c>
      <c r="G182" s="78" t="s">
        <v>299</v>
      </c>
      <c r="H182" s="78" t="s">
        <v>305</v>
      </c>
      <c r="I182" s="75" t="s">
        <v>39</v>
      </c>
      <c r="J182" s="75" t="s">
        <v>1097</v>
      </c>
      <c r="K182" s="75" t="s">
        <v>39</v>
      </c>
      <c r="L182" s="78"/>
    </row>
    <row r="183" spans="1:13" ht="15.75">
      <c r="B183" s="76">
        <v>43345</v>
      </c>
      <c r="C183" s="193" t="s">
        <v>1391</v>
      </c>
      <c r="D183" s="12" t="s">
        <v>276</v>
      </c>
      <c r="E183" s="77"/>
      <c r="F183" s="77"/>
      <c r="G183" s="78"/>
      <c r="H183" s="78"/>
      <c r="I183" s="78"/>
      <c r="J183" s="78"/>
      <c r="K183" s="78"/>
      <c r="L183" s="78"/>
    </row>
    <row r="184" spans="1:13" ht="15.75">
      <c r="B184" s="76">
        <v>43346</v>
      </c>
      <c r="C184" s="193" t="s">
        <v>1391</v>
      </c>
      <c r="D184" s="12" t="s">
        <v>276</v>
      </c>
      <c r="E184" s="77" t="s">
        <v>65</v>
      </c>
      <c r="F184" s="77" t="s">
        <v>139</v>
      </c>
      <c r="G184" s="78" t="s">
        <v>214</v>
      </c>
      <c r="H184" s="78" t="s">
        <v>330</v>
      </c>
      <c r="I184" s="75" t="s">
        <v>595</v>
      </c>
      <c r="J184" s="75" t="s">
        <v>1097</v>
      </c>
      <c r="K184" s="75" t="s">
        <v>39</v>
      </c>
      <c r="L184" s="78"/>
    </row>
    <row r="185" spans="1:13" ht="15.75">
      <c r="B185" s="76">
        <v>43347</v>
      </c>
      <c r="C185" s="193" t="s">
        <v>1391</v>
      </c>
      <c r="D185" s="12" t="s">
        <v>276</v>
      </c>
      <c r="E185" s="77" t="s">
        <v>65</v>
      </c>
      <c r="F185" s="77" t="s">
        <v>139</v>
      </c>
      <c r="G185" s="78" t="s">
        <v>324</v>
      </c>
      <c r="H185" s="78" t="s">
        <v>665</v>
      </c>
      <c r="I185" s="75" t="s">
        <v>595</v>
      </c>
      <c r="J185" s="75" t="s">
        <v>1097</v>
      </c>
      <c r="K185" s="75" t="s">
        <v>39</v>
      </c>
      <c r="L185" s="78"/>
    </row>
    <row r="186" spans="1:13" ht="15.75">
      <c r="B186" s="76">
        <v>43348</v>
      </c>
      <c r="C186" s="193" t="s">
        <v>1391</v>
      </c>
      <c r="D186" s="12" t="s">
        <v>276</v>
      </c>
      <c r="E186" s="77" t="s">
        <v>65</v>
      </c>
      <c r="F186" s="77" t="s">
        <v>139</v>
      </c>
      <c r="G186" s="78" t="s">
        <v>299</v>
      </c>
      <c r="H186" s="78" t="s">
        <v>254</v>
      </c>
      <c r="I186" s="75" t="s">
        <v>595</v>
      </c>
      <c r="J186" s="75" t="s">
        <v>1097</v>
      </c>
      <c r="K186" s="75" t="s">
        <v>39</v>
      </c>
      <c r="L186" s="78"/>
    </row>
    <row r="187" spans="1:13" ht="15.75">
      <c r="B187" s="76">
        <v>43349</v>
      </c>
      <c r="C187" s="193" t="s">
        <v>1391</v>
      </c>
      <c r="D187" s="12" t="s">
        <v>276</v>
      </c>
      <c r="E187" s="77" t="s">
        <v>65</v>
      </c>
      <c r="F187" s="77" t="s">
        <v>139</v>
      </c>
      <c r="G187" s="78" t="s">
        <v>289</v>
      </c>
      <c r="H187" s="78" t="s">
        <v>739</v>
      </c>
      <c r="I187" s="75" t="s">
        <v>595</v>
      </c>
      <c r="J187" s="75" t="s">
        <v>1097</v>
      </c>
      <c r="K187" s="75" t="s">
        <v>39</v>
      </c>
      <c r="L187" s="78"/>
    </row>
    <row r="188" spans="1:13" ht="15.75">
      <c r="B188" s="76">
        <v>43350</v>
      </c>
      <c r="C188" s="193" t="s">
        <v>1391</v>
      </c>
      <c r="D188" s="12" t="s">
        <v>276</v>
      </c>
      <c r="E188" s="77" t="s">
        <v>65</v>
      </c>
      <c r="F188" s="77" t="s">
        <v>140</v>
      </c>
      <c r="G188" s="78" t="s">
        <v>299</v>
      </c>
      <c r="H188" s="78" t="s">
        <v>600</v>
      </c>
      <c r="I188" s="75" t="s">
        <v>595</v>
      </c>
      <c r="J188" s="75" t="s">
        <v>1097</v>
      </c>
      <c r="K188" s="75" t="s">
        <v>39</v>
      </c>
      <c r="L188" s="78"/>
    </row>
    <row r="189" spans="1:13" ht="15.75">
      <c r="B189" s="76">
        <v>43351</v>
      </c>
      <c r="C189" s="193" t="s">
        <v>1391</v>
      </c>
      <c r="D189" s="12" t="s">
        <v>276</v>
      </c>
      <c r="E189" s="77" t="s">
        <v>65</v>
      </c>
      <c r="F189" s="77" t="s">
        <v>141</v>
      </c>
      <c r="G189" s="78" t="s">
        <v>312</v>
      </c>
      <c r="H189" s="78" t="s">
        <v>441</v>
      </c>
      <c r="I189" s="75" t="s">
        <v>595</v>
      </c>
      <c r="J189" s="75" t="s">
        <v>1097</v>
      </c>
      <c r="K189" s="75" t="s">
        <v>39</v>
      </c>
      <c r="L189" s="78"/>
    </row>
    <row r="190" spans="1:13" ht="15.75">
      <c r="B190" s="76">
        <v>43352</v>
      </c>
      <c r="C190" s="193" t="s">
        <v>1391</v>
      </c>
      <c r="D190" s="12" t="s">
        <v>276</v>
      </c>
      <c r="E190" s="77"/>
      <c r="F190" s="77"/>
      <c r="G190" s="78"/>
      <c r="I190" s="78"/>
      <c r="J190" s="78"/>
      <c r="K190" s="78"/>
      <c r="L190" s="78"/>
    </row>
    <row r="191" spans="1:13" ht="15.75">
      <c r="B191" s="76">
        <v>43353</v>
      </c>
      <c r="C191" s="193" t="s">
        <v>1391</v>
      </c>
      <c r="D191" s="12" t="s">
        <v>276</v>
      </c>
      <c r="E191" s="77" t="s">
        <v>65</v>
      </c>
      <c r="F191" s="77" t="s">
        <v>139</v>
      </c>
      <c r="G191" s="78" t="s">
        <v>317</v>
      </c>
      <c r="H191" s="78" t="s">
        <v>405</v>
      </c>
      <c r="I191" s="75" t="s">
        <v>595</v>
      </c>
      <c r="J191" s="75" t="s">
        <v>1097</v>
      </c>
      <c r="K191" s="75" t="s">
        <v>39</v>
      </c>
      <c r="L191" s="78"/>
    </row>
    <row r="192" spans="1:13" ht="15.75">
      <c r="B192" s="76">
        <v>43354</v>
      </c>
      <c r="C192" s="193" t="s">
        <v>1391</v>
      </c>
      <c r="D192" s="12" t="s">
        <v>276</v>
      </c>
      <c r="E192" s="77"/>
      <c r="F192" s="77"/>
      <c r="M192" s="80" t="s">
        <v>1143</v>
      </c>
    </row>
    <row r="193" spans="2:13" ht="15.75">
      <c r="B193" s="76">
        <v>43355</v>
      </c>
      <c r="C193" s="193" t="s">
        <v>1391</v>
      </c>
      <c r="D193" s="12" t="s">
        <v>276</v>
      </c>
      <c r="E193" s="77" t="s">
        <v>65</v>
      </c>
      <c r="F193" s="77" t="s">
        <v>139</v>
      </c>
      <c r="G193" s="78" t="s">
        <v>329</v>
      </c>
      <c r="H193" s="78" t="s">
        <v>270</v>
      </c>
      <c r="I193" s="75" t="s">
        <v>595</v>
      </c>
      <c r="J193" s="75" t="s">
        <v>1097</v>
      </c>
      <c r="K193" s="75" t="s">
        <v>39</v>
      </c>
      <c r="L193" s="78"/>
    </row>
    <row r="194" spans="2:13" ht="15.75">
      <c r="B194" s="76">
        <v>43356</v>
      </c>
      <c r="C194" s="193" t="s">
        <v>1391</v>
      </c>
      <c r="D194" s="12" t="s">
        <v>276</v>
      </c>
      <c r="E194" s="77" t="s">
        <v>65</v>
      </c>
      <c r="F194" s="77" t="s">
        <v>139</v>
      </c>
      <c r="G194" s="78" t="s">
        <v>289</v>
      </c>
      <c r="H194" s="78" t="s">
        <v>548</v>
      </c>
      <c r="I194" s="75" t="s">
        <v>595</v>
      </c>
      <c r="J194" s="75" t="s">
        <v>1097</v>
      </c>
      <c r="K194" s="75" t="s">
        <v>39</v>
      </c>
      <c r="L194" s="78"/>
    </row>
    <row r="195" spans="2:13" ht="15.75">
      <c r="B195" s="76">
        <v>43357</v>
      </c>
      <c r="C195" s="193" t="s">
        <v>1391</v>
      </c>
      <c r="D195" s="12" t="s">
        <v>276</v>
      </c>
      <c r="E195" s="77" t="s">
        <v>65</v>
      </c>
      <c r="F195" s="77" t="s">
        <v>140</v>
      </c>
      <c r="G195" s="78" t="s">
        <v>498</v>
      </c>
      <c r="H195" s="78" t="s">
        <v>898</v>
      </c>
      <c r="I195" s="75" t="s">
        <v>595</v>
      </c>
      <c r="J195" s="75" t="s">
        <v>1097</v>
      </c>
      <c r="K195" s="75" t="s">
        <v>39</v>
      </c>
      <c r="L195" s="78"/>
    </row>
    <row r="196" spans="2:13" ht="15.75">
      <c r="B196" s="76">
        <v>43358</v>
      </c>
      <c r="C196" s="193" t="s">
        <v>1391</v>
      </c>
      <c r="D196" s="12" t="s">
        <v>276</v>
      </c>
      <c r="E196" s="77" t="s">
        <v>65</v>
      </c>
      <c r="F196" s="77" t="s">
        <v>141</v>
      </c>
      <c r="G196" s="78" t="s">
        <v>210</v>
      </c>
      <c r="H196" s="78" t="s">
        <v>333</v>
      </c>
      <c r="I196" s="75" t="s">
        <v>595</v>
      </c>
      <c r="J196" s="75" t="s">
        <v>1097</v>
      </c>
      <c r="K196" s="75" t="s">
        <v>39</v>
      </c>
      <c r="L196" s="78"/>
    </row>
    <row r="197" spans="2:13" ht="15.75">
      <c r="B197" s="76">
        <v>43359</v>
      </c>
      <c r="C197" s="193" t="s">
        <v>1391</v>
      </c>
      <c r="D197" s="12" t="s">
        <v>276</v>
      </c>
      <c r="E197" s="77"/>
      <c r="F197" s="77"/>
      <c r="G197" s="78"/>
      <c r="H197" s="78"/>
      <c r="I197" s="78"/>
      <c r="J197" s="78"/>
      <c r="K197" s="78"/>
      <c r="L197" s="78"/>
    </row>
    <row r="198" spans="2:13" ht="15.75">
      <c r="B198" s="76">
        <v>43360</v>
      </c>
      <c r="C198" s="193" t="s">
        <v>1391</v>
      </c>
      <c r="D198" s="12" t="s">
        <v>276</v>
      </c>
      <c r="E198" s="77" t="s">
        <v>65</v>
      </c>
      <c r="F198" s="77" t="s">
        <v>139</v>
      </c>
      <c r="G198" s="78" t="s">
        <v>299</v>
      </c>
      <c r="H198" s="78" t="s">
        <v>316</v>
      </c>
      <c r="I198" s="75" t="s">
        <v>595</v>
      </c>
      <c r="J198" s="75" t="s">
        <v>1097</v>
      </c>
      <c r="K198" s="75" t="s">
        <v>39</v>
      </c>
      <c r="L198" s="78"/>
    </row>
    <row r="199" spans="2:13" ht="15.75">
      <c r="B199" s="76">
        <v>43361</v>
      </c>
      <c r="C199" s="193" t="s">
        <v>1391</v>
      </c>
      <c r="D199" s="12" t="s">
        <v>276</v>
      </c>
      <c r="E199" s="77" t="s">
        <v>65</v>
      </c>
      <c r="F199" s="77" t="s">
        <v>139</v>
      </c>
      <c r="G199" s="78" t="s">
        <v>317</v>
      </c>
      <c r="H199" s="78" t="s">
        <v>606</v>
      </c>
      <c r="I199" s="75" t="s">
        <v>595</v>
      </c>
      <c r="J199" s="75" t="s">
        <v>1097</v>
      </c>
      <c r="K199" s="75" t="s">
        <v>39</v>
      </c>
      <c r="L199" s="78"/>
    </row>
    <row r="200" spans="2:13" ht="15.75">
      <c r="B200" s="76">
        <v>43362</v>
      </c>
      <c r="C200" s="193" t="s">
        <v>1391</v>
      </c>
      <c r="D200" s="12" t="s">
        <v>276</v>
      </c>
      <c r="E200" s="77" t="s">
        <v>65</v>
      </c>
      <c r="F200" s="77" t="s">
        <v>139</v>
      </c>
      <c r="G200" s="78" t="s">
        <v>317</v>
      </c>
      <c r="H200" s="78" t="s">
        <v>226</v>
      </c>
      <c r="I200" s="75" t="s">
        <v>595</v>
      </c>
      <c r="J200" s="75" t="s">
        <v>1097</v>
      </c>
      <c r="K200" s="75" t="s">
        <v>39</v>
      </c>
      <c r="L200" s="78"/>
    </row>
    <row r="201" spans="2:13" ht="15.75">
      <c r="B201" s="76">
        <v>43363</v>
      </c>
      <c r="C201" s="193" t="s">
        <v>1391</v>
      </c>
      <c r="D201" s="12" t="s">
        <v>276</v>
      </c>
      <c r="E201" s="77" t="s">
        <v>65</v>
      </c>
      <c r="F201" s="77" t="s">
        <v>139</v>
      </c>
      <c r="G201" s="78" t="s">
        <v>684</v>
      </c>
      <c r="H201" s="78" t="s">
        <v>593</v>
      </c>
      <c r="I201" s="75" t="s">
        <v>595</v>
      </c>
      <c r="J201" s="75" t="s">
        <v>1097</v>
      </c>
      <c r="K201" s="75" t="s">
        <v>39</v>
      </c>
      <c r="L201" s="78"/>
    </row>
    <row r="202" spans="2:13" ht="15.75">
      <c r="B202" s="76">
        <v>43364</v>
      </c>
      <c r="C202" s="193" t="s">
        <v>1391</v>
      </c>
      <c r="D202" s="12" t="s">
        <v>276</v>
      </c>
      <c r="E202" s="77" t="s">
        <v>65</v>
      </c>
      <c r="F202" s="77" t="s">
        <v>140</v>
      </c>
      <c r="G202" s="78" t="s">
        <v>214</v>
      </c>
      <c r="H202" s="78" t="s">
        <v>683</v>
      </c>
      <c r="I202" s="75" t="s">
        <v>595</v>
      </c>
      <c r="J202" s="75" t="s">
        <v>1097</v>
      </c>
      <c r="K202" s="75" t="s">
        <v>39</v>
      </c>
      <c r="L202" s="78"/>
    </row>
    <row r="203" spans="2:13" ht="15.75">
      <c r="B203" s="76">
        <v>43365</v>
      </c>
      <c r="C203" s="193" t="s">
        <v>1391</v>
      </c>
      <c r="D203" s="12" t="s">
        <v>276</v>
      </c>
      <c r="E203" s="77" t="s">
        <v>65</v>
      </c>
      <c r="F203" s="77" t="s">
        <v>141</v>
      </c>
      <c r="G203" s="78" t="s">
        <v>210</v>
      </c>
      <c r="H203" s="78" t="s">
        <v>315</v>
      </c>
      <c r="I203" s="75" t="s">
        <v>39</v>
      </c>
      <c r="J203" s="75" t="s">
        <v>1097</v>
      </c>
      <c r="K203" s="75" t="s">
        <v>39</v>
      </c>
      <c r="L203" s="78"/>
    </row>
    <row r="204" spans="2:13" ht="15.75">
      <c r="B204" s="76">
        <v>43366</v>
      </c>
      <c r="C204" s="193" t="s">
        <v>1391</v>
      </c>
      <c r="D204" s="12" t="s">
        <v>276</v>
      </c>
      <c r="E204" s="77"/>
      <c r="F204" s="77"/>
      <c r="G204" s="78"/>
      <c r="H204" s="78"/>
      <c r="I204" s="78"/>
      <c r="J204" s="78"/>
      <c r="K204" s="78"/>
      <c r="L204" s="78"/>
    </row>
    <row r="205" spans="2:13" ht="15.75">
      <c r="B205" s="76">
        <v>43367</v>
      </c>
      <c r="C205" s="193" t="s">
        <v>1391</v>
      </c>
      <c r="D205" s="12" t="s">
        <v>276</v>
      </c>
      <c r="E205" s="77" t="s">
        <v>65</v>
      </c>
      <c r="F205" s="77" t="s">
        <v>139</v>
      </c>
      <c r="G205" s="78" t="s">
        <v>329</v>
      </c>
      <c r="H205" s="78" t="s">
        <v>167</v>
      </c>
      <c r="I205" s="75" t="s">
        <v>39</v>
      </c>
      <c r="J205" s="75" t="s">
        <v>1097</v>
      </c>
      <c r="K205" s="75" t="s">
        <v>39</v>
      </c>
      <c r="L205" s="78"/>
    </row>
    <row r="206" spans="2:13" ht="15.75">
      <c r="B206" s="76">
        <v>43368</v>
      </c>
      <c r="C206" s="193" t="s">
        <v>1391</v>
      </c>
      <c r="D206" s="12" t="s">
        <v>276</v>
      </c>
      <c r="E206" s="77" t="s">
        <v>65</v>
      </c>
      <c r="F206" s="77" t="s">
        <v>139</v>
      </c>
      <c r="G206" s="78" t="s">
        <v>504</v>
      </c>
      <c r="H206" s="78" t="s">
        <v>672</v>
      </c>
      <c r="I206" s="75" t="s">
        <v>595</v>
      </c>
      <c r="J206" s="75" t="s">
        <v>1097</v>
      </c>
      <c r="K206" s="75" t="s">
        <v>39</v>
      </c>
      <c r="L206" s="78"/>
    </row>
    <row r="207" spans="2:13" ht="15.75">
      <c r="B207" s="76">
        <v>43369</v>
      </c>
      <c r="C207" s="193" t="s">
        <v>1391</v>
      </c>
      <c r="D207" s="12" t="s">
        <v>276</v>
      </c>
      <c r="E207" s="77" t="s">
        <v>65</v>
      </c>
      <c r="F207" s="77" t="s">
        <v>139</v>
      </c>
      <c r="L207" s="75" t="s">
        <v>94</v>
      </c>
      <c r="M207" s="80" t="s">
        <v>1104</v>
      </c>
    </row>
    <row r="208" spans="2:13" ht="15.75">
      <c r="B208" s="76">
        <v>43370</v>
      </c>
      <c r="C208" s="193" t="s">
        <v>1391</v>
      </c>
      <c r="D208" s="12" t="s">
        <v>276</v>
      </c>
      <c r="E208" s="77" t="s">
        <v>65</v>
      </c>
      <c r="F208" s="77" t="s">
        <v>139</v>
      </c>
      <c r="G208" s="78" t="s">
        <v>214</v>
      </c>
      <c r="H208" s="78" t="s">
        <v>172</v>
      </c>
      <c r="I208" s="75" t="s">
        <v>595</v>
      </c>
      <c r="J208" s="75" t="s">
        <v>1097</v>
      </c>
      <c r="K208" s="75" t="s">
        <v>39</v>
      </c>
      <c r="L208" s="78"/>
    </row>
    <row r="209" spans="1:13" ht="15.75">
      <c r="B209" s="76">
        <v>43371</v>
      </c>
      <c r="C209" s="193" t="s">
        <v>1391</v>
      </c>
      <c r="D209" s="12" t="s">
        <v>276</v>
      </c>
      <c r="E209" s="77" t="s">
        <v>65</v>
      </c>
      <c r="F209" s="77" t="s">
        <v>140</v>
      </c>
      <c r="G209" s="78" t="s">
        <v>411</v>
      </c>
      <c r="H209" s="78" t="s">
        <v>438</v>
      </c>
      <c r="I209" s="75" t="s">
        <v>595</v>
      </c>
      <c r="J209" s="75" t="s">
        <v>1097</v>
      </c>
      <c r="K209" s="75" t="s">
        <v>39</v>
      </c>
      <c r="L209" s="78"/>
    </row>
    <row r="210" spans="1:13" ht="15.75">
      <c r="B210" s="76">
        <v>43372</v>
      </c>
      <c r="C210" s="193" t="s">
        <v>1391</v>
      </c>
      <c r="D210" s="12" t="s">
        <v>276</v>
      </c>
      <c r="E210" s="77" t="s">
        <v>65</v>
      </c>
      <c r="F210" s="77" t="s">
        <v>141</v>
      </c>
      <c r="G210" s="78" t="s">
        <v>1148</v>
      </c>
      <c r="L210" s="78" t="s">
        <v>96</v>
      </c>
    </row>
    <row r="211" spans="1:13" ht="15.75">
      <c r="B211" s="76">
        <v>43373</v>
      </c>
      <c r="C211" s="193" t="s">
        <v>1391</v>
      </c>
      <c r="D211" s="12" t="s">
        <v>276</v>
      </c>
      <c r="E211" s="77"/>
      <c r="F211" s="77"/>
      <c r="G211" s="78"/>
      <c r="H211" s="78"/>
      <c r="I211" s="78"/>
      <c r="J211" s="78"/>
      <c r="K211" s="78"/>
      <c r="L211" s="78"/>
    </row>
    <row r="212" spans="1:13" ht="15.75">
      <c r="A212" s="75">
        <v>8</v>
      </c>
      <c r="B212" s="76">
        <v>43344</v>
      </c>
      <c r="C212" s="45" t="s">
        <v>1392</v>
      </c>
      <c r="D212" s="28" t="s">
        <v>298</v>
      </c>
      <c r="E212" s="77" t="s">
        <v>65</v>
      </c>
      <c r="F212" s="77" t="s">
        <v>141</v>
      </c>
      <c r="L212" s="78" t="s">
        <v>77</v>
      </c>
    </row>
    <row r="213" spans="1:13" ht="15.75">
      <c r="B213" s="76">
        <v>43345</v>
      </c>
      <c r="C213" s="45" t="s">
        <v>1392</v>
      </c>
      <c r="D213" s="28" t="s">
        <v>298</v>
      </c>
      <c r="E213" s="77"/>
      <c r="F213" s="77"/>
      <c r="G213" s="78"/>
      <c r="H213" s="78"/>
      <c r="I213" s="78"/>
      <c r="J213" s="78"/>
      <c r="K213" s="78"/>
      <c r="L213" s="78"/>
    </row>
    <row r="214" spans="1:13" ht="15.75">
      <c r="B214" s="76">
        <v>43346</v>
      </c>
      <c r="C214" s="45" t="s">
        <v>1392</v>
      </c>
      <c r="D214" s="28" t="s">
        <v>298</v>
      </c>
      <c r="E214" s="77" t="s">
        <v>65</v>
      </c>
      <c r="F214" s="77" t="s">
        <v>139</v>
      </c>
      <c r="L214" s="78" t="s">
        <v>77</v>
      </c>
    </row>
    <row r="215" spans="1:13" ht="15.75">
      <c r="B215" s="76">
        <v>43347</v>
      </c>
      <c r="C215" s="45" t="s">
        <v>1392</v>
      </c>
      <c r="D215" s="28" t="s">
        <v>298</v>
      </c>
      <c r="E215" s="77" t="s">
        <v>65</v>
      </c>
      <c r="F215" s="77" t="s">
        <v>139</v>
      </c>
      <c r="L215" s="78" t="s">
        <v>77</v>
      </c>
    </row>
    <row r="216" spans="1:13" ht="15.75">
      <c r="B216" s="76">
        <v>43348</v>
      </c>
      <c r="C216" s="45" t="s">
        <v>1392</v>
      </c>
      <c r="D216" s="28" t="s">
        <v>298</v>
      </c>
      <c r="E216" s="77" t="s">
        <v>65</v>
      </c>
      <c r="F216" s="77" t="s">
        <v>139</v>
      </c>
      <c r="G216" s="78" t="s">
        <v>144</v>
      </c>
      <c r="H216" s="78" t="s">
        <v>782</v>
      </c>
      <c r="I216" s="75" t="s">
        <v>595</v>
      </c>
      <c r="J216" s="75" t="s">
        <v>1097</v>
      </c>
      <c r="K216" s="75" t="s">
        <v>39</v>
      </c>
      <c r="L216" s="78"/>
    </row>
    <row r="217" spans="1:13" ht="15.75">
      <c r="B217" s="76">
        <v>43349</v>
      </c>
      <c r="C217" s="45" t="s">
        <v>1392</v>
      </c>
      <c r="D217" s="28" t="s">
        <v>298</v>
      </c>
      <c r="E217" s="77" t="s">
        <v>65</v>
      </c>
      <c r="F217" s="77" t="s">
        <v>139</v>
      </c>
      <c r="G217" s="78" t="s">
        <v>153</v>
      </c>
      <c r="H217" s="78" t="s">
        <v>170</v>
      </c>
      <c r="I217" s="75" t="s">
        <v>39</v>
      </c>
      <c r="J217" s="75" t="s">
        <v>1097</v>
      </c>
      <c r="K217" s="75" t="s">
        <v>39</v>
      </c>
      <c r="L217" s="78"/>
    </row>
    <row r="218" spans="1:13" ht="15.75">
      <c r="B218" s="76">
        <v>43350</v>
      </c>
      <c r="C218" s="45" t="s">
        <v>1392</v>
      </c>
      <c r="D218" s="28" t="s">
        <v>298</v>
      </c>
      <c r="E218" s="77" t="s">
        <v>65</v>
      </c>
      <c r="F218" s="77" t="s">
        <v>140</v>
      </c>
      <c r="G218" s="78" t="s">
        <v>145</v>
      </c>
      <c r="H218" s="78" t="s">
        <v>203</v>
      </c>
      <c r="I218" s="75" t="s">
        <v>595</v>
      </c>
      <c r="J218" s="75" t="s">
        <v>1097</v>
      </c>
      <c r="K218" s="75" t="s">
        <v>39</v>
      </c>
      <c r="L218" s="78"/>
    </row>
    <row r="219" spans="1:13" ht="15.75">
      <c r="B219" s="76">
        <v>43351</v>
      </c>
      <c r="C219" s="45" t="s">
        <v>1392</v>
      </c>
      <c r="D219" s="28" t="s">
        <v>298</v>
      </c>
      <c r="E219" s="77" t="s">
        <v>65</v>
      </c>
      <c r="F219" s="77" t="s">
        <v>141</v>
      </c>
      <c r="G219" s="78" t="s">
        <v>153</v>
      </c>
      <c r="H219" s="78" t="s">
        <v>174</v>
      </c>
      <c r="I219" s="75" t="s">
        <v>39</v>
      </c>
      <c r="J219" s="75" t="s">
        <v>1097</v>
      </c>
      <c r="K219" s="75" t="s">
        <v>39</v>
      </c>
      <c r="L219" s="78"/>
    </row>
    <row r="220" spans="1:13" ht="15.75">
      <c r="B220" s="76">
        <v>43352</v>
      </c>
      <c r="C220" s="45" t="s">
        <v>1392</v>
      </c>
      <c r="D220" s="28" t="s">
        <v>298</v>
      </c>
      <c r="E220" s="77"/>
      <c r="F220" s="77"/>
      <c r="G220" s="78"/>
      <c r="H220" s="78"/>
      <c r="I220" s="78"/>
      <c r="J220" s="78"/>
      <c r="K220" s="78"/>
      <c r="L220" s="78"/>
    </row>
    <row r="221" spans="1:13" ht="15.75">
      <c r="B221" s="76">
        <v>43353</v>
      </c>
      <c r="C221" s="45" t="s">
        <v>1392</v>
      </c>
      <c r="D221" s="28" t="s">
        <v>298</v>
      </c>
      <c r="E221" s="77" t="s">
        <v>65</v>
      </c>
      <c r="F221" s="77" t="s">
        <v>139</v>
      </c>
      <c r="G221" s="78" t="s">
        <v>222</v>
      </c>
      <c r="H221" s="78" t="s">
        <v>167</v>
      </c>
      <c r="I221" s="75" t="s">
        <v>39</v>
      </c>
      <c r="J221" s="75" t="s">
        <v>1097</v>
      </c>
      <c r="K221" s="75" t="s">
        <v>39</v>
      </c>
      <c r="L221" s="78"/>
    </row>
    <row r="222" spans="1:13" ht="15.75">
      <c r="B222" s="76">
        <v>43354</v>
      </c>
      <c r="C222" s="45" t="s">
        <v>1392</v>
      </c>
      <c r="D222" s="28" t="s">
        <v>298</v>
      </c>
      <c r="E222" s="77"/>
      <c r="F222" s="77"/>
      <c r="M222" s="80" t="s">
        <v>1143</v>
      </c>
    </row>
    <row r="223" spans="1:13" ht="15.75">
      <c r="B223" s="76">
        <v>43355</v>
      </c>
      <c r="C223" s="45" t="s">
        <v>1392</v>
      </c>
      <c r="D223" s="28" t="s">
        <v>298</v>
      </c>
      <c r="E223" s="77" t="s">
        <v>65</v>
      </c>
      <c r="F223" s="77" t="s">
        <v>139</v>
      </c>
      <c r="G223" s="78" t="s">
        <v>145</v>
      </c>
      <c r="H223" s="78" t="s">
        <v>244</v>
      </c>
      <c r="I223" s="75" t="s">
        <v>595</v>
      </c>
      <c r="J223" s="75" t="s">
        <v>1097</v>
      </c>
      <c r="K223" s="75" t="s">
        <v>39</v>
      </c>
      <c r="L223" s="78"/>
    </row>
    <row r="224" spans="1:13" ht="15.75">
      <c r="B224" s="76">
        <v>43356</v>
      </c>
      <c r="C224" s="45" t="s">
        <v>1392</v>
      </c>
      <c r="D224" s="28" t="s">
        <v>298</v>
      </c>
      <c r="E224" s="77" t="s">
        <v>65</v>
      </c>
      <c r="F224" s="77" t="s">
        <v>139</v>
      </c>
      <c r="G224" s="78" t="s">
        <v>144</v>
      </c>
      <c r="H224" s="78" t="s">
        <v>295</v>
      </c>
      <c r="I224" s="75" t="s">
        <v>39</v>
      </c>
      <c r="J224" s="75" t="s">
        <v>1097</v>
      </c>
      <c r="K224" s="75" t="s">
        <v>39</v>
      </c>
      <c r="L224" s="78"/>
    </row>
    <row r="225" spans="2:12" ht="15.75">
      <c r="B225" s="76">
        <v>43357</v>
      </c>
      <c r="C225" s="45" t="s">
        <v>1392</v>
      </c>
      <c r="D225" s="28" t="s">
        <v>298</v>
      </c>
      <c r="E225" s="77" t="s">
        <v>65</v>
      </c>
      <c r="F225" s="77" t="s">
        <v>140</v>
      </c>
      <c r="G225" s="78" t="s">
        <v>222</v>
      </c>
      <c r="H225" s="78" t="s">
        <v>213</v>
      </c>
      <c r="I225" s="75" t="s">
        <v>39</v>
      </c>
      <c r="J225" s="75" t="s">
        <v>1097</v>
      </c>
      <c r="K225" s="75" t="s">
        <v>39</v>
      </c>
      <c r="L225" s="78"/>
    </row>
    <row r="226" spans="2:12" ht="15.75">
      <c r="B226" s="76">
        <v>43358</v>
      </c>
      <c r="C226" s="45" t="s">
        <v>1392</v>
      </c>
      <c r="D226" s="28" t="s">
        <v>298</v>
      </c>
      <c r="E226" s="77" t="s">
        <v>65</v>
      </c>
      <c r="F226" s="77" t="s">
        <v>141</v>
      </c>
      <c r="G226" s="78" t="s">
        <v>222</v>
      </c>
      <c r="H226" s="78" t="s">
        <v>159</v>
      </c>
      <c r="I226" s="75" t="s">
        <v>39</v>
      </c>
      <c r="J226" s="75" t="s">
        <v>1097</v>
      </c>
      <c r="K226" s="75" t="s">
        <v>39</v>
      </c>
      <c r="L226" s="78"/>
    </row>
    <row r="227" spans="2:12" ht="15.75">
      <c r="B227" s="76">
        <v>43359</v>
      </c>
      <c r="C227" s="45" t="s">
        <v>1392</v>
      </c>
      <c r="D227" s="28" t="s">
        <v>298</v>
      </c>
      <c r="E227" s="77"/>
      <c r="F227" s="77"/>
      <c r="G227" s="78"/>
      <c r="H227" s="78"/>
      <c r="I227" s="78"/>
      <c r="J227" s="78"/>
      <c r="K227" s="78"/>
      <c r="L227" s="78"/>
    </row>
    <row r="228" spans="2:12" ht="15.75">
      <c r="B228" s="76">
        <v>43360</v>
      </c>
      <c r="C228" s="45" t="s">
        <v>1392</v>
      </c>
      <c r="D228" s="28" t="s">
        <v>298</v>
      </c>
      <c r="E228" s="77" t="s">
        <v>65</v>
      </c>
      <c r="F228" s="77" t="s">
        <v>139</v>
      </c>
      <c r="G228" s="78" t="s">
        <v>190</v>
      </c>
      <c r="H228" s="78" t="s">
        <v>590</v>
      </c>
      <c r="I228" s="75" t="s">
        <v>595</v>
      </c>
      <c r="J228" s="75" t="s">
        <v>1097</v>
      </c>
      <c r="K228" s="75" t="s">
        <v>39</v>
      </c>
      <c r="L228" s="78"/>
    </row>
    <row r="229" spans="2:12" ht="15.75">
      <c r="B229" s="76">
        <v>43361</v>
      </c>
      <c r="C229" s="45" t="s">
        <v>1392</v>
      </c>
      <c r="D229" s="28" t="s">
        <v>298</v>
      </c>
      <c r="E229" s="77" t="s">
        <v>65</v>
      </c>
      <c r="F229" s="77" t="s">
        <v>139</v>
      </c>
      <c r="G229" s="78" t="s">
        <v>222</v>
      </c>
      <c r="H229" s="78" t="s">
        <v>400</v>
      </c>
      <c r="I229" s="75" t="s">
        <v>39</v>
      </c>
      <c r="J229" s="75" t="s">
        <v>1097</v>
      </c>
      <c r="K229" s="75" t="s">
        <v>39</v>
      </c>
      <c r="L229" s="78"/>
    </row>
    <row r="230" spans="2:12" ht="15.75">
      <c r="B230" s="76">
        <v>43362</v>
      </c>
      <c r="C230" s="45" t="s">
        <v>1392</v>
      </c>
      <c r="D230" s="28" t="s">
        <v>298</v>
      </c>
      <c r="E230" s="77" t="s">
        <v>65</v>
      </c>
      <c r="F230" s="77" t="s">
        <v>139</v>
      </c>
      <c r="G230" s="78" t="s">
        <v>153</v>
      </c>
      <c r="H230" s="78" t="s">
        <v>165</v>
      </c>
      <c r="I230" s="75" t="s">
        <v>39</v>
      </c>
      <c r="J230" s="75" t="s">
        <v>1097</v>
      </c>
      <c r="K230" s="75" t="s">
        <v>39</v>
      </c>
      <c r="L230" s="78"/>
    </row>
    <row r="231" spans="2:12" ht="15.75">
      <c r="B231" s="76">
        <v>43363</v>
      </c>
      <c r="C231" s="45" t="s">
        <v>1392</v>
      </c>
      <c r="D231" s="28" t="s">
        <v>298</v>
      </c>
      <c r="E231" s="77" t="s">
        <v>65</v>
      </c>
      <c r="F231" s="77" t="s">
        <v>139</v>
      </c>
      <c r="G231" s="78" t="s">
        <v>145</v>
      </c>
      <c r="L231" s="78"/>
    </row>
    <row r="232" spans="2:12" ht="15.75">
      <c r="B232" s="76">
        <v>43364</v>
      </c>
      <c r="C232" s="45" t="s">
        <v>1392</v>
      </c>
      <c r="D232" s="28" t="s">
        <v>298</v>
      </c>
      <c r="E232" s="77" t="s">
        <v>65</v>
      </c>
      <c r="F232" s="77" t="s">
        <v>140</v>
      </c>
      <c r="G232" s="78" t="s">
        <v>153</v>
      </c>
      <c r="H232" s="78" t="s">
        <v>244</v>
      </c>
      <c r="I232" s="75" t="s">
        <v>595</v>
      </c>
      <c r="J232" s="75" t="s">
        <v>1097</v>
      </c>
      <c r="K232" s="75" t="s">
        <v>39</v>
      </c>
      <c r="L232" s="78"/>
    </row>
    <row r="233" spans="2:12" ht="15.75">
      <c r="B233" s="76">
        <v>43365</v>
      </c>
      <c r="C233" s="45" t="s">
        <v>1392</v>
      </c>
      <c r="D233" s="28" t="s">
        <v>298</v>
      </c>
      <c r="E233" s="77" t="s">
        <v>65</v>
      </c>
      <c r="F233" s="77" t="s">
        <v>141</v>
      </c>
      <c r="G233" s="78" t="s">
        <v>145</v>
      </c>
      <c r="H233" s="78" t="s">
        <v>174</v>
      </c>
      <c r="I233" s="75" t="s">
        <v>39</v>
      </c>
      <c r="J233" s="75" t="s">
        <v>1097</v>
      </c>
      <c r="K233" s="75" t="s">
        <v>39</v>
      </c>
      <c r="L233" s="78"/>
    </row>
    <row r="234" spans="2:12" ht="15.75">
      <c r="B234" s="76">
        <v>43366</v>
      </c>
      <c r="C234" s="45" t="s">
        <v>1392</v>
      </c>
      <c r="D234" s="28" t="s">
        <v>298</v>
      </c>
      <c r="E234" s="77"/>
      <c r="F234" s="77"/>
      <c r="G234" s="78"/>
      <c r="H234" s="78"/>
      <c r="I234" s="78"/>
      <c r="J234" s="78"/>
      <c r="K234" s="78"/>
      <c r="L234" s="78"/>
    </row>
    <row r="235" spans="2:12" ht="15.75">
      <c r="B235" s="76">
        <v>43367</v>
      </c>
      <c r="C235" s="45" t="s">
        <v>1392</v>
      </c>
      <c r="D235" s="28" t="s">
        <v>298</v>
      </c>
      <c r="E235" s="77" t="s">
        <v>65</v>
      </c>
      <c r="F235" s="77" t="s">
        <v>139</v>
      </c>
      <c r="G235" s="78" t="s">
        <v>142</v>
      </c>
      <c r="H235" s="78" t="s">
        <v>173</v>
      </c>
      <c r="I235" s="75" t="s">
        <v>39</v>
      </c>
      <c r="J235" s="75" t="s">
        <v>1097</v>
      </c>
      <c r="K235" s="75" t="s">
        <v>39</v>
      </c>
      <c r="L235" s="78"/>
    </row>
    <row r="236" spans="2:12" ht="15.75">
      <c r="B236" s="76">
        <v>43368</v>
      </c>
      <c r="C236" s="45" t="s">
        <v>1392</v>
      </c>
      <c r="D236" s="28" t="s">
        <v>298</v>
      </c>
      <c r="E236" s="77" t="s">
        <v>65</v>
      </c>
      <c r="F236" s="77" t="s">
        <v>139</v>
      </c>
      <c r="G236" s="78" t="s">
        <v>145</v>
      </c>
      <c r="H236" s="78" t="s">
        <v>170</v>
      </c>
      <c r="I236" s="75" t="s">
        <v>39</v>
      </c>
      <c r="J236" s="75" t="s">
        <v>1097</v>
      </c>
      <c r="K236" s="75" t="s">
        <v>39</v>
      </c>
      <c r="L236" s="78"/>
    </row>
    <row r="237" spans="2:12" ht="15.75">
      <c r="B237" s="76">
        <v>43369</v>
      </c>
      <c r="C237" s="45" t="s">
        <v>1392</v>
      </c>
      <c r="D237" s="28" t="s">
        <v>298</v>
      </c>
      <c r="E237" s="77" t="s">
        <v>65</v>
      </c>
      <c r="F237" s="77" t="s">
        <v>139</v>
      </c>
      <c r="G237" s="78" t="s">
        <v>423</v>
      </c>
      <c r="H237" s="78" t="s">
        <v>221</v>
      </c>
      <c r="I237" s="75" t="s">
        <v>595</v>
      </c>
      <c r="J237" s="75" t="s">
        <v>1097</v>
      </c>
      <c r="K237" s="75" t="s">
        <v>39</v>
      </c>
      <c r="L237" s="78"/>
    </row>
    <row r="238" spans="2:12" ht="15.75">
      <c r="B238" s="76">
        <v>43370</v>
      </c>
      <c r="C238" s="45" t="s">
        <v>1392</v>
      </c>
      <c r="D238" s="28" t="s">
        <v>298</v>
      </c>
      <c r="E238" s="77" t="s">
        <v>65</v>
      </c>
      <c r="F238" s="77" t="s">
        <v>139</v>
      </c>
      <c r="G238" s="78" t="s">
        <v>194</v>
      </c>
      <c r="H238" s="78" t="s">
        <v>391</v>
      </c>
      <c r="I238" s="75" t="s">
        <v>595</v>
      </c>
      <c r="J238" s="75" t="s">
        <v>1097</v>
      </c>
      <c r="K238" s="75" t="s">
        <v>39</v>
      </c>
      <c r="L238" s="78"/>
    </row>
    <row r="239" spans="2:12" ht="15.75">
      <c r="B239" s="76">
        <v>43371</v>
      </c>
      <c r="C239" s="45" t="s">
        <v>1392</v>
      </c>
      <c r="D239" s="28" t="s">
        <v>298</v>
      </c>
      <c r="E239" s="77" t="s">
        <v>65</v>
      </c>
      <c r="F239" s="77" t="s">
        <v>140</v>
      </c>
      <c r="G239" s="78" t="s">
        <v>222</v>
      </c>
      <c r="H239" s="78" t="s">
        <v>158</v>
      </c>
      <c r="I239" s="75" t="s">
        <v>39</v>
      </c>
      <c r="J239" s="75" t="s">
        <v>1097</v>
      </c>
      <c r="K239" s="75" t="s">
        <v>39</v>
      </c>
      <c r="L239" s="78"/>
    </row>
    <row r="240" spans="2:12" ht="15.75">
      <c r="B240" s="76">
        <v>43372</v>
      </c>
      <c r="C240" s="45" t="s">
        <v>1392</v>
      </c>
      <c r="D240" s="28" t="s">
        <v>298</v>
      </c>
      <c r="E240" s="77" t="s">
        <v>65</v>
      </c>
      <c r="F240" s="77" t="s">
        <v>141</v>
      </c>
      <c r="G240" s="78" t="s">
        <v>222</v>
      </c>
      <c r="H240" s="78" t="s">
        <v>169</v>
      </c>
      <c r="I240" s="75" t="s">
        <v>39</v>
      </c>
      <c r="J240" s="75" t="s">
        <v>1097</v>
      </c>
      <c r="K240" s="75" t="s">
        <v>39</v>
      </c>
      <c r="L240" s="78"/>
    </row>
    <row r="241" spans="1:13" ht="15.75">
      <c r="B241" s="76">
        <v>43373</v>
      </c>
      <c r="C241" s="45" t="s">
        <v>1392</v>
      </c>
      <c r="D241" s="28" t="s">
        <v>298</v>
      </c>
      <c r="E241" s="77"/>
      <c r="F241" s="77"/>
      <c r="G241" s="78"/>
      <c r="H241" s="78"/>
      <c r="I241" s="78"/>
      <c r="J241" s="78"/>
      <c r="K241" s="78"/>
      <c r="L241" s="78"/>
    </row>
    <row r="242" spans="1:13" ht="15.75">
      <c r="A242" s="75">
        <v>9</v>
      </c>
      <c r="B242" s="76">
        <v>43344</v>
      </c>
      <c r="C242" s="193" t="s">
        <v>1393</v>
      </c>
      <c r="D242" s="20" t="s">
        <v>307</v>
      </c>
      <c r="E242" s="77" t="s">
        <v>65</v>
      </c>
      <c r="F242" s="77" t="s">
        <v>141</v>
      </c>
      <c r="G242" s="78" t="s">
        <v>154</v>
      </c>
      <c r="H242" s="78" t="s">
        <v>417</v>
      </c>
      <c r="I242" s="75" t="s">
        <v>39</v>
      </c>
      <c r="J242" s="75" t="s">
        <v>1097</v>
      </c>
      <c r="K242" s="75" t="s">
        <v>39</v>
      </c>
      <c r="L242" s="78"/>
    </row>
    <row r="243" spans="1:13" ht="15.75">
      <c r="B243" s="76">
        <v>43345</v>
      </c>
      <c r="C243" s="193" t="s">
        <v>1393</v>
      </c>
      <c r="D243" s="20" t="s">
        <v>307</v>
      </c>
      <c r="E243" s="77"/>
      <c r="F243" s="77"/>
      <c r="G243" s="78"/>
      <c r="H243" s="78"/>
      <c r="I243" s="78"/>
      <c r="J243" s="78"/>
      <c r="K243" s="78"/>
      <c r="L243" s="78"/>
    </row>
    <row r="244" spans="1:13" ht="15.75">
      <c r="B244" s="76">
        <v>43346</v>
      </c>
      <c r="C244" s="193" t="s">
        <v>1393</v>
      </c>
      <c r="D244" s="20" t="s">
        <v>307</v>
      </c>
      <c r="E244" s="77" t="s">
        <v>65</v>
      </c>
      <c r="F244" s="77" t="s">
        <v>139</v>
      </c>
      <c r="G244" s="78" t="s">
        <v>154</v>
      </c>
      <c r="H244" s="78" t="s">
        <v>311</v>
      </c>
      <c r="I244" s="75" t="s">
        <v>595</v>
      </c>
      <c r="J244" s="75" t="s">
        <v>1097</v>
      </c>
      <c r="K244" s="75" t="s">
        <v>39</v>
      </c>
      <c r="L244" s="78"/>
    </row>
    <row r="245" spans="1:13" ht="15.75">
      <c r="B245" s="76">
        <v>43347</v>
      </c>
      <c r="C245" s="193" t="s">
        <v>1393</v>
      </c>
      <c r="D245" s="20" t="s">
        <v>307</v>
      </c>
      <c r="E245" s="77" t="s">
        <v>65</v>
      </c>
      <c r="F245" s="77" t="s">
        <v>139</v>
      </c>
      <c r="G245" s="78" t="s">
        <v>149</v>
      </c>
      <c r="H245" s="78" t="s">
        <v>196</v>
      </c>
      <c r="I245" s="75" t="s">
        <v>595</v>
      </c>
      <c r="J245" s="75" t="s">
        <v>1097</v>
      </c>
      <c r="K245" s="75" t="s">
        <v>39</v>
      </c>
      <c r="L245" s="78"/>
    </row>
    <row r="246" spans="1:13" ht="15.75">
      <c r="B246" s="76">
        <v>43348</v>
      </c>
      <c r="C246" s="193" t="s">
        <v>1393</v>
      </c>
      <c r="D246" s="20" t="s">
        <v>307</v>
      </c>
      <c r="E246" s="77" t="s">
        <v>65</v>
      </c>
      <c r="F246" s="77" t="s">
        <v>139</v>
      </c>
      <c r="G246" s="78" t="s">
        <v>194</v>
      </c>
      <c r="H246" s="78" t="s">
        <v>604</v>
      </c>
      <c r="I246" s="75" t="s">
        <v>595</v>
      </c>
      <c r="J246" s="75" t="s">
        <v>1097</v>
      </c>
      <c r="K246" s="75" t="s">
        <v>39</v>
      </c>
      <c r="L246" s="78"/>
    </row>
    <row r="247" spans="1:13" ht="15.75">
      <c r="B247" s="76">
        <v>43349</v>
      </c>
      <c r="C247" s="193" t="s">
        <v>1393</v>
      </c>
      <c r="D247" s="20" t="s">
        <v>307</v>
      </c>
      <c r="E247" s="77" t="s">
        <v>65</v>
      </c>
      <c r="F247" s="77" t="s">
        <v>139</v>
      </c>
      <c r="G247" s="78" t="s">
        <v>153</v>
      </c>
      <c r="H247" s="78" t="s">
        <v>704</v>
      </c>
      <c r="I247" s="75" t="s">
        <v>595</v>
      </c>
      <c r="J247" s="75" t="s">
        <v>1097</v>
      </c>
      <c r="K247" s="75" t="s">
        <v>39</v>
      </c>
      <c r="L247" s="78"/>
    </row>
    <row r="248" spans="1:13" ht="15.75">
      <c r="B248" s="76">
        <v>43350</v>
      </c>
      <c r="C248" s="193" t="s">
        <v>1393</v>
      </c>
      <c r="D248" s="20" t="s">
        <v>307</v>
      </c>
      <c r="E248" s="77" t="s">
        <v>65</v>
      </c>
      <c r="F248" s="77" t="s">
        <v>140</v>
      </c>
      <c r="G248" s="78" t="s">
        <v>154</v>
      </c>
      <c r="H248" s="78" t="s">
        <v>617</v>
      </c>
      <c r="I248" s="75" t="s">
        <v>39</v>
      </c>
      <c r="J248" s="75" t="s">
        <v>1097</v>
      </c>
      <c r="K248" s="75" t="s">
        <v>39</v>
      </c>
      <c r="L248" s="78"/>
    </row>
    <row r="249" spans="1:13" ht="15.75">
      <c r="B249" s="76">
        <v>43351</v>
      </c>
      <c r="C249" s="193" t="s">
        <v>1393</v>
      </c>
      <c r="D249" s="20" t="s">
        <v>307</v>
      </c>
      <c r="E249" s="77" t="s">
        <v>65</v>
      </c>
      <c r="F249" s="77" t="s">
        <v>141</v>
      </c>
      <c r="G249" s="78" t="s">
        <v>154</v>
      </c>
      <c r="H249" s="78" t="s">
        <v>240</v>
      </c>
      <c r="I249" s="75" t="s">
        <v>39</v>
      </c>
      <c r="J249" s="75" t="s">
        <v>1097</v>
      </c>
      <c r="K249" s="75" t="s">
        <v>39</v>
      </c>
      <c r="L249" s="78"/>
    </row>
    <row r="250" spans="1:13" ht="15.75">
      <c r="B250" s="76">
        <v>43352</v>
      </c>
      <c r="C250" s="193" t="s">
        <v>1393</v>
      </c>
      <c r="D250" s="20" t="s">
        <v>307</v>
      </c>
      <c r="E250" s="77"/>
      <c r="F250" s="77"/>
      <c r="G250" s="78"/>
      <c r="H250" s="78"/>
      <c r="I250" s="78"/>
      <c r="J250" s="78"/>
      <c r="K250" s="78"/>
      <c r="L250" s="78"/>
    </row>
    <row r="251" spans="1:13" ht="15.75">
      <c r="B251" s="76">
        <v>43353</v>
      </c>
      <c r="C251" s="193" t="s">
        <v>1393</v>
      </c>
      <c r="D251" s="20" t="s">
        <v>307</v>
      </c>
      <c r="E251" s="77" t="s">
        <v>65</v>
      </c>
      <c r="F251" s="77" t="s">
        <v>139</v>
      </c>
      <c r="G251" s="78" t="s">
        <v>145</v>
      </c>
      <c r="H251" s="78" t="s">
        <v>196</v>
      </c>
      <c r="I251" s="75" t="s">
        <v>595</v>
      </c>
      <c r="J251" s="75" t="s">
        <v>1097</v>
      </c>
      <c r="K251" s="75" t="s">
        <v>39</v>
      </c>
      <c r="L251" s="78"/>
    </row>
    <row r="252" spans="1:13" ht="15.75">
      <c r="B252" s="76">
        <v>43354</v>
      </c>
      <c r="C252" s="193" t="s">
        <v>1393</v>
      </c>
      <c r="D252" s="20" t="s">
        <v>307</v>
      </c>
      <c r="E252" s="77"/>
      <c r="F252" s="77"/>
      <c r="M252" s="80" t="s">
        <v>1143</v>
      </c>
    </row>
    <row r="253" spans="1:13" ht="15.75">
      <c r="B253" s="76">
        <v>43355</v>
      </c>
      <c r="C253" s="193" t="s">
        <v>1393</v>
      </c>
      <c r="D253" s="20" t="s">
        <v>307</v>
      </c>
      <c r="E253" s="77" t="s">
        <v>65</v>
      </c>
      <c r="F253" s="77" t="s">
        <v>139</v>
      </c>
      <c r="G253" s="78" t="s">
        <v>151</v>
      </c>
      <c r="H253" s="78" t="s">
        <v>940</v>
      </c>
      <c r="I253" s="75" t="s">
        <v>595</v>
      </c>
      <c r="J253" s="75" t="s">
        <v>1097</v>
      </c>
      <c r="K253" s="75" t="s">
        <v>39</v>
      </c>
      <c r="L253" s="78"/>
    </row>
    <row r="254" spans="1:13" ht="15.75">
      <c r="B254" s="76">
        <v>43356</v>
      </c>
      <c r="C254" s="193" t="s">
        <v>1393</v>
      </c>
      <c r="D254" s="20" t="s">
        <v>307</v>
      </c>
      <c r="E254" s="77" t="s">
        <v>65</v>
      </c>
      <c r="F254" s="77" t="s">
        <v>139</v>
      </c>
      <c r="G254" s="78" t="s">
        <v>151</v>
      </c>
      <c r="H254" s="78" t="s">
        <v>406</v>
      </c>
      <c r="I254" s="75" t="s">
        <v>595</v>
      </c>
      <c r="J254" s="75" t="s">
        <v>1097</v>
      </c>
      <c r="K254" s="75" t="s">
        <v>39</v>
      </c>
      <c r="L254" s="78"/>
    </row>
    <row r="255" spans="1:13" ht="15.75">
      <c r="B255" s="76">
        <v>43357</v>
      </c>
      <c r="C255" s="193" t="s">
        <v>1393</v>
      </c>
      <c r="D255" s="20" t="s">
        <v>307</v>
      </c>
      <c r="E255" s="77" t="s">
        <v>65</v>
      </c>
      <c r="F255" s="77" t="s">
        <v>140</v>
      </c>
      <c r="G255" s="78" t="s">
        <v>426</v>
      </c>
      <c r="H255" s="78" t="s">
        <v>363</v>
      </c>
      <c r="I255" s="75" t="s">
        <v>595</v>
      </c>
      <c r="J255" s="75" t="s">
        <v>1097</v>
      </c>
      <c r="K255" s="75" t="s">
        <v>39</v>
      </c>
      <c r="L255" s="78"/>
    </row>
    <row r="256" spans="1:13" ht="15.75">
      <c r="B256" s="76">
        <v>43358</v>
      </c>
      <c r="C256" s="193" t="s">
        <v>1393</v>
      </c>
      <c r="D256" s="20" t="s">
        <v>307</v>
      </c>
      <c r="E256" s="77" t="s">
        <v>65</v>
      </c>
      <c r="F256" s="77" t="s">
        <v>141</v>
      </c>
      <c r="G256" s="78" t="s">
        <v>206</v>
      </c>
      <c r="H256" s="78" t="s">
        <v>165</v>
      </c>
      <c r="I256" s="75" t="s">
        <v>595</v>
      </c>
      <c r="J256" s="75" t="s">
        <v>1097</v>
      </c>
      <c r="K256" s="75" t="s">
        <v>39</v>
      </c>
      <c r="L256" s="78"/>
    </row>
    <row r="257" spans="1:12" ht="15.75">
      <c r="B257" s="76">
        <v>43359</v>
      </c>
      <c r="C257" s="193" t="s">
        <v>1393</v>
      </c>
      <c r="D257" s="20" t="s">
        <v>307</v>
      </c>
      <c r="E257" s="77"/>
      <c r="F257" s="77"/>
      <c r="G257" s="78"/>
      <c r="H257" s="78"/>
      <c r="I257" s="78"/>
      <c r="J257" s="78"/>
      <c r="K257" s="78"/>
      <c r="L257" s="78"/>
    </row>
    <row r="258" spans="1:12" ht="15.75">
      <c r="B258" s="76">
        <v>43360</v>
      </c>
      <c r="C258" s="193" t="s">
        <v>1393</v>
      </c>
      <c r="D258" s="20" t="s">
        <v>307</v>
      </c>
      <c r="E258" s="77" t="s">
        <v>65</v>
      </c>
      <c r="F258" s="77" t="s">
        <v>139</v>
      </c>
      <c r="G258" s="78" t="s">
        <v>495</v>
      </c>
      <c r="H258" s="78" t="s">
        <v>668</v>
      </c>
      <c r="I258" s="75" t="s">
        <v>595</v>
      </c>
      <c r="J258" s="75" t="s">
        <v>1097</v>
      </c>
      <c r="K258" s="75" t="s">
        <v>39</v>
      </c>
      <c r="L258" s="78"/>
    </row>
    <row r="259" spans="1:12" ht="15.75">
      <c r="B259" s="76">
        <v>43361</v>
      </c>
      <c r="C259" s="193" t="s">
        <v>1393</v>
      </c>
      <c r="D259" s="20" t="s">
        <v>307</v>
      </c>
      <c r="E259" s="77" t="s">
        <v>65</v>
      </c>
      <c r="F259" s="77" t="s">
        <v>139</v>
      </c>
      <c r="G259" s="78" t="s">
        <v>153</v>
      </c>
      <c r="H259" s="78" t="s">
        <v>252</v>
      </c>
      <c r="I259" s="75" t="s">
        <v>595</v>
      </c>
      <c r="J259" s="75" t="s">
        <v>1097</v>
      </c>
      <c r="K259" s="75" t="s">
        <v>39</v>
      </c>
      <c r="L259" s="78"/>
    </row>
    <row r="260" spans="1:12" ht="15.75">
      <c r="B260" s="76">
        <v>43362</v>
      </c>
      <c r="C260" s="193" t="s">
        <v>1393</v>
      </c>
      <c r="D260" s="20" t="s">
        <v>307</v>
      </c>
      <c r="E260" s="77" t="s">
        <v>65</v>
      </c>
      <c r="F260" s="77" t="s">
        <v>139</v>
      </c>
      <c r="G260" s="78" t="s">
        <v>154</v>
      </c>
      <c r="H260" s="78" t="s">
        <v>791</v>
      </c>
      <c r="I260" s="75" t="s">
        <v>595</v>
      </c>
      <c r="J260" s="75" t="s">
        <v>1097</v>
      </c>
      <c r="K260" s="75" t="s">
        <v>39</v>
      </c>
      <c r="L260" s="78"/>
    </row>
    <row r="261" spans="1:12" ht="15.75">
      <c r="B261" s="76">
        <v>43363</v>
      </c>
      <c r="C261" s="193" t="s">
        <v>1393</v>
      </c>
      <c r="D261" s="20" t="s">
        <v>307</v>
      </c>
      <c r="E261" s="77" t="s">
        <v>65</v>
      </c>
      <c r="F261" s="77" t="s">
        <v>139</v>
      </c>
      <c r="G261" s="78" t="s">
        <v>148</v>
      </c>
      <c r="H261" s="78" t="s">
        <v>321</v>
      </c>
      <c r="I261" s="75" t="s">
        <v>595</v>
      </c>
      <c r="J261" s="75" t="s">
        <v>1097</v>
      </c>
      <c r="K261" s="75" t="s">
        <v>39</v>
      </c>
      <c r="L261" s="78"/>
    </row>
    <row r="262" spans="1:12" ht="15.75">
      <c r="B262" s="76">
        <v>43364</v>
      </c>
      <c r="C262" s="193" t="s">
        <v>1393</v>
      </c>
      <c r="D262" s="20" t="s">
        <v>307</v>
      </c>
      <c r="E262" s="77" t="s">
        <v>65</v>
      </c>
      <c r="F262" s="77" t="s">
        <v>140</v>
      </c>
      <c r="G262" s="78" t="s">
        <v>187</v>
      </c>
      <c r="H262" s="78" t="s">
        <v>337</v>
      </c>
      <c r="I262" s="75" t="s">
        <v>595</v>
      </c>
      <c r="J262" s="75" t="s">
        <v>1097</v>
      </c>
      <c r="K262" s="75" t="s">
        <v>39</v>
      </c>
      <c r="L262" s="78"/>
    </row>
    <row r="263" spans="1:12" ht="15.75">
      <c r="B263" s="76">
        <v>43365</v>
      </c>
      <c r="C263" s="193" t="s">
        <v>1393</v>
      </c>
      <c r="D263" s="20" t="s">
        <v>307</v>
      </c>
      <c r="E263" s="77" t="s">
        <v>65</v>
      </c>
      <c r="F263" s="77" t="s">
        <v>141</v>
      </c>
      <c r="G263" s="78" t="s">
        <v>154</v>
      </c>
      <c r="H263" s="78" t="s">
        <v>217</v>
      </c>
      <c r="I263" s="75" t="s">
        <v>595</v>
      </c>
      <c r="J263" s="75" t="s">
        <v>1097</v>
      </c>
      <c r="K263" s="75" t="s">
        <v>39</v>
      </c>
      <c r="L263" s="78"/>
    </row>
    <row r="264" spans="1:12" ht="15.75">
      <c r="B264" s="76">
        <v>43366</v>
      </c>
      <c r="C264" s="193" t="s">
        <v>1393</v>
      </c>
      <c r="D264" s="20" t="s">
        <v>307</v>
      </c>
      <c r="E264" s="77"/>
      <c r="F264" s="77"/>
      <c r="G264" s="78"/>
      <c r="H264" s="78"/>
      <c r="I264" s="78"/>
      <c r="J264" s="78"/>
      <c r="K264" s="78"/>
      <c r="L264" s="78"/>
    </row>
    <row r="265" spans="1:12" ht="15.75">
      <c r="B265" s="76">
        <v>43367</v>
      </c>
      <c r="C265" s="193" t="s">
        <v>1393</v>
      </c>
      <c r="D265" s="20" t="s">
        <v>307</v>
      </c>
      <c r="E265" s="77" t="s">
        <v>65</v>
      </c>
      <c r="F265" s="77" t="s">
        <v>139</v>
      </c>
      <c r="G265" s="78" t="s">
        <v>216</v>
      </c>
      <c r="H265" s="78" t="s">
        <v>466</v>
      </c>
      <c r="I265" s="75" t="s">
        <v>595</v>
      </c>
      <c r="J265" s="75" t="s">
        <v>1097</v>
      </c>
      <c r="K265" s="75" t="s">
        <v>39</v>
      </c>
      <c r="L265" s="78"/>
    </row>
    <row r="266" spans="1:12" ht="15.75">
      <c r="B266" s="76">
        <v>43368</v>
      </c>
      <c r="C266" s="193" t="s">
        <v>1393</v>
      </c>
      <c r="D266" s="20" t="s">
        <v>307</v>
      </c>
      <c r="E266" s="77" t="s">
        <v>65</v>
      </c>
      <c r="F266" s="77" t="s">
        <v>139</v>
      </c>
      <c r="G266" s="78" t="s">
        <v>190</v>
      </c>
      <c r="H266" s="78" t="s">
        <v>334</v>
      </c>
      <c r="I266" s="75" t="s">
        <v>595</v>
      </c>
      <c r="J266" s="75" t="s">
        <v>1097</v>
      </c>
      <c r="K266" s="75" t="s">
        <v>39</v>
      </c>
      <c r="L266" s="78"/>
    </row>
    <row r="267" spans="1:12" ht="15.75">
      <c r="B267" s="76">
        <v>43369</v>
      </c>
      <c r="C267" s="193" t="s">
        <v>1393</v>
      </c>
      <c r="D267" s="20" t="s">
        <v>307</v>
      </c>
      <c r="E267" s="77" t="s">
        <v>65</v>
      </c>
      <c r="F267" s="77" t="s">
        <v>139</v>
      </c>
      <c r="G267" s="78" t="s">
        <v>150</v>
      </c>
      <c r="H267" s="78" t="s">
        <v>196</v>
      </c>
      <c r="I267" s="75" t="s">
        <v>595</v>
      </c>
      <c r="J267" s="75" t="s">
        <v>1097</v>
      </c>
      <c r="K267" s="75" t="s">
        <v>39</v>
      </c>
      <c r="L267" s="78"/>
    </row>
    <row r="268" spans="1:12" ht="15.75">
      <c r="B268" s="76">
        <v>43370</v>
      </c>
      <c r="C268" s="193" t="s">
        <v>1393</v>
      </c>
      <c r="D268" s="20" t="s">
        <v>307</v>
      </c>
      <c r="E268" s="77" t="s">
        <v>65</v>
      </c>
      <c r="F268" s="77" t="s">
        <v>139</v>
      </c>
      <c r="G268" s="78" t="s">
        <v>153</v>
      </c>
      <c r="H268" s="78" t="s">
        <v>604</v>
      </c>
      <c r="I268" s="75" t="s">
        <v>595</v>
      </c>
      <c r="J268" s="75" t="s">
        <v>1097</v>
      </c>
      <c r="K268" s="75" t="s">
        <v>39</v>
      </c>
      <c r="L268" s="78"/>
    </row>
    <row r="269" spans="1:12" ht="15.75">
      <c r="B269" s="76">
        <v>43371</v>
      </c>
      <c r="C269" s="193" t="s">
        <v>1393</v>
      </c>
      <c r="D269" s="20" t="s">
        <v>307</v>
      </c>
      <c r="E269" s="77" t="s">
        <v>65</v>
      </c>
      <c r="F269" s="77" t="s">
        <v>140</v>
      </c>
      <c r="I269" s="78"/>
      <c r="J269" s="78"/>
      <c r="K269" s="78"/>
      <c r="L269" s="78" t="s">
        <v>77</v>
      </c>
    </row>
    <row r="270" spans="1:12" ht="15.75">
      <c r="B270" s="76">
        <v>43372</v>
      </c>
      <c r="C270" s="193" t="s">
        <v>1393</v>
      </c>
      <c r="D270" s="20" t="s">
        <v>307</v>
      </c>
      <c r="E270" s="77" t="s">
        <v>65</v>
      </c>
      <c r="F270" s="77" t="s">
        <v>141</v>
      </c>
      <c r="G270" s="78" t="s">
        <v>153</v>
      </c>
      <c r="H270" s="78" t="s">
        <v>201</v>
      </c>
      <c r="I270" s="75" t="s">
        <v>595</v>
      </c>
      <c r="J270" s="75" t="s">
        <v>1097</v>
      </c>
      <c r="K270" s="75" t="s">
        <v>39</v>
      </c>
      <c r="L270" s="78"/>
    </row>
    <row r="271" spans="1:12" ht="15.75">
      <c r="B271" s="76">
        <v>43373</v>
      </c>
      <c r="C271" s="193" t="s">
        <v>1393</v>
      </c>
      <c r="D271" s="20" t="s">
        <v>307</v>
      </c>
      <c r="E271" s="77"/>
      <c r="F271" s="77"/>
      <c r="G271" s="78"/>
      <c r="H271" s="78"/>
      <c r="I271" s="78"/>
      <c r="J271" s="78"/>
      <c r="K271" s="78"/>
      <c r="L271" s="78"/>
    </row>
    <row r="272" spans="1:12" ht="15.75">
      <c r="A272" s="75">
        <v>10</v>
      </c>
      <c r="B272" s="76">
        <v>43344</v>
      </c>
      <c r="C272" s="45" t="s">
        <v>1394</v>
      </c>
      <c r="D272" s="12" t="s">
        <v>339</v>
      </c>
      <c r="E272" s="77" t="s">
        <v>343</v>
      </c>
      <c r="F272" s="77" t="s">
        <v>340</v>
      </c>
      <c r="G272" s="78" t="s">
        <v>189</v>
      </c>
      <c r="H272" s="78" t="s">
        <v>359</v>
      </c>
      <c r="I272" s="75" t="s">
        <v>39</v>
      </c>
      <c r="J272" s="75" t="s">
        <v>1097</v>
      </c>
      <c r="K272" s="75" t="s">
        <v>39</v>
      </c>
      <c r="L272" s="78"/>
    </row>
    <row r="273" spans="2:12" ht="15.75">
      <c r="B273" s="76">
        <v>43345</v>
      </c>
      <c r="C273" s="45" t="s">
        <v>1394</v>
      </c>
      <c r="D273" s="12" t="s">
        <v>339</v>
      </c>
      <c r="E273" s="77" t="s">
        <v>340</v>
      </c>
      <c r="F273" s="77" t="s">
        <v>341</v>
      </c>
      <c r="G273" s="78" t="s">
        <v>799</v>
      </c>
      <c r="H273" s="78" t="s">
        <v>312</v>
      </c>
      <c r="I273" s="75" t="s">
        <v>39</v>
      </c>
      <c r="J273" s="75" t="s">
        <v>1097</v>
      </c>
      <c r="K273" s="75" t="s">
        <v>39</v>
      </c>
      <c r="L273" s="78"/>
    </row>
    <row r="274" spans="2:12" ht="15.75">
      <c r="B274" s="76">
        <v>43346</v>
      </c>
      <c r="C274" s="45" t="s">
        <v>1394</v>
      </c>
      <c r="D274" s="12" t="s">
        <v>339</v>
      </c>
      <c r="E274" s="77"/>
      <c r="F274" s="77"/>
      <c r="G274" s="78"/>
      <c r="H274" s="78"/>
      <c r="I274" s="78"/>
      <c r="J274" s="78"/>
      <c r="K274" s="78"/>
      <c r="L274" s="78"/>
    </row>
    <row r="275" spans="2:12" ht="15.75">
      <c r="B275" s="76">
        <v>43347</v>
      </c>
      <c r="C275" s="45" t="s">
        <v>1394</v>
      </c>
      <c r="D275" s="12" t="s">
        <v>339</v>
      </c>
      <c r="E275" s="77" t="s">
        <v>341</v>
      </c>
      <c r="F275" s="77" t="s">
        <v>343</v>
      </c>
      <c r="G275" s="78" t="s">
        <v>771</v>
      </c>
      <c r="H275" s="78" t="s">
        <v>345</v>
      </c>
      <c r="I275" s="75" t="s">
        <v>39</v>
      </c>
      <c r="J275" s="75" t="s">
        <v>1097</v>
      </c>
      <c r="K275" s="75" t="s">
        <v>39</v>
      </c>
      <c r="L275" s="78"/>
    </row>
    <row r="276" spans="2:12" ht="15.75">
      <c r="B276" s="76">
        <v>43348</v>
      </c>
      <c r="C276" s="45" t="s">
        <v>1394</v>
      </c>
      <c r="D276" s="12" t="s">
        <v>339</v>
      </c>
      <c r="E276" s="77" t="s">
        <v>343</v>
      </c>
      <c r="F276" s="77" t="s">
        <v>340</v>
      </c>
      <c r="G276" s="78" t="s">
        <v>664</v>
      </c>
      <c r="H276" s="78" t="s">
        <v>353</v>
      </c>
      <c r="I276" s="75" t="s">
        <v>39</v>
      </c>
      <c r="J276" s="75" t="s">
        <v>1097</v>
      </c>
      <c r="K276" s="75" t="s">
        <v>39</v>
      </c>
      <c r="L276" s="78"/>
    </row>
    <row r="277" spans="2:12" ht="15.75">
      <c r="B277" s="76">
        <v>43349</v>
      </c>
      <c r="C277" s="45" t="s">
        <v>1394</v>
      </c>
      <c r="D277" s="12" t="s">
        <v>339</v>
      </c>
      <c r="E277" s="77" t="s">
        <v>340</v>
      </c>
      <c r="F277" s="77" t="s">
        <v>341</v>
      </c>
      <c r="G277" s="78" t="s">
        <v>764</v>
      </c>
      <c r="H277" s="78" t="s">
        <v>313</v>
      </c>
      <c r="I277" s="75" t="s">
        <v>39</v>
      </c>
      <c r="J277" s="75" t="s">
        <v>1097</v>
      </c>
      <c r="K277" s="75" t="s">
        <v>39</v>
      </c>
      <c r="L277" s="78"/>
    </row>
    <row r="278" spans="2:12" ht="15.75">
      <c r="B278" s="76">
        <v>43350</v>
      </c>
      <c r="C278" s="45" t="s">
        <v>1394</v>
      </c>
      <c r="D278" s="12" t="s">
        <v>339</v>
      </c>
      <c r="E278" s="77"/>
      <c r="F278" s="77"/>
      <c r="G278" s="78"/>
      <c r="H278" s="78"/>
      <c r="I278" s="78"/>
      <c r="J278" s="78"/>
      <c r="K278" s="78"/>
      <c r="L278" s="78"/>
    </row>
    <row r="279" spans="2:12" ht="15.75">
      <c r="B279" s="76">
        <v>43351</v>
      </c>
      <c r="C279" s="45" t="s">
        <v>1394</v>
      </c>
      <c r="D279" s="12" t="s">
        <v>339</v>
      </c>
      <c r="E279" s="77" t="s">
        <v>341</v>
      </c>
      <c r="F279" s="77" t="s">
        <v>343</v>
      </c>
      <c r="G279" s="78" t="s">
        <v>498</v>
      </c>
      <c r="H279" s="78" t="s">
        <v>345</v>
      </c>
      <c r="I279" s="75" t="s">
        <v>39</v>
      </c>
      <c r="J279" s="75" t="s">
        <v>1097</v>
      </c>
      <c r="K279" s="75" t="s">
        <v>39</v>
      </c>
      <c r="L279" s="78"/>
    </row>
    <row r="280" spans="2:12" ht="15.75">
      <c r="B280" s="76">
        <v>43352</v>
      </c>
      <c r="C280" s="45" t="s">
        <v>1394</v>
      </c>
      <c r="D280" s="12" t="s">
        <v>339</v>
      </c>
      <c r="E280" s="77" t="s">
        <v>343</v>
      </c>
      <c r="F280" s="77" t="s">
        <v>340</v>
      </c>
      <c r="L280" s="78" t="s">
        <v>77</v>
      </c>
    </row>
    <row r="281" spans="2:12" ht="15.75">
      <c r="B281" s="76">
        <v>43353</v>
      </c>
      <c r="C281" s="45" t="s">
        <v>1394</v>
      </c>
      <c r="D281" s="12" t="s">
        <v>339</v>
      </c>
      <c r="E281" s="77" t="s">
        <v>340</v>
      </c>
      <c r="F281" s="77" t="s">
        <v>341</v>
      </c>
      <c r="G281" s="78" t="s">
        <v>764</v>
      </c>
      <c r="H281" s="78" t="s">
        <v>287</v>
      </c>
      <c r="I281" s="75" t="s">
        <v>39</v>
      </c>
      <c r="J281" s="75" t="s">
        <v>1097</v>
      </c>
      <c r="K281" s="75" t="s">
        <v>39</v>
      </c>
      <c r="L281" s="78"/>
    </row>
    <row r="282" spans="2:12" ht="15.75">
      <c r="B282" s="76">
        <v>43354</v>
      </c>
      <c r="C282" s="45" t="s">
        <v>1394</v>
      </c>
      <c r="D282" s="12" t="s">
        <v>339</v>
      </c>
      <c r="E282" s="77"/>
      <c r="F282" s="77"/>
      <c r="G282" s="78"/>
      <c r="H282" s="78"/>
      <c r="I282" s="78"/>
      <c r="J282" s="78"/>
      <c r="K282" s="78"/>
      <c r="L282" s="78"/>
    </row>
    <row r="283" spans="2:12" ht="15.75">
      <c r="B283" s="76">
        <v>43355</v>
      </c>
      <c r="C283" s="45" t="s">
        <v>1394</v>
      </c>
      <c r="D283" s="12" t="s">
        <v>339</v>
      </c>
      <c r="E283" s="77" t="s">
        <v>341</v>
      </c>
      <c r="F283" s="77" t="s">
        <v>343</v>
      </c>
      <c r="G283" s="78" t="s">
        <v>362</v>
      </c>
      <c r="H283" s="78" t="s">
        <v>415</v>
      </c>
      <c r="I283" s="75" t="s">
        <v>595</v>
      </c>
      <c r="J283" s="75" t="s">
        <v>1097</v>
      </c>
      <c r="K283" s="75" t="s">
        <v>39</v>
      </c>
      <c r="L283" s="78"/>
    </row>
    <row r="284" spans="2:12" ht="15.75">
      <c r="B284" s="76">
        <v>43356</v>
      </c>
      <c r="C284" s="45" t="s">
        <v>1394</v>
      </c>
      <c r="D284" s="12" t="s">
        <v>339</v>
      </c>
      <c r="E284" s="77" t="s">
        <v>343</v>
      </c>
      <c r="F284" s="77" t="s">
        <v>340</v>
      </c>
      <c r="G284" s="78" t="s">
        <v>346</v>
      </c>
      <c r="H284" s="78" t="s">
        <v>478</v>
      </c>
      <c r="I284" s="75" t="s">
        <v>39</v>
      </c>
      <c r="J284" s="75" t="s">
        <v>1097</v>
      </c>
      <c r="K284" s="75" t="s">
        <v>39</v>
      </c>
      <c r="L284" s="78"/>
    </row>
    <row r="285" spans="2:12" ht="15.75">
      <c r="B285" s="76">
        <v>43357</v>
      </c>
      <c r="C285" s="45" t="s">
        <v>1394</v>
      </c>
      <c r="D285" s="12" t="s">
        <v>339</v>
      </c>
      <c r="E285" s="77" t="s">
        <v>340</v>
      </c>
      <c r="F285" s="77" t="s">
        <v>341</v>
      </c>
      <c r="G285" s="78" t="s">
        <v>676</v>
      </c>
      <c r="H285" s="78" t="s">
        <v>299</v>
      </c>
      <c r="I285" s="75" t="s">
        <v>39</v>
      </c>
      <c r="J285" s="75" t="s">
        <v>1097</v>
      </c>
      <c r="K285" s="75" t="s">
        <v>39</v>
      </c>
      <c r="L285" s="78"/>
    </row>
    <row r="286" spans="2:12" ht="15.75">
      <c r="B286" s="76">
        <v>43358</v>
      </c>
      <c r="C286" s="45" t="s">
        <v>1394</v>
      </c>
      <c r="D286" s="12" t="s">
        <v>339</v>
      </c>
      <c r="E286" s="77"/>
      <c r="F286" s="77"/>
      <c r="G286" s="78"/>
      <c r="H286" s="78"/>
      <c r="I286" s="78"/>
      <c r="J286" s="78"/>
      <c r="K286" s="78"/>
      <c r="L286" s="78"/>
    </row>
    <row r="287" spans="2:12" ht="15.75">
      <c r="B287" s="76">
        <v>43359</v>
      </c>
      <c r="C287" s="45" t="s">
        <v>1394</v>
      </c>
      <c r="D287" s="12" t="s">
        <v>339</v>
      </c>
      <c r="E287" s="77" t="s">
        <v>341</v>
      </c>
      <c r="F287" s="77" t="s">
        <v>343</v>
      </c>
      <c r="G287" s="78" t="s">
        <v>390</v>
      </c>
      <c r="H287" s="78" t="s">
        <v>651</v>
      </c>
      <c r="I287" s="75" t="s">
        <v>39</v>
      </c>
      <c r="J287" s="75" t="s">
        <v>1097</v>
      </c>
      <c r="K287" s="75" t="s">
        <v>39</v>
      </c>
      <c r="L287" s="78"/>
    </row>
    <row r="288" spans="2:12" ht="15.75">
      <c r="B288" s="76">
        <v>43360</v>
      </c>
      <c r="C288" s="45" t="s">
        <v>1394</v>
      </c>
      <c r="D288" s="12" t="s">
        <v>339</v>
      </c>
      <c r="E288" s="77" t="s">
        <v>343</v>
      </c>
      <c r="F288" s="77" t="s">
        <v>340</v>
      </c>
      <c r="G288" s="78" t="s">
        <v>600</v>
      </c>
      <c r="H288" s="78" t="s">
        <v>359</v>
      </c>
      <c r="I288" s="75" t="s">
        <v>39</v>
      </c>
      <c r="J288" s="75" t="s">
        <v>1097</v>
      </c>
      <c r="K288" s="75" t="s">
        <v>39</v>
      </c>
      <c r="L288" s="78"/>
    </row>
    <row r="289" spans="1:12" ht="15.75">
      <c r="B289" s="76">
        <v>43361</v>
      </c>
      <c r="C289" s="45" t="s">
        <v>1394</v>
      </c>
      <c r="D289" s="12" t="s">
        <v>339</v>
      </c>
      <c r="E289" s="77" t="s">
        <v>340</v>
      </c>
      <c r="F289" s="77" t="s">
        <v>341</v>
      </c>
      <c r="G289" s="78" t="s">
        <v>529</v>
      </c>
      <c r="H289" s="78" t="s">
        <v>446</v>
      </c>
      <c r="I289" s="75" t="s">
        <v>39</v>
      </c>
      <c r="J289" s="75" t="s">
        <v>1097</v>
      </c>
      <c r="K289" s="75" t="s">
        <v>39</v>
      </c>
      <c r="L289" s="78"/>
    </row>
    <row r="290" spans="1:12" ht="15.75">
      <c r="B290" s="76">
        <v>43362</v>
      </c>
      <c r="C290" s="45" t="s">
        <v>1394</v>
      </c>
      <c r="D290" s="12" t="s">
        <v>339</v>
      </c>
      <c r="E290" s="77"/>
      <c r="F290" s="77"/>
      <c r="G290" s="78"/>
      <c r="H290" s="78"/>
      <c r="I290" s="78"/>
      <c r="J290" s="78"/>
      <c r="K290" s="78"/>
      <c r="L290" s="78"/>
    </row>
    <row r="291" spans="1:12" ht="15.75">
      <c r="B291" s="76">
        <v>43363</v>
      </c>
      <c r="C291" s="45" t="s">
        <v>1394</v>
      </c>
      <c r="D291" s="12" t="s">
        <v>339</v>
      </c>
      <c r="E291" s="77" t="s">
        <v>341</v>
      </c>
      <c r="F291" s="77" t="s">
        <v>343</v>
      </c>
      <c r="G291" s="78" t="s">
        <v>771</v>
      </c>
      <c r="H291" s="78" t="s">
        <v>511</v>
      </c>
      <c r="I291" s="75" t="s">
        <v>595</v>
      </c>
      <c r="J291" s="75" t="s">
        <v>1097</v>
      </c>
      <c r="K291" s="75" t="s">
        <v>39</v>
      </c>
      <c r="L291" s="78"/>
    </row>
    <row r="292" spans="1:12" ht="15.75">
      <c r="B292" s="76">
        <v>43364</v>
      </c>
      <c r="C292" s="45" t="s">
        <v>1394</v>
      </c>
      <c r="D292" s="12" t="s">
        <v>339</v>
      </c>
      <c r="E292" s="77" t="s">
        <v>343</v>
      </c>
      <c r="F292" s="77" t="s">
        <v>340</v>
      </c>
      <c r="G292" s="78" t="s">
        <v>484</v>
      </c>
      <c r="H292" s="78" t="s">
        <v>797</v>
      </c>
      <c r="I292" s="75" t="s">
        <v>39</v>
      </c>
      <c r="J292" s="75" t="s">
        <v>1097</v>
      </c>
      <c r="K292" s="75" t="s">
        <v>39</v>
      </c>
      <c r="L292" s="78"/>
    </row>
    <row r="293" spans="1:12" ht="15.75">
      <c r="B293" s="76">
        <v>43365</v>
      </c>
      <c r="C293" s="45" t="s">
        <v>1394</v>
      </c>
      <c r="D293" s="12" t="s">
        <v>339</v>
      </c>
      <c r="E293" s="77" t="s">
        <v>340</v>
      </c>
      <c r="F293" s="77" t="s">
        <v>341</v>
      </c>
      <c r="G293" s="78" t="s">
        <v>767</v>
      </c>
      <c r="H293" s="78" t="s">
        <v>289</v>
      </c>
      <c r="I293" s="75" t="s">
        <v>39</v>
      </c>
      <c r="J293" s="75" t="s">
        <v>1097</v>
      </c>
      <c r="K293" s="75" t="s">
        <v>39</v>
      </c>
      <c r="L293" s="78"/>
    </row>
    <row r="294" spans="1:12" ht="15.75">
      <c r="B294" s="76">
        <v>43366</v>
      </c>
      <c r="C294" s="45" t="s">
        <v>1394</v>
      </c>
      <c r="D294" s="12" t="s">
        <v>339</v>
      </c>
      <c r="E294" s="77"/>
      <c r="F294" s="77"/>
      <c r="G294" s="78"/>
      <c r="H294" s="78"/>
      <c r="I294" s="78"/>
      <c r="J294" s="78"/>
      <c r="K294" s="78"/>
      <c r="L294" s="78"/>
    </row>
    <row r="295" spans="1:12" ht="15.75">
      <c r="B295" s="76">
        <v>43367</v>
      </c>
      <c r="C295" s="45" t="s">
        <v>1394</v>
      </c>
      <c r="D295" s="12" t="s">
        <v>339</v>
      </c>
      <c r="E295" s="77" t="s">
        <v>341</v>
      </c>
      <c r="F295" s="77" t="s">
        <v>343</v>
      </c>
      <c r="G295" s="78" t="s">
        <v>775</v>
      </c>
      <c r="H295" s="78" t="s">
        <v>369</v>
      </c>
      <c r="I295" s="75" t="s">
        <v>39</v>
      </c>
      <c r="J295" s="75" t="s">
        <v>1097</v>
      </c>
      <c r="K295" s="75" t="s">
        <v>39</v>
      </c>
      <c r="L295" s="78"/>
    </row>
    <row r="296" spans="1:12" ht="15.75">
      <c r="B296" s="76">
        <v>43368</v>
      </c>
      <c r="C296" s="45" t="s">
        <v>1394</v>
      </c>
      <c r="D296" s="12" t="s">
        <v>339</v>
      </c>
      <c r="E296" s="77" t="s">
        <v>343</v>
      </c>
      <c r="F296" s="77" t="s">
        <v>340</v>
      </c>
      <c r="G296" s="78" t="s">
        <v>363</v>
      </c>
      <c r="H296" s="78" t="s">
        <v>359</v>
      </c>
      <c r="I296" s="75" t="s">
        <v>39</v>
      </c>
      <c r="J296" s="75" t="s">
        <v>1097</v>
      </c>
      <c r="K296" s="75" t="s">
        <v>39</v>
      </c>
      <c r="L296" s="78"/>
    </row>
    <row r="297" spans="1:12" ht="15.75">
      <c r="B297" s="76">
        <v>43369</v>
      </c>
      <c r="C297" s="45" t="s">
        <v>1394</v>
      </c>
      <c r="D297" s="12" t="s">
        <v>339</v>
      </c>
      <c r="E297" s="77" t="s">
        <v>340</v>
      </c>
      <c r="F297" s="77" t="s">
        <v>341</v>
      </c>
      <c r="G297" s="78" t="s">
        <v>522</v>
      </c>
      <c r="H297" s="78" t="s">
        <v>446</v>
      </c>
      <c r="I297" s="75" t="s">
        <v>39</v>
      </c>
      <c r="J297" s="75" t="s">
        <v>1097</v>
      </c>
      <c r="K297" s="75" t="s">
        <v>39</v>
      </c>
      <c r="L297" s="78"/>
    </row>
    <row r="298" spans="1:12" ht="15.75">
      <c r="B298" s="76">
        <v>43370</v>
      </c>
      <c r="C298" s="45" t="s">
        <v>1394</v>
      </c>
      <c r="D298" s="12" t="s">
        <v>339</v>
      </c>
      <c r="E298" s="77"/>
      <c r="F298" s="77"/>
      <c r="G298" s="78"/>
      <c r="H298" s="78"/>
      <c r="I298" s="78"/>
      <c r="J298" s="78"/>
      <c r="K298" s="78"/>
      <c r="L298" s="78"/>
    </row>
    <row r="299" spans="1:12" ht="15.75">
      <c r="B299" s="76">
        <v>43371</v>
      </c>
      <c r="C299" s="45" t="s">
        <v>1394</v>
      </c>
      <c r="D299" s="12" t="s">
        <v>339</v>
      </c>
      <c r="E299" s="77" t="s">
        <v>341</v>
      </c>
      <c r="F299" s="77" t="s">
        <v>343</v>
      </c>
      <c r="G299" s="78" t="s">
        <v>377</v>
      </c>
      <c r="H299" s="78" t="s">
        <v>185</v>
      </c>
      <c r="I299" s="75" t="s">
        <v>595</v>
      </c>
      <c r="J299" s="75" t="s">
        <v>1097</v>
      </c>
      <c r="K299" s="75" t="s">
        <v>39</v>
      </c>
      <c r="L299" s="78"/>
    </row>
    <row r="300" spans="1:12" ht="15.75">
      <c r="B300" s="76">
        <v>43372</v>
      </c>
      <c r="C300" s="45" t="s">
        <v>1394</v>
      </c>
      <c r="D300" s="12" t="s">
        <v>339</v>
      </c>
      <c r="E300" s="77" t="s">
        <v>343</v>
      </c>
      <c r="F300" s="77" t="s">
        <v>340</v>
      </c>
      <c r="G300" s="78" t="s">
        <v>274</v>
      </c>
      <c r="H300" s="78" t="s">
        <v>478</v>
      </c>
      <c r="I300" s="75" t="s">
        <v>39</v>
      </c>
      <c r="J300" s="75" t="s">
        <v>1097</v>
      </c>
      <c r="K300" s="75" t="s">
        <v>39</v>
      </c>
      <c r="L300" s="78"/>
    </row>
    <row r="301" spans="1:12" ht="15.75">
      <c r="B301" s="76">
        <v>43373</v>
      </c>
      <c r="C301" s="45" t="s">
        <v>1394</v>
      </c>
      <c r="D301" s="12" t="s">
        <v>339</v>
      </c>
      <c r="E301" s="77" t="s">
        <v>340</v>
      </c>
      <c r="F301" s="77" t="s">
        <v>341</v>
      </c>
      <c r="G301" s="78" t="s">
        <v>1149</v>
      </c>
      <c r="H301" s="78" t="s">
        <v>289</v>
      </c>
      <c r="I301" s="75" t="s">
        <v>39</v>
      </c>
      <c r="J301" s="75" t="s">
        <v>1097</v>
      </c>
      <c r="K301" s="75" t="s">
        <v>39</v>
      </c>
      <c r="L301" s="78"/>
    </row>
    <row r="302" spans="1:12" ht="15.75">
      <c r="A302" s="75">
        <v>11</v>
      </c>
      <c r="B302" s="76">
        <v>43344</v>
      </c>
      <c r="C302" s="193" t="s">
        <v>1396</v>
      </c>
      <c r="D302" s="12" t="s">
        <v>399</v>
      </c>
      <c r="E302" s="77" t="s">
        <v>65</v>
      </c>
      <c r="F302" s="77" t="s">
        <v>141</v>
      </c>
      <c r="G302" s="78" t="s">
        <v>142</v>
      </c>
      <c r="H302" s="78" t="s">
        <v>305</v>
      </c>
      <c r="I302" s="75" t="s">
        <v>39</v>
      </c>
      <c r="J302" s="75" t="s">
        <v>1097</v>
      </c>
      <c r="K302" s="75" t="s">
        <v>39</v>
      </c>
      <c r="L302" s="78"/>
    </row>
    <row r="303" spans="1:12" ht="15.75">
      <c r="B303" s="76">
        <v>43345</v>
      </c>
      <c r="C303" s="193" t="s">
        <v>1396</v>
      </c>
      <c r="D303" s="12" t="s">
        <v>399</v>
      </c>
      <c r="E303" s="77"/>
      <c r="F303" s="77"/>
      <c r="G303" s="78"/>
      <c r="H303" s="78"/>
      <c r="I303" s="78"/>
      <c r="J303" s="78"/>
      <c r="K303" s="78"/>
      <c r="L303" s="78"/>
    </row>
    <row r="304" spans="1:12" ht="15.75">
      <c r="B304" s="76">
        <v>43346</v>
      </c>
      <c r="C304" s="193" t="s">
        <v>1396</v>
      </c>
      <c r="D304" s="12" t="s">
        <v>399</v>
      </c>
      <c r="E304" s="77" t="s">
        <v>65</v>
      </c>
      <c r="F304" s="77" t="s">
        <v>139</v>
      </c>
      <c r="G304" s="78" t="s">
        <v>153</v>
      </c>
      <c r="H304" s="78" t="s">
        <v>456</v>
      </c>
      <c r="I304" s="75" t="s">
        <v>595</v>
      </c>
      <c r="J304" s="75" t="s">
        <v>1097</v>
      </c>
      <c r="K304" s="75" t="s">
        <v>39</v>
      </c>
      <c r="L304" s="78"/>
    </row>
    <row r="305" spans="2:13" ht="15.75">
      <c r="B305" s="76">
        <v>43347</v>
      </c>
      <c r="C305" s="193" t="s">
        <v>1396</v>
      </c>
      <c r="D305" s="12" t="s">
        <v>399</v>
      </c>
      <c r="E305" s="77" t="s">
        <v>65</v>
      </c>
      <c r="F305" s="77" t="s">
        <v>139</v>
      </c>
      <c r="G305" s="78" t="s">
        <v>153</v>
      </c>
      <c r="H305" s="78" t="s">
        <v>517</v>
      </c>
      <c r="I305" s="75" t="s">
        <v>595</v>
      </c>
      <c r="J305" s="75" t="s">
        <v>1097</v>
      </c>
      <c r="K305" s="75" t="s">
        <v>39</v>
      </c>
      <c r="L305" s="78"/>
    </row>
    <row r="306" spans="2:13" ht="15.75">
      <c r="B306" s="76">
        <v>43348</v>
      </c>
      <c r="C306" s="193" t="s">
        <v>1396</v>
      </c>
      <c r="D306" s="12" t="s">
        <v>399</v>
      </c>
      <c r="E306" s="77" t="s">
        <v>65</v>
      </c>
      <c r="F306" s="77" t="s">
        <v>139</v>
      </c>
      <c r="G306" s="78" t="s">
        <v>194</v>
      </c>
      <c r="H306" s="78" t="s">
        <v>687</v>
      </c>
      <c r="I306" s="75" t="s">
        <v>595</v>
      </c>
      <c r="J306" s="75" t="s">
        <v>1097</v>
      </c>
      <c r="K306" s="75" t="s">
        <v>39</v>
      </c>
      <c r="L306" s="78"/>
    </row>
    <row r="307" spans="2:13" ht="15.75">
      <c r="B307" s="76">
        <v>43349</v>
      </c>
      <c r="C307" s="193" t="s">
        <v>1396</v>
      </c>
      <c r="D307" s="12" t="s">
        <v>399</v>
      </c>
      <c r="E307" s="77" t="s">
        <v>65</v>
      </c>
      <c r="F307" s="77" t="s">
        <v>139</v>
      </c>
      <c r="G307" s="78" t="s">
        <v>146</v>
      </c>
      <c r="H307" s="78" t="s">
        <v>593</v>
      </c>
      <c r="I307" s="75" t="s">
        <v>595</v>
      </c>
      <c r="J307" s="75" t="s">
        <v>1097</v>
      </c>
      <c r="K307" s="75" t="s">
        <v>39</v>
      </c>
      <c r="L307" s="78"/>
    </row>
    <row r="308" spans="2:13" ht="15.75">
      <c r="B308" s="76">
        <v>43350</v>
      </c>
      <c r="C308" s="193" t="s">
        <v>1396</v>
      </c>
      <c r="D308" s="12" t="s">
        <v>399</v>
      </c>
      <c r="E308" s="77" t="s">
        <v>65</v>
      </c>
      <c r="F308" s="77" t="s">
        <v>140</v>
      </c>
      <c r="G308" s="78" t="s">
        <v>151</v>
      </c>
      <c r="H308" s="78" t="s">
        <v>273</v>
      </c>
      <c r="I308" s="75" t="s">
        <v>595</v>
      </c>
      <c r="J308" s="75" t="s">
        <v>1097</v>
      </c>
      <c r="K308" s="75" t="s">
        <v>39</v>
      </c>
      <c r="L308" s="78"/>
    </row>
    <row r="309" spans="2:13" ht="15.75">
      <c r="B309" s="76">
        <v>43351</v>
      </c>
      <c r="C309" s="193" t="s">
        <v>1396</v>
      </c>
      <c r="D309" s="12" t="s">
        <v>399</v>
      </c>
      <c r="E309" s="77" t="s">
        <v>65</v>
      </c>
      <c r="F309" s="77" t="s">
        <v>141</v>
      </c>
      <c r="G309" s="78" t="s">
        <v>153</v>
      </c>
      <c r="H309" s="78" t="s">
        <v>650</v>
      </c>
      <c r="I309" s="75" t="s">
        <v>39</v>
      </c>
      <c r="J309" s="75" t="s">
        <v>1097</v>
      </c>
      <c r="K309" s="75" t="s">
        <v>39</v>
      </c>
      <c r="L309" s="78"/>
    </row>
    <row r="310" spans="2:13" ht="15.75">
      <c r="B310" s="76">
        <v>43352</v>
      </c>
      <c r="C310" s="193" t="s">
        <v>1396</v>
      </c>
      <c r="D310" s="12" t="s">
        <v>399</v>
      </c>
      <c r="E310" s="77"/>
      <c r="F310" s="77"/>
      <c r="G310" s="78"/>
      <c r="H310" s="78"/>
      <c r="I310" s="78"/>
      <c r="J310" s="78"/>
      <c r="K310" s="78"/>
      <c r="L310" s="78"/>
    </row>
    <row r="311" spans="2:13" ht="15.75">
      <c r="B311" s="76">
        <v>43353</v>
      </c>
      <c r="C311" s="193" t="s">
        <v>1396</v>
      </c>
      <c r="D311" s="12" t="s">
        <v>399</v>
      </c>
      <c r="E311" s="77" t="s">
        <v>65</v>
      </c>
      <c r="F311" s="77" t="s">
        <v>139</v>
      </c>
      <c r="G311" s="78" t="s">
        <v>246</v>
      </c>
      <c r="H311" s="78" t="s">
        <v>516</v>
      </c>
      <c r="I311" s="75" t="s">
        <v>595</v>
      </c>
      <c r="J311" s="75" t="s">
        <v>1097</v>
      </c>
      <c r="K311" s="75" t="s">
        <v>39</v>
      </c>
      <c r="L311" s="78"/>
    </row>
    <row r="312" spans="2:13" ht="15.75">
      <c r="B312" s="76">
        <v>43354</v>
      </c>
      <c r="C312" s="193" t="s">
        <v>1396</v>
      </c>
      <c r="D312" s="12" t="s">
        <v>399</v>
      </c>
      <c r="E312" s="77"/>
      <c r="F312" s="77"/>
      <c r="M312" s="80" t="s">
        <v>1143</v>
      </c>
    </row>
    <row r="313" spans="2:13" ht="15.75">
      <c r="B313" s="76">
        <v>43355</v>
      </c>
      <c r="C313" s="193" t="s">
        <v>1396</v>
      </c>
      <c r="D313" s="12" t="s">
        <v>399</v>
      </c>
      <c r="E313" s="77" t="s">
        <v>65</v>
      </c>
      <c r="F313" s="77" t="s">
        <v>139</v>
      </c>
      <c r="G313" s="78" t="s">
        <v>154</v>
      </c>
      <c r="H313" s="78" t="s">
        <v>937</v>
      </c>
      <c r="I313" s="75" t="s">
        <v>595</v>
      </c>
      <c r="J313" s="75" t="s">
        <v>1097</v>
      </c>
      <c r="K313" s="75" t="s">
        <v>39</v>
      </c>
      <c r="L313" s="78"/>
    </row>
    <row r="314" spans="2:13" ht="15.75">
      <c r="B314" s="76">
        <v>43356</v>
      </c>
      <c r="C314" s="193" t="s">
        <v>1396</v>
      </c>
      <c r="D314" s="12" t="s">
        <v>399</v>
      </c>
      <c r="E314" s="77" t="s">
        <v>65</v>
      </c>
      <c r="F314" s="77" t="s">
        <v>139</v>
      </c>
      <c r="G314" s="78" t="s">
        <v>148</v>
      </c>
      <c r="H314" s="78" t="s">
        <v>407</v>
      </c>
      <c r="I314" s="75" t="s">
        <v>595</v>
      </c>
      <c r="J314" s="75" t="s">
        <v>1097</v>
      </c>
      <c r="K314" s="75" t="s">
        <v>39</v>
      </c>
      <c r="L314" s="78"/>
    </row>
    <row r="315" spans="2:13" ht="15.75">
      <c r="B315" s="76">
        <v>43357</v>
      </c>
      <c r="C315" s="193" t="s">
        <v>1396</v>
      </c>
      <c r="D315" s="12" t="s">
        <v>399</v>
      </c>
      <c r="E315" s="77" t="s">
        <v>65</v>
      </c>
      <c r="F315" s="77" t="s">
        <v>140</v>
      </c>
      <c r="G315" s="78" t="s">
        <v>383</v>
      </c>
      <c r="H315" s="78" t="s">
        <v>890</v>
      </c>
      <c r="I315" s="75" t="s">
        <v>595</v>
      </c>
      <c r="J315" s="75" t="s">
        <v>1097</v>
      </c>
      <c r="K315" s="75" t="s">
        <v>39</v>
      </c>
      <c r="L315" s="78"/>
    </row>
    <row r="316" spans="2:13" ht="15.75">
      <c r="B316" s="76">
        <v>43358</v>
      </c>
      <c r="C316" s="193" t="s">
        <v>1396</v>
      </c>
      <c r="D316" s="12" t="s">
        <v>399</v>
      </c>
      <c r="E316" s="77" t="s">
        <v>65</v>
      </c>
      <c r="F316" s="77" t="s">
        <v>141</v>
      </c>
      <c r="G316" s="78" t="s">
        <v>153</v>
      </c>
      <c r="H316" s="78" t="s">
        <v>481</v>
      </c>
      <c r="I316" s="75" t="s">
        <v>595</v>
      </c>
      <c r="J316" s="75" t="s">
        <v>1097</v>
      </c>
      <c r="K316" s="75" t="s">
        <v>39</v>
      </c>
      <c r="L316" s="78"/>
    </row>
    <row r="317" spans="2:13" ht="15.75">
      <c r="B317" s="76">
        <v>43359</v>
      </c>
      <c r="C317" s="193" t="s">
        <v>1396</v>
      </c>
      <c r="D317" s="12" t="s">
        <v>399</v>
      </c>
      <c r="E317" s="77"/>
      <c r="F317" s="77"/>
      <c r="G317" s="78"/>
      <c r="H317" s="78"/>
      <c r="I317" s="78"/>
      <c r="J317" s="78"/>
      <c r="K317" s="78"/>
      <c r="L317" s="78"/>
    </row>
    <row r="318" spans="2:13" ht="15.75">
      <c r="B318" s="76">
        <v>43360</v>
      </c>
      <c r="C318" s="193" t="s">
        <v>1396</v>
      </c>
      <c r="D318" s="12" t="s">
        <v>399</v>
      </c>
      <c r="E318" s="77" t="s">
        <v>65</v>
      </c>
      <c r="F318" s="77" t="s">
        <v>139</v>
      </c>
      <c r="G318" s="78" t="s">
        <v>222</v>
      </c>
      <c r="H318" s="78" t="s">
        <v>548</v>
      </c>
      <c r="I318" s="75" t="s">
        <v>595</v>
      </c>
      <c r="J318" s="75" t="s">
        <v>1097</v>
      </c>
      <c r="K318" s="75" t="s">
        <v>39</v>
      </c>
      <c r="L318" s="78"/>
    </row>
    <row r="319" spans="2:13" ht="15.75">
      <c r="B319" s="76">
        <v>43361</v>
      </c>
      <c r="C319" s="193" t="s">
        <v>1396</v>
      </c>
      <c r="D319" s="12" t="s">
        <v>399</v>
      </c>
      <c r="E319" s="77" t="s">
        <v>65</v>
      </c>
      <c r="F319" s="77" t="s">
        <v>139</v>
      </c>
      <c r="G319" s="78" t="s">
        <v>144</v>
      </c>
      <c r="H319" s="78" t="s">
        <v>517</v>
      </c>
      <c r="I319" s="75" t="s">
        <v>595</v>
      </c>
      <c r="J319" s="75" t="s">
        <v>1097</v>
      </c>
      <c r="K319" s="75" t="s">
        <v>39</v>
      </c>
      <c r="L319" s="78"/>
    </row>
    <row r="320" spans="2:13" ht="15.75">
      <c r="B320" s="76">
        <v>43362</v>
      </c>
      <c r="C320" s="193" t="s">
        <v>1396</v>
      </c>
      <c r="D320" s="12" t="s">
        <v>399</v>
      </c>
      <c r="E320" s="77" t="s">
        <v>65</v>
      </c>
      <c r="F320" s="77" t="s">
        <v>139</v>
      </c>
      <c r="G320" s="78" t="s">
        <v>187</v>
      </c>
      <c r="H320" s="78" t="s">
        <v>659</v>
      </c>
      <c r="I320" s="75" t="s">
        <v>595</v>
      </c>
      <c r="J320" s="75" t="s">
        <v>1097</v>
      </c>
      <c r="K320" s="75" t="s">
        <v>39</v>
      </c>
      <c r="L320" s="78"/>
    </row>
    <row r="321" spans="1:12" ht="15.75">
      <c r="B321" s="76">
        <v>43363</v>
      </c>
      <c r="C321" s="193" t="s">
        <v>1396</v>
      </c>
      <c r="D321" s="12" t="s">
        <v>399</v>
      </c>
      <c r="E321" s="77" t="s">
        <v>65</v>
      </c>
      <c r="F321" s="77" t="s">
        <v>139</v>
      </c>
      <c r="G321" s="78" t="s">
        <v>142</v>
      </c>
      <c r="H321" s="78" t="s">
        <v>748</v>
      </c>
      <c r="I321" s="75" t="s">
        <v>595</v>
      </c>
      <c r="J321" s="75" t="s">
        <v>1097</v>
      </c>
      <c r="K321" s="75" t="s">
        <v>39</v>
      </c>
      <c r="L321" s="78"/>
    </row>
    <row r="322" spans="1:12" ht="15.75">
      <c r="B322" s="76">
        <v>43364</v>
      </c>
      <c r="C322" s="193" t="s">
        <v>1396</v>
      </c>
      <c r="D322" s="12" t="s">
        <v>399</v>
      </c>
      <c r="E322" s="77" t="s">
        <v>65</v>
      </c>
      <c r="F322" s="77" t="s">
        <v>140</v>
      </c>
      <c r="G322" s="78" t="s">
        <v>216</v>
      </c>
      <c r="H322" s="78" t="s">
        <v>507</v>
      </c>
      <c r="I322" s="75" t="s">
        <v>39</v>
      </c>
      <c r="J322" s="75" t="s">
        <v>1097</v>
      </c>
      <c r="K322" s="75" t="s">
        <v>39</v>
      </c>
      <c r="L322" s="78"/>
    </row>
    <row r="323" spans="1:12" ht="15.75">
      <c r="B323" s="76">
        <v>43365</v>
      </c>
      <c r="C323" s="193" t="s">
        <v>1396</v>
      </c>
      <c r="D323" s="12" t="s">
        <v>399</v>
      </c>
      <c r="E323" s="77" t="s">
        <v>65</v>
      </c>
      <c r="F323" s="77" t="s">
        <v>141</v>
      </c>
      <c r="G323" s="78" t="s">
        <v>153</v>
      </c>
      <c r="H323" s="78" t="s">
        <v>417</v>
      </c>
      <c r="I323" s="75" t="s">
        <v>595</v>
      </c>
      <c r="J323" s="75" t="s">
        <v>1097</v>
      </c>
      <c r="K323" s="75" t="s">
        <v>39</v>
      </c>
      <c r="L323" s="78"/>
    </row>
    <row r="324" spans="1:12" ht="15.75">
      <c r="B324" s="76">
        <v>43366</v>
      </c>
      <c r="C324" s="193" t="s">
        <v>1396</v>
      </c>
      <c r="D324" s="12" t="s">
        <v>399</v>
      </c>
      <c r="E324" s="77"/>
      <c r="F324" s="77"/>
      <c r="G324" s="78"/>
      <c r="H324" s="78"/>
      <c r="I324" s="78"/>
      <c r="J324" s="78"/>
      <c r="K324" s="78"/>
      <c r="L324" s="78"/>
    </row>
    <row r="325" spans="1:12" ht="15.75">
      <c r="B325" s="76">
        <v>43367</v>
      </c>
      <c r="C325" s="193" t="s">
        <v>1396</v>
      </c>
      <c r="D325" s="12" t="s">
        <v>399</v>
      </c>
      <c r="E325" s="77" t="s">
        <v>65</v>
      </c>
      <c r="F325" s="77" t="s">
        <v>139</v>
      </c>
      <c r="G325" s="78" t="s">
        <v>149</v>
      </c>
      <c r="H325" s="78" t="s">
        <v>397</v>
      </c>
      <c r="I325" s="75" t="s">
        <v>595</v>
      </c>
      <c r="J325" s="75" t="s">
        <v>1097</v>
      </c>
      <c r="K325" s="75" t="s">
        <v>39</v>
      </c>
      <c r="L325" s="78"/>
    </row>
    <row r="326" spans="1:12" ht="15.75">
      <c r="B326" s="76">
        <v>43368</v>
      </c>
      <c r="C326" s="193" t="s">
        <v>1396</v>
      </c>
      <c r="D326" s="12" t="s">
        <v>399</v>
      </c>
      <c r="E326" s="77" t="s">
        <v>65</v>
      </c>
      <c r="F326" s="77" t="s">
        <v>139</v>
      </c>
      <c r="G326" s="78" t="s">
        <v>144</v>
      </c>
      <c r="H326" s="78" t="s">
        <v>436</v>
      </c>
      <c r="I326" s="75" t="s">
        <v>595</v>
      </c>
      <c r="J326" s="75" t="s">
        <v>1097</v>
      </c>
      <c r="K326" s="75" t="s">
        <v>39</v>
      </c>
      <c r="L326" s="78"/>
    </row>
    <row r="327" spans="1:12" ht="15.75">
      <c r="B327" s="76">
        <v>43369</v>
      </c>
      <c r="C327" s="193" t="s">
        <v>1396</v>
      </c>
      <c r="D327" s="12" t="s">
        <v>399</v>
      </c>
      <c r="E327" s="77" t="s">
        <v>65</v>
      </c>
      <c r="F327" s="77" t="s">
        <v>139</v>
      </c>
      <c r="G327" s="78" t="s">
        <v>194</v>
      </c>
      <c r="H327" s="78" t="s">
        <v>648</v>
      </c>
      <c r="I327" s="75" t="s">
        <v>595</v>
      </c>
      <c r="J327" s="75" t="s">
        <v>1097</v>
      </c>
      <c r="K327" s="75" t="s">
        <v>39</v>
      </c>
      <c r="L327" s="78"/>
    </row>
    <row r="328" spans="1:12" ht="15.75">
      <c r="B328" s="76">
        <v>43370</v>
      </c>
      <c r="C328" s="193" t="s">
        <v>1396</v>
      </c>
      <c r="D328" s="12" t="s">
        <v>399</v>
      </c>
      <c r="E328" s="77" t="s">
        <v>65</v>
      </c>
      <c r="F328" s="77" t="s">
        <v>139</v>
      </c>
      <c r="G328" s="78" t="s">
        <v>335</v>
      </c>
      <c r="H328" s="78" t="s">
        <v>668</v>
      </c>
      <c r="I328" s="75" t="s">
        <v>595</v>
      </c>
      <c r="J328" s="75" t="s">
        <v>1097</v>
      </c>
      <c r="K328" s="75" t="s">
        <v>39</v>
      </c>
      <c r="L328" s="78"/>
    </row>
    <row r="329" spans="1:12" ht="15.75">
      <c r="B329" s="76">
        <v>43371</v>
      </c>
      <c r="C329" s="193" t="s">
        <v>1396</v>
      </c>
      <c r="D329" s="12" t="s">
        <v>399</v>
      </c>
      <c r="E329" s="77" t="s">
        <v>65</v>
      </c>
      <c r="F329" s="77" t="s">
        <v>140</v>
      </c>
      <c r="G329" s="78" t="s">
        <v>204</v>
      </c>
      <c r="H329" s="78" t="s">
        <v>536</v>
      </c>
      <c r="I329" s="75" t="s">
        <v>595</v>
      </c>
      <c r="J329" s="75" t="s">
        <v>1097</v>
      </c>
      <c r="K329" s="75" t="s">
        <v>39</v>
      </c>
      <c r="L329" s="78"/>
    </row>
    <row r="330" spans="1:12" ht="15.75">
      <c r="B330" s="76">
        <v>43372</v>
      </c>
      <c r="C330" s="193" t="s">
        <v>1396</v>
      </c>
      <c r="D330" s="12" t="s">
        <v>399</v>
      </c>
      <c r="E330" s="77" t="s">
        <v>65</v>
      </c>
      <c r="F330" s="77" t="s">
        <v>141</v>
      </c>
      <c r="G330" s="78" t="s">
        <v>216</v>
      </c>
      <c r="H330" s="78" t="s">
        <v>589</v>
      </c>
      <c r="I330" s="75" t="s">
        <v>39</v>
      </c>
      <c r="J330" s="75" t="s">
        <v>1097</v>
      </c>
      <c r="K330" s="75" t="s">
        <v>39</v>
      </c>
      <c r="L330" s="78"/>
    </row>
    <row r="331" spans="1:12" ht="15.75">
      <c r="B331" s="76">
        <v>43373</v>
      </c>
      <c r="C331" s="193" t="s">
        <v>1396</v>
      </c>
      <c r="D331" s="12" t="s">
        <v>399</v>
      </c>
      <c r="E331" s="77"/>
      <c r="F331" s="77"/>
      <c r="G331" s="78"/>
      <c r="H331" s="78"/>
      <c r="I331" s="78"/>
      <c r="J331" s="78"/>
      <c r="K331" s="78"/>
      <c r="L331" s="78"/>
    </row>
    <row r="332" spans="1:12" ht="15.75">
      <c r="A332" s="75">
        <v>12</v>
      </c>
      <c r="B332" s="76">
        <v>43344</v>
      </c>
      <c r="C332" s="45" t="s">
        <v>1397</v>
      </c>
      <c r="D332" s="12" t="s">
        <v>420</v>
      </c>
      <c r="E332" s="77" t="s">
        <v>65</v>
      </c>
      <c r="F332" s="77" t="s">
        <v>141</v>
      </c>
      <c r="G332" s="78" t="s">
        <v>375</v>
      </c>
      <c r="H332" s="78" t="s">
        <v>352</v>
      </c>
      <c r="I332" s="75" t="s">
        <v>39</v>
      </c>
      <c r="J332" s="75" t="s">
        <v>1097</v>
      </c>
      <c r="K332" s="75" t="s">
        <v>39</v>
      </c>
      <c r="L332" s="78"/>
    </row>
    <row r="333" spans="1:12" ht="15.75">
      <c r="B333" s="76">
        <v>43345</v>
      </c>
      <c r="C333" s="45" t="s">
        <v>1397</v>
      </c>
      <c r="D333" s="12" t="s">
        <v>420</v>
      </c>
      <c r="E333" s="77"/>
      <c r="F333" s="77"/>
      <c r="G333" s="78"/>
      <c r="H333" s="78"/>
      <c r="I333" s="78"/>
      <c r="J333" s="78"/>
      <c r="K333" s="78"/>
      <c r="L333" s="78"/>
    </row>
    <row r="334" spans="1:12" ht="15.75">
      <c r="B334" s="76">
        <v>43346</v>
      </c>
      <c r="C334" s="45" t="s">
        <v>1397</v>
      </c>
      <c r="D334" s="12" t="s">
        <v>420</v>
      </c>
      <c r="E334" s="77" t="s">
        <v>65</v>
      </c>
      <c r="F334" s="77" t="s">
        <v>139</v>
      </c>
      <c r="G334" s="78" t="s">
        <v>317</v>
      </c>
      <c r="H334" s="78" t="s">
        <v>623</v>
      </c>
      <c r="I334" s="75" t="s">
        <v>595</v>
      </c>
      <c r="J334" s="75" t="s">
        <v>1097</v>
      </c>
      <c r="K334" s="75" t="s">
        <v>39</v>
      </c>
      <c r="L334" s="78"/>
    </row>
    <row r="335" spans="1:12" ht="15.75">
      <c r="B335" s="76">
        <v>43347</v>
      </c>
      <c r="C335" s="45" t="s">
        <v>1397</v>
      </c>
      <c r="D335" s="12" t="s">
        <v>420</v>
      </c>
      <c r="E335" s="77" t="s">
        <v>65</v>
      </c>
      <c r="F335" s="77" t="s">
        <v>139</v>
      </c>
      <c r="G335" s="78" t="s">
        <v>684</v>
      </c>
      <c r="H335" s="78" t="s">
        <v>789</v>
      </c>
      <c r="I335" s="75" t="s">
        <v>595</v>
      </c>
      <c r="J335" s="75" t="s">
        <v>1097</v>
      </c>
      <c r="K335" s="75" t="s">
        <v>39</v>
      </c>
      <c r="L335" s="78"/>
    </row>
    <row r="336" spans="1:12" ht="15.75">
      <c r="B336" s="76">
        <v>43348</v>
      </c>
      <c r="C336" s="45" t="s">
        <v>1397</v>
      </c>
      <c r="D336" s="12" t="s">
        <v>420</v>
      </c>
      <c r="E336" s="77" t="s">
        <v>65</v>
      </c>
      <c r="F336" s="77" t="s">
        <v>139</v>
      </c>
      <c r="G336" s="78" t="s">
        <v>329</v>
      </c>
      <c r="H336" s="78" t="s">
        <v>314</v>
      </c>
      <c r="I336" s="75" t="s">
        <v>595</v>
      </c>
      <c r="J336" s="75" t="s">
        <v>1097</v>
      </c>
      <c r="K336" s="75" t="s">
        <v>39</v>
      </c>
      <c r="L336" s="78"/>
    </row>
    <row r="337" spans="2:13" ht="15.75">
      <c r="B337" s="76">
        <v>43349</v>
      </c>
      <c r="C337" s="45" t="s">
        <v>1397</v>
      </c>
      <c r="D337" s="12" t="s">
        <v>420</v>
      </c>
      <c r="E337" s="77" t="s">
        <v>65</v>
      </c>
      <c r="F337" s="77" t="s">
        <v>139</v>
      </c>
      <c r="G337" s="78" t="s">
        <v>483</v>
      </c>
      <c r="H337" s="78" t="s">
        <v>424</v>
      </c>
      <c r="I337" s="75" t="s">
        <v>595</v>
      </c>
      <c r="J337" s="75" t="s">
        <v>1097</v>
      </c>
      <c r="K337" s="75" t="s">
        <v>39</v>
      </c>
      <c r="L337" s="78"/>
    </row>
    <row r="338" spans="2:13" ht="15.75">
      <c r="B338" s="76">
        <v>43350</v>
      </c>
      <c r="C338" s="45" t="s">
        <v>1397</v>
      </c>
      <c r="D338" s="12" t="s">
        <v>420</v>
      </c>
      <c r="E338" s="77" t="s">
        <v>65</v>
      </c>
      <c r="F338" s="77" t="s">
        <v>140</v>
      </c>
      <c r="G338" s="78" t="s">
        <v>210</v>
      </c>
      <c r="H338" s="78" t="s">
        <v>201</v>
      </c>
      <c r="I338" s="75" t="s">
        <v>595</v>
      </c>
      <c r="J338" s="75" t="s">
        <v>1097</v>
      </c>
      <c r="K338" s="75" t="s">
        <v>39</v>
      </c>
      <c r="L338" s="78"/>
    </row>
    <row r="339" spans="2:13" ht="15.75">
      <c r="B339" s="76">
        <v>43351</v>
      </c>
      <c r="C339" s="45" t="s">
        <v>1397</v>
      </c>
      <c r="D339" s="12" t="s">
        <v>420</v>
      </c>
      <c r="E339" s="77" t="s">
        <v>65</v>
      </c>
      <c r="F339" s="77" t="s">
        <v>141</v>
      </c>
      <c r="G339" s="78" t="s">
        <v>494</v>
      </c>
      <c r="H339" s="78" t="s">
        <v>296</v>
      </c>
      <c r="I339" s="75" t="s">
        <v>39</v>
      </c>
      <c r="J339" s="75" t="s">
        <v>1097</v>
      </c>
      <c r="K339" s="75" t="s">
        <v>39</v>
      </c>
      <c r="L339" s="78"/>
    </row>
    <row r="340" spans="2:13" ht="15.75">
      <c r="B340" s="76">
        <v>43352</v>
      </c>
      <c r="C340" s="45" t="s">
        <v>1397</v>
      </c>
      <c r="D340" s="12" t="s">
        <v>420</v>
      </c>
      <c r="E340" s="77"/>
      <c r="F340" s="77"/>
      <c r="G340" s="78"/>
      <c r="H340" s="78"/>
      <c r="I340" s="78"/>
      <c r="J340" s="78"/>
      <c r="K340" s="78"/>
      <c r="L340" s="78"/>
    </row>
    <row r="341" spans="2:13" ht="15.75">
      <c r="B341" s="76">
        <v>43353</v>
      </c>
      <c r="C341" s="45" t="s">
        <v>1397</v>
      </c>
      <c r="D341" s="12" t="s">
        <v>420</v>
      </c>
      <c r="E341" s="77" t="s">
        <v>65</v>
      </c>
      <c r="F341" s="77" t="s">
        <v>139</v>
      </c>
      <c r="G341" s="78" t="s">
        <v>365</v>
      </c>
      <c r="H341" s="78" t="s">
        <v>742</v>
      </c>
      <c r="I341" s="75" t="s">
        <v>595</v>
      </c>
      <c r="J341" s="75" t="s">
        <v>1097</v>
      </c>
      <c r="K341" s="75" t="s">
        <v>39</v>
      </c>
      <c r="L341" s="78"/>
    </row>
    <row r="342" spans="2:13" ht="15.75">
      <c r="B342" s="76">
        <v>43354</v>
      </c>
      <c r="C342" s="45" t="s">
        <v>1397</v>
      </c>
      <c r="D342" s="12" t="s">
        <v>420</v>
      </c>
      <c r="E342" s="77"/>
      <c r="F342" s="77"/>
      <c r="M342" s="80" t="s">
        <v>1143</v>
      </c>
    </row>
    <row r="343" spans="2:13" ht="15.75">
      <c r="B343" s="76">
        <v>43355</v>
      </c>
      <c r="C343" s="45" t="s">
        <v>1397</v>
      </c>
      <c r="D343" s="12" t="s">
        <v>420</v>
      </c>
      <c r="E343" s="77" t="s">
        <v>65</v>
      </c>
      <c r="F343" s="77" t="s">
        <v>139</v>
      </c>
      <c r="G343" s="78" t="s">
        <v>1150</v>
      </c>
      <c r="H343" s="78" t="s">
        <v>254</v>
      </c>
      <c r="I343" s="75" t="s">
        <v>595</v>
      </c>
      <c r="J343" s="75" t="s">
        <v>1097</v>
      </c>
      <c r="K343" s="75" t="s">
        <v>39</v>
      </c>
      <c r="L343" s="78"/>
    </row>
    <row r="344" spans="2:13" ht="15.75">
      <c r="B344" s="76">
        <v>43356</v>
      </c>
      <c r="C344" s="45" t="s">
        <v>1397</v>
      </c>
      <c r="D344" s="12" t="s">
        <v>420</v>
      </c>
      <c r="E344" s="77" t="s">
        <v>65</v>
      </c>
      <c r="F344" s="77" t="s">
        <v>139</v>
      </c>
      <c r="G344" s="78" t="s">
        <v>684</v>
      </c>
      <c r="H344" s="78" t="s">
        <v>596</v>
      </c>
      <c r="I344" s="75" t="s">
        <v>595</v>
      </c>
      <c r="J344" s="75" t="s">
        <v>1097</v>
      </c>
      <c r="K344" s="75" t="s">
        <v>39</v>
      </c>
      <c r="L344" s="78"/>
    </row>
    <row r="345" spans="2:13" ht="15.75">
      <c r="B345" s="76">
        <v>43357</v>
      </c>
      <c r="C345" s="45" t="s">
        <v>1397</v>
      </c>
      <c r="D345" s="12" t="s">
        <v>420</v>
      </c>
      <c r="E345" s="77" t="s">
        <v>65</v>
      </c>
      <c r="F345" s="77" t="s">
        <v>140</v>
      </c>
      <c r="G345" s="78" t="s">
        <v>384</v>
      </c>
      <c r="H345" s="78" t="s">
        <v>437</v>
      </c>
      <c r="I345" s="75" t="s">
        <v>595</v>
      </c>
      <c r="J345" s="75" t="s">
        <v>1097</v>
      </c>
      <c r="K345" s="75" t="s">
        <v>39</v>
      </c>
      <c r="L345" s="78"/>
    </row>
    <row r="346" spans="2:13" ht="15.75">
      <c r="B346" s="76">
        <v>43358</v>
      </c>
      <c r="C346" s="45" t="s">
        <v>1397</v>
      </c>
      <c r="D346" s="12" t="s">
        <v>420</v>
      </c>
      <c r="E346" s="77" t="s">
        <v>65</v>
      </c>
      <c r="F346" s="77" t="s">
        <v>141</v>
      </c>
      <c r="G346" s="78" t="s">
        <v>385</v>
      </c>
      <c r="H346" s="78" t="s">
        <v>454</v>
      </c>
      <c r="I346" s="75" t="s">
        <v>595</v>
      </c>
      <c r="J346" s="75" t="s">
        <v>1097</v>
      </c>
      <c r="K346" s="75" t="s">
        <v>39</v>
      </c>
      <c r="L346" s="78"/>
    </row>
    <row r="347" spans="2:13" ht="15.75">
      <c r="B347" s="76">
        <v>43359</v>
      </c>
      <c r="C347" s="45" t="s">
        <v>1397</v>
      </c>
      <c r="D347" s="12" t="s">
        <v>420</v>
      </c>
      <c r="E347" s="77"/>
      <c r="F347" s="77"/>
      <c r="G347" s="78"/>
      <c r="H347" s="78"/>
      <c r="I347" s="78"/>
      <c r="J347" s="78"/>
      <c r="K347" s="78"/>
      <c r="L347" s="78"/>
    </row>
    <row r="348" spans="2:13" ht="15.75">
      <c r="B348" s="76">
        <v>43360</v>
      </c>
      <c r="C348" s="45" t="s">
        <v>1397</v>
      </c>
      <c r="D348" s="12" t="s">
        <v>420</v>
      </c>
      <c r="E348" s="77" t="s">
        <v>65</v>
      </c>
      <c r="F348" s="77" t="s">
        <v>139</v>
      </c>
      <c r="G348" s="78" t="s">
        <v>494</v>
      </c>
      <c r="H348" s="78" t="s">
        <v>247</v>
      </c>
      <c r="I348" s="75" t="s">
        <v>595</v>
      </c>
      <c r="J348" s="75" t="s">
        <v>1097</v>
      </c>
      <c r="K348" s="75" t="s">
        <v>39</v>
      </c>
      <c r="L348" s="78"/>
    </row>
    <row r="349" spans="2:13" ht="15.75">
      <c r="B349" s="76">
        <v>43361</v>
      </c>
      <c r="C349" s="45" t="s">
        <v>1397</v>
      </c>
      <c r="D349" s="12" t="s">
        <v>420</v>
      </c>
      <c r="E349" s="77" t="s">
        <v>65</v>
      </c>
      <c r="F349" s="77" t="s">
        <v>139</v>
      </c>
      <c r="G349" s="78" t="s">
        <v>483</v>
      </c>
      <c r="H349" s="78" t="s">
        <v>940</v>
      </c>
      <c r="I349" s="75" t="s">
        <v>595</v>
      </c>
      <c r="J349" s="75" t="s">
        <v>1097</v>
      </c>
      <c r="K349" s="75" t="s">
        <v>39</v>
      </c>
      <c r="L349" s="78"/>
    </row>
    <row r="350" spans="2:13" ht="15.75">
      <c r="B350" s="76">
        <v>43362</v>
      </c>
      <c r="C350" s="45" t="s">
        <v>1397</v>
      </c>
      <c r="D350" s="12" t="s">
        <v>420</v>
      </c>
      <c r="E350" s="77" t="s">
        <v>65</v>
      </c>
      <c r="F350" s="77" t="s">
        <v>139</v>
      </c>
      <c r="G350" s="78" t="s">
        <v>601</v>
      </c>
      <c r="H350" s="78" t="s">
        <v>1151</v>
      </c>
      <c r="I350" s="75" t="s">
        <v>595</v>
      </c>
      <c r="J350" s="75" t="s">
        <v>1097</v>
      </c>
      <c r="K350" s="75" t="s">
        <v>39</v>
      </c>
      <c r="L350" s="78"/>
    </row>
    <row r="351" spans="2:13" ht="15.75">
      <c r="B351" s="76">
        <v>43363</v>
      </c>
      <c r="C351" s="45" t="s">
        <v>1397</v>
      </c>
      <c r="D351" s="12" t="s">
        <v>420</v>
      </c>
      <c r="E351" s="77" t="s">
        <v>65</v>
      </c>
      <c r="F351" s="77" t="s">
        <v>139</v>
      </c>
      <c r="G351" s="78" t="s">
        <v>287</v>
      </c>
      <c r="H351" s="78" t="s">
        <v>672</v>
      </c>
      <c r="I351" s="75" t="s">
        <v>595</v>
      </c>
      <c r="J351" s="75" t="s">
        <v>1097</v>
      </c>
      <c r="K351" s="75" t="s">
        <v>39</v>
      </c>
      <c r="L351" s="78"/>
    </row>
    <row r="352" spans="2:13" ht="15.75">
      <c r="B352" s="76">
        <v>43364</v>
      </c>
      <c r="C352" s="45" t="s">
        <v>1397</v>
      </c>
      <c r="D352" s="12" t="s">
        <v>420</v>
      </c>
      <c r="E352" s="77" t="s">
        <v>65</v>
      </c>
      <c r="F352" s="77" t="s">
        <v>140</v>
      </c>
      <c r="G352" s="78" t="s">
        <v>423</v>
      </c>
      <c r="H352" s="78" t="s">
        <v>673</v>
      </c>
      <c r="I352" s="75" t="s">
        <v>595</v>
      </c>
      <c r="J352" s="75" t="s">
        <v>1097</v>
      </c>
      <c r="K352" s="75" t="s">
        <v>39</v>
      </c>
      <c r="L352" s="78"/>
    </row>
    <row r="353" spans="1:12" ht="15.75">
      <c r="B353" s="76">
        <v>43365</v>
      </c>
      <c r="C353" s="45" t="s">
        <v>1397</v>
      </c>
      <c r="D353" s="12" t="s">
        <v>420</v>
      </c>
      <c r="E353" s="77" t="s">
        <v>65</v>
      </c>
      <c r="F353" s="77" t="s">
        <v>141</v>
      </c>
      <c r="L353" s="78" t="s">
        <v>96</v>
      </c>
    </row>
    <row r="354" spans="1:12" ht="15.75">
      <c r="B354" s="76">
        <v>43366</v>
      </c>
      <c r="C354" s="45" t="s">
        <v>1397</v>
      </c>
      <c r="D354" s="12" t="s">
        <v>420</v>
      </c>
      <c r="E354" s="77"/>
      <c r="F354" s="77"/>
      <c r="G354" s="78"/>
      <c r="H354" s="78"/>
      <c r="I354" s="78"/>
      <c r="J354" s="78"/>
      <c r="K354" s="78"/>
      <c r="L354" s="78"/>
    </row>
    <row r="355" spans="1:12" ht="15.75">
      <c r="B355" s="76">
        <v>43367</v>
      </c>
      <c r="C355" s="45" t="s">
        <v>1397</v>
      </c>
      <c r="D355" s="12" t="s">
        <v>420</v>
      </c>
      <c r="E355" s="77" t="s">
        <v>65</v>
      </c>
      <c r="F355" s="77" t="s">
        <v>139</v>
      </c>
      <c r="G355" s="78" t="s">
        <v>144</v>
      </c>
      <c r="H355" s="78" t="s">
        <v>547</v>
      </c>
      <c r="I355" s="75" t="s">
        <v>595</v>
      </c>
      <c r="J355" s="75" t="s">
        <v>1097</v>
      </c>
      <c r="K355" s="75" t="s">
        <v>39</v>
      </c>
      <c r="L355" s="78"/>
    </row>
    <row r="356" spans="1:12" ht="15.75">
      <c r="B356" s="76">
        <v>43368</v>
      </c>
      <c r="C356" s="45" t="s">
        <v>1397</v>
      </c>
      <c r="D356" s="12" t="s">
        <v>420</v>
      </c>
      <c r="E356" s="77" t="s">
        <v>65</v>
      </c>
      <c r="F356" s="77" t="s">
        <v>139</v>
      </c>
      <c r="G356" s="78" t="s">
        <v>283</v>
      </c>
      <c r="H356" s="78" t="s">
        <v>429</v>
      </c>
      <c r="I356" s="75" t="s">
        <v>595</v>
      </c>
      <c r="J356" s="75" t="s">
        <v>1097</v>
      </c>
      <c r="K356" s="75" t="s">
        <v>39</v>
      </c>
      <c r="L356" s="78"/>
    </row>
    <row r="357" spans="1:12" ht="15.75">
      <c r="B357" s="76">
        <v>43369</v>
      </c>
      <c r="C357" s="45" t="s">
        <v>1397</v>
      </c>
      <c r="D357" s="12" t="s">
        <v>420</v>
      </c>
      <c r="E357" s="77" t="s">
        <v>65</v>
      </c>
      <c r="F357" s="77" t="s">
        <v>139</v>
      </c>
      <c r="G357" s="78" t="s">
        <v>335</v>
      </c>
      <c r="H357" s="78" t="s">
        <v>156</v>
      </c>
      <c r="I357" s="75" t="s">
        <v>39</v>
      </c>
      <c r="J357" s="75" t="s">
        <v>1097</v>
      </c>
      <c r="K357" s="75" t="s">
        <v>39</v>
      </c>
      <c r="L357" s="78"/>
    </row>
    <row r="358" spans="1:12" ht="15.75">
      <c r="B358" s="76">
        <v>43370</v>
      </c>
      <c r="C358" s="45" t="s">
        <v>1397</v>
      </c>
      <c r="D358" s="12" t="s">
        <v>420</v>
      </c>
      <c r="E358" s="77" t="s">
        <v>65</v>
      </c>
      <c r="F358" s="77" t="s">
        <v>139</v>
      </c>
      <c r="G358" s="78" t="s">
        <v>264</v>
      </c>
      <c r="H358" s="78" t="s">
        <v>196</v>
      </c>
      <c r="I358" s="75" t="s">
        <v>595</v>
      </c>
      <c r="J358" s="75" t="s">
        <v>1097</v>
      </c>
      <c r="K358" s="75" t="s">
        <v>39</v>
      </c>
      <c r="L358" s="78"/>
    </row>
    <row r="359" spans="1:12" ht="15.75">
      <c r="B359" s="76">
        <v>43371</v>
      </c>
      <c r="C359" s="45" t="s">
        <v>1397</v>
      </c>
      <c r="D359" s="12" t="s">
        <v>420</v>
      </c>
      <c r="E359" s="77" t="s">
        <v>65</v>
      </c>
      <c r="F359" s="77" t="s">
        <v>140</v>
      </c>
      <c r="G359" s="78" t="s">
        <v>502</v>
      </c>
      <c r="H359" s="78" t="s">
        <v>366</v>
      </c>
      <c r="I359" s="75" t="s">
        <v>595</v>
      </c>
      <c r="J359" s="75" t="s">
        <v>1097</v>
      </c>
      <c r="K359" s="75" t="s">
        <v>39</v>
      </c>
      <c r="L359" s="78"/>
    </row>
    <row r="360" spans="1:12" ht="15.75">
      <c r="B360" s="76">
        <v>43372</v>
      </c>
      <c r="C360" s="45" t="s">
        <v>1397</v>
      </c>
      <c r="D360" s="12" t="s">
        <v>420</v>
      </c>
      <c r="E360" s="77" t="s">
        <v>65</v>
      </c>
      <c r="F360" s="77" t="s">
        <v>141</v>
      </c>
      <c r="G360" s="78" t="s">
        <v>324</v>
      </c>
      <c r="H360" s="78" t="s">
        <v>186</v>
      </c>
      <c r="I360" s="75" t="s">
        <v>595</v>
      </c>
      <c r="J360" s="75" t="s">
        <v>1097</v>
      </c>
      <c r="K360" s="75" t="s">
        <v>39</v>
      </c>
      <c r="L360" s="78"/>
    </row>
    <row r="361" spans="1:12" ht="15.75">
      <c r="B361" s="76">
        <v>43373</v>
      </c>
      <c r="C361" s="45" t="s">
        <v>1397</v>
      </c>
      <c r="D361" s="12" t="s">
        <v>420</v>
      </c>
      <c r="E361" s="77"/>
      <c r="F361" s="77"/>
      <c r="G361" s="78"/>
      <c r="H361" s="78"/>
      <c r="I361" s="78"/>
      <c r="J361" s="78"/>
      <c r="K361" s="78"/>
      <c r="L361" s="78"/>
    </row>
    <row r="362" spans="1:12" ht="15.75">
      <c r="A362" s="75">
        <v>13</v>
      </c>
      <c r="B362" s="76">
        <v>43344</v>
      </c>
      <c r="C362" s="45" t="s">
        <v>1398</v>
      </c>
      <c r="D362" s="12" t="s">
        <v>428</v>
      </c>
      <c r="E362" s="77" t="s">
        <v>65</v>
      </c>
      <c r="F362" s="77" t="s">
        <v>141</v>
      </c>
      <c r="G362" s="78" t="s">
        <v>151</v>
      </c>
      <c r="H362" s="78" t="s">
        <v>174</v>
      </c>
      <c r="I362" s="75" t="s">
        <v>39</v>
      </c>
      <c r="J362" s="75" t="s">
        <v>1097</v>
      </c>
      <c r="K362" s="75" t="s">
        <v>39</v>
      </c>
      <c r="L362" s="78"/>
    </row>
    <row r="363" spans="1:12" ht="15.75">
      <c r="B363" s="76">
        <v>43345</v>
      </c>
      <c r="C363" s="45" t="s">
        <v>1398</v>
      </c>
      <c r="D363" s="12" t="s">
        <v>428</v>
      </c>
      <c r="E363" s="77"/>
      <c r="F363" s="77"/>
      <c r="G363" s="78"/>
      <c r="H363" s="78"/>
      <c r="I363" s="78"/>
      <c r="J363" s="78"/>
      <c r="K363" s="78"/>
      <c r="L363" s="78"/>
    </row>
    <row r="364" spans="1:12" ht="15.75">
      <c r="B364" s="76">
        <v>43346</v>
      </c>
      <c r="C364" s="45" t="s">
        <v>1398</v>
      </c>
      <c r="D364" s="12" t="s">
        <v>428</v>
      </c>
      <c r="E364" s="77" t="s">
        <v>65</v>
      </c>
      <c r="F364" s="77" t="s">
        <v>139</v>
      </c>
      <c r="G364" s="78" t="s">
        <v>225</v>
      </c>
      <c r="H364" s="78" t="s">
        <v>184</v>
      </c>
      <c r="I364" s="75" t="s">
        <v>39</v>
      </c>
      <c r="J364" s="75" t="s">
        <v>1097</v>
      </c>
      <c r="K364" s="75" t="s">
        <v>39</v>
      </c>
      <c r="L364" s="78"/>
    </row>
    <row r="365" spans="1:12" ht="15.75">
      <c r="B365" s="76">
        <v>43347</v>
      </c>
      <c r="C365" s="45" t="s">
        <v>1398</v>
      </c>
      <c r="D365" s="12" t="s">
        <v>428</v>
      </c>
      <c r="E365" s="77" t="s">
        <v>65</v>
      </c>
      <c r="F365" s="77" t="s">
        <v>139</v>
      </c>
      <c r="G365" s="78" t="s">
        <v>153</v>
      </c>
      <c r="H365" s="78" t="s">
        <v>161</v>
      </c>
      <c r="I365" s="75" t="s">
        <v>39</v>
      </c>
      <c r="J365" s="75" t="s">
        <v>1097</v>
      </c>
      <c r="K365" s="75" t="s">
        <v>39</v>
      </c>
      <c r="L365" s="78"/>
    </row>
    <row r="366" spans="1:12" ht="15.75">
      <c r="B366" s="76">
        <v>43348</v>
      </c>
      <c r="C366" s="45" t="s">
        <v>1398</v>
      </c>
      <c r="D366" s="12" t="s">
        <v>428</v>
      </c>
      <c r="E366" s="77" t="s">
        <v>65</v>
      </c>
      <c r="F366" s="77" t="s">
        <v>139</v>
      </c>
      <c r="G366" s="78" t="s">
        <v>151</v>
      </c>
      <c r="H366" s="78" t="s">
        <v>511</v>
      </c>
      <c r="I366" s="75" t="s">
        <v>595</v>
      </c>
      <c r="J366" s="75" t="s">
        <v>1097</v>
      </c>
      <c r="K366" s="75" t="s">
        <v>39</v>
      </c>
      <c r="L366" s="78"/>
    </row>
    <row r="367" spans="1:12" ht="15.75">
      <c r="B367" s="76">
        <v>43349</v>
      </c>
      <c r="C367" s="45" t="s">
        <v>1398</v>
      </c>
      <c r="D367" s="12" t="s">
        <v>428</v>
      </c>
      <c r="E367" s="77" t="s">
        <v>65</v>
      </c>
      <c r="F367" s="77" t="s">
        <v>139</v>
      </c>
      <c r="G367" s="78" t="s">
        <v>151</v>
      </c>
      <c r="H367" s="78" t="s">
        <v>672</v>
      </c>
      <c r="I367" s="75" t="s">
        <v>595</v>
      </c>
      <c r="J367" s="75" t="s">
        <v>1097</v>
      </c>
      <c r="K367" s="75" t="s">
        <v>39</v>
      </c>
      <c r="L367" s="78"/>
    </row>
    <row r="368" spans="1:12" ht="15.75">
      <c r="B368" s="76">
        <v>43350</v>
      </c>
      <c r="C368" s="45" t="s">
        <v>1398</v>
      </c>
      <c r="D368" s="12" t="s">
        <v>428</v>
      </c>
      <c r="E368" s="77" t="s">
        <v>65</v>
      </c>
      <c r="F368" s="77" t="s">
        <v>140</v>
      </c>
      <c r="G368" s="78" t="s">
        <v>335</v>
      </c>
      <c r="H368" s="78" t="s">
        <v>285</v>
      </c>
      <c r="I368" s="75" t="s">
        <v>39</v>
      </c>
      <c r="J368" s="75" t="s">
        <v>1097</v>
      </c>
      <c r="K368" s="75" t="s">
        <v>39</v>
      </c>
      <c r="L368" s="78"/>
    </row>
    <row r="369" spans="2:13" ht="15.75">
      <c r="B369" s="76">
        <v>43351</v>
      </c>
      <c r="C369" s="45" t="s">
        <v>1398</v>
      </c>
      <c r="D369" s="12" t="s">
        <v>428</v>
      </c>
      <c r="E369" s="77" t="s">
        <v>65</v>
      </c>
      <c r="F369" s="77" t="s">
        <v>141</v>
      </c>
      <c r="G369" s="78" t="s">
        <v>246</v>
      </c>
      <c r="H369" s="78" t="s">
        <v>893</v>
      </c>
      <c r="I369" s="75" t="s">
        <v>39</v>
      </c>
      <c r="J369" s="75" t="s">
        <v>1097</v>
      </c>
      <c r="K369" s="75" t="s">
        <v>39</v>
      </c>
      <c r="L369" s="78"/>
    </row>
    <row r="370" spans="2:13" ht="15.75">
      <c r="B370" s="76">
        <v>43352</v>
      </c>
      <c r="C370" s="45" t="s">
        <v>1398</v>
      </c>
      <c r="D370" s="12" t="s">
        <v>428</v>
      </c>
      <c r="E370" s="77"/>
      <c r="F370" s="77"/>
      <c r="G370" s="78"/>
      <c r="H370" s="78"/>
      <c r="I370" s="78"/>
      <c r="J370" s="78"/>
      <c r="K370" s="78"/>
      <c r="L370" s="78"/>
    </row>
    <row r="371" spans="2:13" ht="15.75">
      <c r="B371" s="76">
        <v>43353</v>
      </c>
      <c r="C371" s="45" t="s">
        <v>1398</v>
      </c>
      <c r="D371" s="12" t="s">
        <v>428</v>
      </c>
      <c r="E371" s="77" t="s">
        <v>65</v>
      </c>
      <c r="F371" s="77" t="s">
        <v>139</v>
      </c>
      <c r="G371" s="78" t="s">
        <v>154</v>
      </c>
      <c r="H371" s="78" t="s">
        <v>271</v>
      </c>
      <c r="I371" s="75" t="s">
        <v>39</v>
      </c>
      <c r="J371" s="75" t="s">
        <v>1097</v>
      </c>
      <c r="K371" s="75" t="s">
        <v>39</v>
      </c>
      <c r="L371" s="78"/>
    </row>
    <row r="372" spans="2:13" ht="15.75">
      <c r="B372" s="76">
        <v>43354</v>
      </c>
      <c r="C372" s="45" t="s">
        <v>1398</v>
      </c>
      <c r="D372" s="12" t="s">
        <v>428</v>
      </c>
      <c r="E372" s="77"/>
      <c r="F372" s="77"/>
      <c r="M372" s="80" t="s">
        <v>1143</v>
      </c>
    </row>
    <row r="373" spans="2:13" ht="15.75">
      <c r="B373" s="76">
        <v>43355</v>
      </c>
      <c r="C373" s="45" t="s">
        <v>1398</v>
      </c>
      <c r="D373" s="12" t="s">
        <v>428</v>
      </c>
      <c r="E373" s="77" t="s">
        <v>65</v>
      </c>
      <c r="F373" s="77" t="s">
        <v>139</v>
      </c>
      <c r="G373" s="78" t="s">
        <v>192</v>
      </c>
      <c r="H373" s="78" t="s">
        <v>172</v>
      </c>
      <c r="I373" s="75" t="s">
        <v>595</v>
      </c>
      <c r="J373" s="75" t="s">
        <v>1097</v>
      </c>
      <c r="K373" s="75" t="s">
        <v>39</v>
      </c>
      <c r="L373" s="78"/>
    </row>
    <row r="374" spans="2:13" ht="15.75">
      <c r="B374" s="76">
        <v>43356</v>
      </c>
      <c r="C374" s="45" t="s">
        <v>1398</v>
      </c>
      <c r="D374" s="12" t="s">
        <v>428</v>
      </c>
      <c r="E374" s="77" t="s">
        <v>65</v>
      </c>
      <c r="F374" s="77" t="s">
        <v>139</v>
      </c>
      <c r="G374" s="78" t="s">
        <v>187</v>
      </c>
      <c r="H374" s="78" t="s">
        <v>166</v>
      </c>
      <c r="I374" s="75" t="s">
        <v>39</v>
      </c>
      <c r="J374" s="75" t="s">
        <v>1097</v>
      </c>
      <c r="K374" s="75" t="s">
        <v>39</v>
      </c>
      <c r="L374" s="78"/>
    </row>
    <row r="375" spans="2:13" ht="15.75">
      <c r="B375" s="76">
        <v>43357</v>
      </c>
      <c r="C375" s="45" t="s">
        <v>1398</v>
      </c>
      <c r="D375" s="12" t="s">
        <v>428</v>
      </c>
      <c r="E375" s="77" t="s">
        <v>65</v>
      </c>
      <c r="F375" s="77" t="s">
        <v>140</v>
      </c>
      <c r="G375" s="78" t="s">
        <v>421</v>
      </c>
      <c r="H375" s="78" t="s">
        <v>213</v>
      </c>
      <c r="I375" s="75" t="s">
        <v>39</v>
      </c>
      <c r="J375" s="75" t="s">
        <v>1097</v>
      </c>
      <c r="K375" s="75" t="s">
        <v>39</v>
      </c>
      <c r="L375" s="78"/>
    </row>
    <row r="376" spans="2:13" ht="15.75">
      <c r="B376" s="76">
        <v>43358</v>
      </c>
      <c r="C376" s="45" t="s">
        <v>1398</v>
      </c>
      <c r="D376" s="12" t="s">
        <v>428</v>
      </c>
      <c r="E376" s="77" t="s">
        <v>65</v>
      </c>
      <c r="F376" s="77" t="s">
        <v>141</v>
      </c>
      <c r="G376" s="78" t="s">
        <v>190</v>
      </c>
      <c r="H376" s="78" t="s">
        <v>292</v>
      </c>
      <c r="I376" s="75" t="s">
        <v>39</v>
      </c>
      <c r="J376" s="75" t="s">
        <v>1097</v>
      </c>
      <c r="K376" s="75" t="s">
        <v>39</v>
      </c>
      <c r="L376" s="78"/>
    </row>
    <row r="377" spans="2:13" ht="15.75">
      <c r="B377" s="76">
        <v>43359</v>
      </c>
      <c r="C377" s="45" t="s">
        <v>1398</v>
      </c>
      <c r="D377" s="12" t="s">
        <v>428</v>
      </c>
      <c r="E377" s="77"/>
      <c r="F377" s="77"/>
      <c r="G377" s="78"/>
      <c r="H377" s="78"/>
      <c r="I377" s="78"/>
      <c r="J377" s="78"/>
      <c r="K377" s="78"/>
      <c r="L377" s="78"/>
    </row>
    <row r="378" spans="2:13" ht="15.75">
      <c r="B378" s="76">
        <v>43360</v>
      </c>
      <c r="C378" s="45" t="s">
        <v>1398</v>
      </c>
      <c r="D378" s="12" t="s">
        <v>428</v>
      </c>
      <c r="E378" s="77" t="s">
        <v>65</v>
      </c>
      <c r="F378" s="77" t="s">
        <v>139</v>
      </c>
      <c r="G378" s="78" t="s">
        <v>142</v>
      </c>
      <c r="H378" s="78" t="s">
        <v>668</v>
      </c>
      <c r="I378" s="75" t="s">
        <v>595</v>
      </c>
      <c r="J378" s="75" t="s">
        <v>1097</v>
      </c>
      <c r="K378" s="75" t="s">
        <v>39</v>
      </c>
      <c r="L378" s="78"/>
    </row>
    <row r="379" spans="2:13" ht="15.75">
      <c r="B379" s="76">
        <v>43361</v>
      </c>
      <c r="C379" s="45" t="s">
        <v>1398</v>
      </c>
      <c r="D379" s="12" t="s">
        <v>428</v>
      </c>
      <c r="E379" s="77" t="s">
        <v>65</v>
      </c>
      <c r="F379" s="77" t="s">
        <v>139</v>
      </c>
      <c r="G379" s="78" t="s">
        <v>144</v>
      </c>
      <c r="H379" s="78" t="s">
        <v>876</v>
      </c>
      <c r="I379" s="75" t="s">
        <v>595</v>
      </c>
      <c r="J379" s="75" t="s">
        <v>1097</v>
      </c>
      <c r="K379" s="75" t="s">
        <v>39</v>
      </c>
      <c r="L379" s="78"/>
    </row>
    <row r="380" spans="2:13" ht="15.75">
      <c r="B380" s="76">
        <v>43362</v>
      </c>
      <c r="C380" s="45" t="s">
        <v>1398</v>
      </c>
      <c r="D380" s="12" t="s">
        <v>428</v>
      </c>
      <c r="E380" s="77" t="s">
        <v>65</v>
      </c>
      <c r="F380" s="77" t="s">
        <v>139</v>
      </c>
      <c r="G380" s="78" t="s">
        <v>335</v>
      </c>
      <c r="H380" s="78" t="s">
        <v>170</v>
      </c>
      <c r="I380" s="75" t="s">
        <v>39</v>
      </c>
      <c r="J380" s="75" t="s">
        <v>1097</v>
      </c>
      <c r="K380" s="75" t="s">
        <v>39</v>
      </c>
      <c r="L380" s="78"/>
    </row>
    <row r="381" spans="2:13" ht="15.75">
      <c r="B381" s="76">
        <v>43363</v>
      </c>
      <c r="C381" s="45" t="s">
        <v>1398</v>
      </c>
      <c r="D381" s="12" t="s">
        <v>428</v>
      </c>
      <c r="E381" s="77" t="s">
        <v>65</v>
      </c>
      <c r="F381" s="77" t="s">
        <v>139</v>
      </c>
      <c r="G381" s="78" t="s">
        <v>145</v>
      </c>
      <c r="H381" s="78" t="s">
        <v>782</v>
      </c>
      <c r="I381" s="75" t="s">
        <v>595</v>
      </c>
      <c r="J381" s="75" t="s">
        <v>1097</v>
      </c>
      <c r="K381" s="75" t="s">
        <v>39</v>
      </c>
      <c r="L381" s="78"/>
    </row>
    <row r="382" spans="2:13" ht="15.75">
      <c r="B382" s="76">
        <v>43364</v>
      </c>
      <c r="C382" s="45" t="s">
        <v>1398</v>
      </c>
      <c r="D382" s="12" t="s">
        <v>428</v>
      </c>
      <c r="E382" s="77" t="s">
        <v>65</v>
      </c>
      <c r="F382" s="77" t="s">
        <v>140</v>
      </c>
      <c r="G382" s="78" t="s">
        <v>187</v>
      </c>
      <c r="H382" s="78" t="s">
        <v>188</v>
      </c>
      <c r="I382" s="75" t="s">
        <v>39</v>
      </c>
      <c r="J382" s="75" t="s">
        <v>1097</v>
      </c>
      <c r="K382" s="75" t="s">
        <v>39</v>
      </c>
      <c r="L382" s="78"/>
    </row>
    <row r="383" spans="2:13" ht="15.75">
      <c r="B383" s="76">
        <v>43365</v>
      </c>
      <c r="C383" s="45" t="s">
        <v>1398</v>
      </c>
      <c r="D383" s="12" t="s">
        <v>428</v>
      </c>
      <c r="E383" s="77" t="s">
        <v>65</v>
      </c>
      <c r="F383" s="77" t="s">
        <v>141</v>
      </c>
      <c r="G383" s="78" t="s">
        <v>335</v>
      </c>
      <c r="H383" s="78" t="s">
        <v>773</v>
      </c>
      <c r="I383" s="75" t="s">
        <v>595</v>
      </c>
      <c r="J383" s="75" t="s">
        <v>1097</v>
      </c>
      <c r="K383" s="75" t="s">
        <v>39</v>
      </c>
      <c r="L383" s="78"/>
    </row>
    <row r="384" spans="2:13" ht="15.75">
      <c r="B384" s="76">
        <v>43366</v>
      </c>
      <c r="C384" s="45" t="s">
        <v>1398</v>
      </c>
      <c r="D384" s="12" t="s">
        <v>428</v>
      </c>
      <c r="E384" s="77"/>
      <c r="F384" s="77"/>
      <c r="G384" s="78"/>
      <c r="H384" s="78"/>
      <c r="I384" s="78"/>
      <c r="J384" s="78"/>
      <c r="K384" s="78"/>
      <c r="L384" s="78"/>
    </row>
    <row r="385" spans="1:12" ht="15.75">
      <c r="B385" s="76">
        <v>43367</v>
      </c>
      <c r="C385" s="45" t="s">
        <v>1398</v>
      </c>
      <c r="D385" s="12" t="s">
        <v>428</v>
      </c>
      <c r="E385" s="77" t="s">
        <v>65</v>
      </c>
      <c r="F385" s="77" t="s">
        <v>139</v>
      </c>
      <c r="G385" s="78" t="s">
        <v>153</v>
      </c>
      <c r="H385" s="78" t="s">
        <v>303</v>
      </c>
      <c r="I385" s="75" t="s">
        <v>39</v>
      </c>
      <c r="J385" s="75" t="s">
        <v>1097</v>
      </c>
      <c r="K385" s="75" t="s">
        <v>39</v>
      </c>
      <c r="L385" s="78"/>
    </row>
    <row r="386" spans="1:12" ht="15.75">
      <c r="B386" s="76">
        <v>43368</v>
      </c>
      <c r="C386" s="45" t="s">
        <v>1398</v>
      </c>
      <c r="D386" s="12" t="s">
        <v>428</v>
      </c>
      <c r="E386" s="77" t="s">
        <v>65</v>
      </c>
      <c r="F386" s="77" t="s">
        <v>139</v>
      </c>
      <c r="G386" s="78" t="s">
        <v>153</v>
      </c>
      <c r="H386" s="78" t="s">
        <v>218</v>
      </c>
      <c r="I386" s="75" t="s">
        <v>595</v>
      </c>
      <c r="J386" s="75" t="s">
        <v>1097</v>
      </c>
      <c r="K386" s="75" t="s">
        <v>39</v>
      </c>
      <c r="L386" s="78"/>
    </row>
    <row r="387" spans="1:12" ht="15.75">
      <c r="B387" s="76">
        <v>43369</v>
      </c>
      <c r="C387" s="45" t="s">
        <v>1398</v>
      </c>
      <c r="D387" s="12" t="s">
        <v>428</v>
      </c>
      <c r="E387" s="77" t="s">
        <v>65</v>
      </c>
      <c r="F387" s="77" t="s">
        <v>139</v>
      </c>
      <c r="G387" s="78" t="s">
        <v>148</v>
      </c>
      <c r="H387" s="78" t="s">
        <v>271</v>
      </c>
      <c r="I387" s="75" t="s">
        <v>39</v>
      </c>
      <c r="J387" s="75" t="s">
        <v>1097</v>
      </c>
      <c r="K387" s="75" t="s">
        <v>39</v>
      </c>
      <c r="L387" s="78"/>
    </row>
    <row r="388" spans="1:12" ht="15.75">
      <c r="B388" s="76">
        <v>43370</v>
      </c>
      <c r="C388" s="45" t="s">
        <v>1398</v>
      </c>
      <c r="D388" s="12" t="s">
        <v>428</v>
      </c>
      <c r="E388" s="77" t="s">
        <v>65</v>
      </c>
      <c r="F388" s="77" t="s">
        <v>139</v>
      </c>
      <c r="G388" s="78" t="s">
        <v>144</v>
      </c>
      <c r="H388" s="78" t="s">
        <v>608</v>
      </c>
      <c r="I388" s="75" t="s">
        <v>595</v>
      </c>
      <c r="J388" s="75" t="s">
        <v>1097</v>
      </c>
      <c r="K388" s="75" t="s">
        <v>39</v>
      </c>
      <c r="L388" s="78"/>
    </row>
    <row r="389" spans="1:12" ht="15.75">
      <c r="B389" s="76">
        <v>43371</v>
      </c>
      <c r="C389" s="45" t="s">
        <v>1398</v>
      </c>
      <c r="D389" s="12" t="s">
        <v>428</v>
      </c>
      <c r="E389" s="77" t="s">
        <v>65</v>
      </c>
      <c r="F389" s="77" t="s">
        <v>140</v>
      </c>
      <c r="G389" s="78" t="s">
        <v>246</v>
      </c>
      <c r="H389" s="78" t="s">
        <v>285</v>
      </c>
      <c r="I389" s="75" t="s">
        <v>39</v>
      </c>
      <c r="J389" s="75" t="s">
        <v>1097</v>
      </c>
      <c r="K389" s="75" t="s">
        <v>39</v>
      </c>
      <c r="L389" s="78"/>
    </row>
    <row r="390" spans="1:12" ht="15.75">
      <c r="B390" s="76">
        <v>43372</v>
      </c>
      <c r="C390" s="45" t="s">
        <v>1398</v>
      </c>
      <c r="D390" s="12" t="s">
        <v>428</v>
      </c>
      <c r="E390" s="77" t="s">
        <v>65</v>
      </c>
      <c r="F390" s="77" t="s">
        <v>141</v>
      </c>
      <c r="G390" s="78" t="s">
        <v>246</v>
      </c>
      <c r="H390" s="78" t="s">
        <v>481</v>
      </c>
      <c r="I390" s="75" t="s">
        <v>595</v>
      </c>
      <c r="J390" s="75" t="s">
        <v>1097</v>
      </c>
      <c r="K390" s="75" t="s">
        <v>39</v>
      </c>
      <c r="L390" s="78"/>
    </row>
    <row r="391" spans="1:12" ht="15.75">
      <c r="B391" s="76">
        <v>43373</v>
      </c>
      <c r="C391" s="45" t="s">
        <v>1398</v>
      </c>
      <c r="D391" s="12" t="s">
        <v>428</v>
      </c>
      <c r="E391" s="77"/>
      <c r="F391" s="77"/>
      <c r="G391" s="78"/>
      <c r="H391" s="78"/>
      <c r="I391" s="78"/>
      <c r="J391" s="78"/>
      <c r="K391" s="78"/>
      <c r="L391" s="78"/>
    </row>
    <row r="392" spans="1:12" ht="15.75">
      <c r="A392" s="75">
        <v>14</v>
      </c>
      <c r="B392" s="76">
        <v>43344</v>
      </c>
      <c r="C392" s="45" t="s">
        <v>1399</v>
      </c>
      <c r="D392" s="12" t="s">
        <v>435</v>
      </c>
      <c r="E392" s="77" t="s">
        <v>65</v>
      </c>
      <c r="F392" s="77" t="s">
        <v>141</v>
      </c>
      <c r="G392" s="78" t="s">
        <v>250</v>
      </c>
      <c r="H392" s="78" t="s">
        <v>169</v>
      </c>
      <c r="I392" s="75" t="s">
        <v>39</v>
      </c>
      <c r="J392" s="75" t="s">
        <v>1097</v>
      </c>
      <c r="K392" s="75" t="s">
        <v>39</v>
      </c>
      <c r="L392" s="78"/>
    </row>
    <row r="393" spans="1:12" ht="15.75">
      <c r="B393" s="76">
        <v>43345</v>
      </c>
      <c r="C393" s="45" t="s">
        <v>1399</v>
      </c>
      <c r="D393" s="12" t="s">
        <v>435</v>
      </c>
      <c r="E393" s="77"/>
      <c r="F393" s="77"/>
      <c r="I393" s="78"/>
      <c r="J393" s="78"/>
      <c r="K393" s="78"/>
      <c r="L393" s="78"/>
    </row>
    <row r="394" spans="1:12" ht="15.75">
      <c r="B394" s="76">
        <v>43346</v>
      </c>
      <c r="C394" s="45" t="s">
        <v>1399</v>
      </c>
      <c r="D394" s="12" t="s">
        <v>435</v>
      </c>
      <c r="E394" s="77" t="s">
        <v>65</v>
      </c>
      <c r="F394" s="77" t="s">
        <v>139</v>
      </c>
      <c r="L394" s="78" t="s">
        <v>77</v>
      </c>
    </row>
    <row r="395" spans="1:12" ht="15.75">
      <c r="B395" s="76">
        <v>43347</v>
      </c>
      <c r="C395" s="45" t="s">
        <v>1399</v>
      </c>
      <c r="D395" s="12" t="s">
        <v>435</v>
      </c>
      <c r="E395" s="77" t="s">
        <v>65</v>
      </c>
      <c r="F395" s="77" t="s">
        <v>139</v>
      </c>
      <c r="L395" s="78" t="s">
        <v>77</v>
      </c>
    </row>
    <row r="396" spans="1:12" ht="15.75">
      <c r="B396" s="76">
        <v>43348</v>
      </c>
      <c r="C396" s="45" t="s">
        <v>1399</v>
      </c>
      <c r="D396" s="12" t="s">
        <v>435</v>
      </c>
      <c r="E396" s="77" t="s">
        <v>65</v>
      </c>
      <c r="F396" s="77" t="s">
        <v>139</v>
      </c>
      <c r="L396" s="78" t="s">
        <v>77</v>
      </c>
    </row>
    <row r="397" spans="1:12" ht="15.75">
      <c r="B397" s="76">
        <v>43349</v>
      </c>
      <c r="C397" s="45" t="s">
        <v>1399</v>
      </c>
      <c r="D397" s="12" t="s">
        <v>435</v>
      </c>
      <c r="E397" s="77" t="s">
        <v>65</v>
      </c>
      <c r="F397" s="77" t="s">
        <v>139</v>
      </c>
      <c r="G397" s="78" t="s">
        <v>192</v>
      </c>
      <c r="H397" s="78" t="s">
        <v>196</v>
      </c>
      <c r="I397" s="75" t="s">
        <v>595</v>
      </c>
      <c r="J397" s="75" t="s">
        <v>1097</v>
      </c>
      <c r="K397" s="75" t="s">
        <v>39</v>
      </c>
      <c r="L397" s="78"/>
    </row>
    <row r="398" spans="1:12" ht="15.75">
      <c r="B398" s="76">
        <v>43350</v>
      </c>
      <c r="C398" s="45" t="s">
        <v>1399</v>
      </c>
      <c r="D398" s="12" t="s">
        <v>435</v>
      </c>
      <c r="E398" s="77" t="s">
        <v>65</v>
      </c>
      <c r="F398" s="77" t="s">
        <v>140</v>
      </c>
      <c r="G398" s="78" t="s">
        <v>192</v>
      </c>
      <c r="H398" s="78" t="s">
        <v>886</v>
      </c>
      <c r="I398" s="75" t="s">
        <v>595</v>
      </c>
      <c r="J398" s="75" t="s">
        <v>1097</v>
      </c>
      <c r="K398" s="75" t="s">
        <v>39</v>
      </c>
      <c r="L398" s="78"/>
    </row>
    <row r="399" spans="1:12" ht="15.75">
      <c r="B399" s="76">
        <v>43351</v>
      </c>
      <c r="C399" s="45" t="s">
        <v>1399</v>
      </c>
      <c r="D399" s="12" t="s">
        <v>435</v>
      </c>
      <c r="E399" s="77" t="s">
        <v>65</v>
      </c>
      <c r="F399" s="77" t="s">
        <v>141</v>
      </c>
      <c r="G399" s="78" t="s">
        <v>493</v>
      </c>
      <c r="H399" s="78" t="s">
        <v>292</v>
      </c>
      <c r="I399" s="75" t="s">
        <v>39</v>
      </c>
      <c r="J399" s="75" t="s">
        <v>1097</v>
      </c>
      <c r="K399" s="75" t="s">
        <v>39</v>
      </c>
      <c r="L399" s="78"/>
    </row>
    <row r="400" spans="1:12" ht="15.75">
      <c r="B400" s="76">
        <v>43352</v>
      </c>
      <c r="C400" s="45" t="s">
        <v>1399</v>
      </c>
      <c r="D400" s="12" t="s">
        <v>435</v>
      </c>
      <c r="E400" s="77"/>
      <c r="F400" s="77"/>
      <c r="I400" s="78"/>
      <c r="J400" s="78"/>
      <c r="K400" s="78"/>
      <c r="L400" s="78"/>
    </row>
    <row r="401" spans="2:13" ht="15.75">
      <c r="B401" s="76">
        <v>43353</v>
      </c>
      <c r="C401" s="45" t="s">
        <v>1399</v>
      </c>
      <c r="D401" s="12" t="s">
        <v>435</v>
      </c>
      <c r="E401" s="77" t="s">
        <v>65</v>
      </c>
      <c r="F401" s="77" t="s">
        <v>139</v>
      </c>
      <c r="G401" s="78" t="s">
        <v>390</v>
      </c>
      <c r="H401" s="78" t="s">
        <v>593</v>
      </c>
      <c r="I401" s="75" t="s">
        <v>595</v>
      </c>
      <c r="J401" s="75" t="s">
        <v>1097</v>
      </c>
      <c r="K401" s="75" t="s">
        <v>39</v>
      </c>
      <c r="L401" s="78"/>
    </row>
    <row r="402" spans="2:13" ht="15.75">
      <c r="B402" s="76">
        <v>43354</v>
      </c>
      <c r="C402" s="45" t="s">
        <v>1399</v>
      </c>
      <c r="D402" s="12" t="s">
        <v>435</v>
      </c>
      <c r="E402" s="77"/>
      <c r="F402" s="77"/>
      <c r="M402" s="80" t="s">
        <v>1143</v>
      </c>
    </row>
    <row r="403" spans="2:13" ht="15.75">
      <c r="B403" s="76">
        <v>43355</v>
      </c>
      <c r="C403" s="45" t="s">
        <v>1399</v>
      </c>
      <c r="D403" s="12" t="s">
        <v>435</v>
      </c>
      <c r="E403" s="77" t="s">
        <v>65</v>
      </c>
      <c r="F403" s="77" t="s">
        <v>139</v>
      </c>
      <c r="G403" s="78" t="s">
        <v>289</v>
      </c>
      <c r="H403" s="78" t="s">
        <v>648</v>
      </c>
      <c r="I403" s="75" t="s">
        <v>595</v>
      </c>
      <c r="J403" s="75" t="s">
        <v>1097</v>
      </c>
      <c r="K403" s="75" t="s">
        <v>39</v>
      </c>
      <c r="L403" s="78"/>
    </row>
    <row r="404" spans="2:13" ht="15.75">
      <c r="B404" s="76">
        <v>43356</v>
      </c>
      <c r="C404" s="45" t="s">
        <v>1399</v>
      </c>
      <c r="D404" s="12" t="s">
        <v>435</v>
      </c>
      <c r="E404" s="77" t="s">
        <v>65</v>
      </c>
      <c r="F404" s="77" t="s">
        <v>139</v>
      </c>
      <c r="G404" s="78" t="s">
        <v>152</v>
      </c>
      <c r="H404" s="78" t="s">
        <v>748</v>
      </c>
      <c r="I404" s="75" t="s">
        <v>595</v>
      </c>
      <c r="J404" s="75" t="s">
        <v>1097</v>
      </c>
      <c r="K404" s="75" t="s">
        <v>39</v>
      </c>
      <c r="L404" s="78"/>
    </row>
    <row r="405" spans="2:13" ht="15.75">
      <c r="B405" s="76">
        <v>43357</v>
      </c>
      <c r="C405" s="45" t="s">
        <v>1399</v>
      </c>
      <c r="D405" s="12" t="s">
        <v>435</v>
      </c>
      <c r="E405" s="77" t="s">
        <v>65</v>
      </c>
      <c r="F405" s="77" t="s">
        <v>140</v>
      </c>
      <c r="G405" s="78" t="s">
        <v>387</v>
      </c>
      <c r="H405" s="78" t="s">
        <v>274</v>
      </c>
      <c r="I405" s="75" t="s">
        <v>595</v>
      </c>
      <c r="J405" s="75" t="s">
        <v>1097</v>
      </c>
      <c r="K405" s="75" t="s">
        <v>39</v>
      </c>
      <c r="L405" s="78"/>
    </row>
    <row r="406" spans="2:13" ht="15.75">
      <c r="B406" s="76">
        <v>43358</v>
      </c>
      <c r="C406" s="45" t="s">
        <v>1399</v>
      </c>
      <c r="D406" s="12" t="s">
        <v>435</v>
      </c>
      <c r="E406" s="77" t="s">
        <v>65</v>
      </c>
      <c r="F406" s="77" t="s">
        <v>141</v>
      </c>
      <c r="G406" s="78" t="s">
        <v>243</v>
      </c>
      <c r="H406" s="78" t="s">
        <v>437</v>
      </c>
      <c r="I406" s="75" t="s">
        <v>595</v>
      </c>
      <c r="J406" s="75" t="s">
        <v>1097</v>
      </c>
      <c r="K406" s="75" t="s">
        <v>39</v>
      </c>
      <c r="L406" s="78"/>
    </row>
    <row r="407" spans="2:13" ht="15.75">
      <c r="B407" s="76">
        <v>43359</v>
      </c>
      <c r="C407" s="45" t="s">
        <v>1399</v>
      </c>
      <c r="D407" s="12" t="s">
        <v>435</v>
      </c>
      <c r="E407" s="77"/>
      <c r="F407" s="77"/>
      <c r="I407" s="78"/>
      <c r="J407" s="78"/>
      <c r="K407" s="78"/>
      <c r="L407" s="78"/>
    </row>
    <row r="408" spans="2:13" ht="15.75">
      <c r="B408" s="76">
        <v>43360</v>
      </c>
      <c r="C408" s="45" t="s">
        <v>1399</v>
      </c>
      <c r="D408" s="12" t="s">
        <v>435</v>
      </c>
      <c r="E408" s="77" t="s">
        <v>65</v>
      </c>
      <c r="F408" s="77" t="s">
        <v>139</v>
      </c>
      <c r="G408" s="78" t="s">
        <v>411</v>
      </c>
      <c r="H408" s="78" t="s">
        <v>685</v>
      </c>
      <c r="I408" s="75" t="s">
        <v>595</v>
      </c>
      <c r="J408" s="75" t="s">
        <v>1097</v>
      </c>
      <c r="K408" s="75" t="s">
        <v>39</v>
      </c>
      <c r="L408" s="78"/>
    </row>
    <row r="409" spans="2:13" ht="15.75">
      <c r="B409" s="76">
        <v>43361</v>
      </c>
      <c r="C409" s="45" t="s">
        <v>1399</v>
      </c>
      <c r="D409" s="12" t="s">
        <v>435</v>
      </c>
      <c r="E409" s="77" t="s">
        <v>65</v>
      </c>
      <c r="F409" s="77" t="s">
        <v>139</v>
      </c>
      <c r="G409" s="78" t="s">
        <v>286</v>
      </c>
      <c r="H409" s="78" t="s">
        <v>456</v>
      </c>
      <c r="I409" s="75" t="s">
        <v>595</v>
      </c>
      <c r="J409" s="75" t="s">
        <v>1097</v>
      </c>
      <c r="K409" s="75" t="s">
        <v>39</v>
      </c>
      <c r="L409" s="78"/>
    </row>
    <row r="410" spans="2:13" ht="15.75">
      <c r="B410" s="76">
        <v>43362</v>
      </c>
      <c r="C410" s="45" t="s">
        <v>1399</v>
      </c>
      <c r="D410" s="12" t="s">
        <v>435</v>
      </c>
      <c r="E410" s="77" t="s">
        <v>65</v>
      </c>
      <c r="F410" s="77" t="s">
        <v>139</v>
      </c>
      <c r="G410" s="78" t="s">
        <v>312</v>
      </c>
      <c r="H410" s="78" t="s">
        <v>654</v>
      </c>
      <c r="I410" s="75" t="s">
        <v>595</v>
      </c>
      <c r="J410" s="75" t="s">
        <v>1097</v>
      </c>
      <c r="K410" s="75" t="s">
        <v>39</v>
      </c>
      <c r="L410" s="78"/>
    </row>
    <row r="411" spans="2:13" ht="15.75">
      <c r="B411" s="76">
        <v>43363</v>
      </c>
      <c r="C411" s="45" t="s">
        <v>1399</v>
      </c>
      <c r="D411" s="12" t="s">
        <v>435</v>
      </c>
      <c r="E411" s="77" t="s">
        <v>65</v>
      </c>
      <c r="F411" s="77" t="s">
        <v>139</v>
      </c>
      <c r="G411" s="78" t="s">
        <v>190</v>
      </c>
      <c r="H411" s="78" t="s">
        <v>314</v>
      </c>
      <c r="I411" s="75" t="s">
        <v>595</v>
      </c>
      <c r="J411" s="75" t="s">
        <v>1097</v>
      </c>
      <c r="K411" s="75" t="s">
        <v>39</v>
      </c>
      <c r="L411" s="78"/>
    </row>
    <row r="412" spans="2:13" ht="15.75">
      <c r="B412" s="76">
        <v>43364</v>
      </c>
      <c r="C412" s="45" t="s">
        <v>1399</v>
      </c>
      <c r="D412" s="12" t="s">
        <v>435</v>
      </c>
      <c r="E412" s="77" t="s">
        <v>65</v>
      </c>
      <c r="F412" s="77" t="s">
        <v>140</v>
      </c>
      <c r="G412" s="78" t="s">
        <v>250</v>
      </c>
      <c r="H412" s="78" t="s">
        <v>623</v>
      </c>
      <c r="I412" s="75" t="s">
        <v>595</v>
      </c>
      <c r="J412" s="75" t="s">
        <v>1097</v>
      </c>
      <c r="K412" s="75" t="s">
        <v>39</v>
      </c>
      <c r="L412" s="78"/>
    </row>
    <row r="413" spans="2:13" ht="15.75">
      <c r="B413" s="76">
        <v>43365</v>
      </c>
      <c r="C413" s="45" t="s">
        <v>1399</v>
      </c>
      <c r="D413" s="12" t="s">
        <v>435</v>
      </c>
      <c r="E413" s="77" t="s">
        <v>65</v>
      </c>
      <c r="F413" s="77" t="s">
        <v>141</v>
      </c>
      <c r="G413" s="78" t="s">
        <v>277</v>
      </c>
      <c r="H413" s="78" t="s">
        <v>322</v>
      </c>
      <c r="I413" s="75" t="s">
        <v>595</v>
      </c>
      <c r="J413" s="75" t="s">
        <v>1097</v>
      </c>
      <c r="K413" s="75" t="s">
        <v>39</v>
      </c>
      <c r="L413" s="78"/>
    </row>
    <row r="414" spans="2:13" ht="15.75">
      <c r="B414" s="76">
        <v>43366</v>
      </c>
      <c r="C414" s="45" t="s">
        <v>1399</v>
      </c>
      <c r="D414" s="12" t="s">
        <v>435</v>
      </c>
      <c r="E414" s="77"/>
      <c r="F414" s="77"/>
      <c r="I414" s="78"/>
      <c r="J414" s="78"/>
      <c r="K414" s="78"/>
      <c r="L414" s="78"/>
    </row>
    <row r="415" spans="2:13" ht="15.75">
      <c r="B415" s="76">
        <v>43367</v>
      </c>
      <c r="C415" s="45" t="s">
        <v>1399</v>
      </c>
      <c r="D415" s="12" t="s">
        <v>435</v>
      </c>
      <c r="E415" s="77" t="s">
        <v>65</v>
      </c>
      <c r="F415" s="77" t="s">
        <v>139</v>
      </c>
      <c r="G415" s="78" t="s">
        <v>474</v>
      </c>
      <c r="H415" s="78" t="s">
        <v>218</v>
      </c>
      <c r="I415" s="75" t="s">
        <v>595</v>
      </c>
      <c r="J415" s="75" t="s">
        <v>1097</v>
      </c>
      <c r="K415" s="75" t="s">
        <v>39</v>
      </c>
      <c r="L415" s="78"/>
    </row>
    <row r="416" spans="2:13" ht="15.75">
      <c r="B416" s="76">
        <v>43368</v>
      </c>
      <c r="C416" s="45" t="s">
        <v>1399</v>
      </c>
      <c r="D416" s="12" t="s">
        <v>435</v>
      </c>
      <c r="E416" s="77" t="s">
        <v>65</v>
      </c>
      <c r="F416" s="77" t="s">
        <v>139</v>
      </c>
      <c r="G416" s="78" t="s">
        <v>684</v>
      </c>
      <c r="H416" s="78" t="s">
        <v>401</v>
      </c>
      <c r="I416" s="75" t="s">
        <v>595</v>
      </c>
      <c r="J416" s="75" t="s">
        <v>1097</v>
      </c>
      <c r="K416" s="75" t="s">
        <v>39</v>
      </c>
      <c r="L416" s="78"/>
    </row>
    <row r="417" spans="1:13" ht="15.75">
      <c r="B417" s="76">
        <v>43369</v>
      </c>
      <c r="C417" s="45" t="s">
        <v>1399</v>
      </c>
      <c r="D417" s="12" t="s">
        <v>435</v>
      </c>
      <c r="E417" s="77" t="s">
        <v>65</v>
      </c>
      <c r="F417" s="77" t="s">
        <v>139</v>
      </c>
      <c r="G417" s="78" t="s">
        <v>214</v>
      </c>
      <c r="H417" s="78" t="s">
        <v>456</v>
      </c>
      <c r="I417" s="75" t="s">
        <v>595</v>
      </c>
      <c r="J417" s="75" t="s">
        <v>1097</v>
      </c>
      <c r="K417" s="75" t="s">
        <v>39</v>
      </c>
      <c r="L417" s="78"/>
    </row>
    <row r="418" spans="1:13" ht="15.75">
      <c r="B418" s="76">
        <v>43370</v>
      </c>
      <c r="C418" s="45" t="s">
        <v>1399</v>
      </c>
      <c r="D418" s="12" t="s">
        <v>435</v>
      </c>
      <c r="E418" s="77" t="s">
        <v>65</v>
      </c>
      <c r="F418" s="77" t="s">
        <v>139</v>
      </c>
      <c r="G418" s="78" t="s">
        <v>283</v>
      </c>
      <c r="H418" s="78" t="s">
        <v>671</v>
      </c>
      <c r="I418" s="75" t="s">
        <v>595</v>
      </c>
      <c r="J418" s="75" t="s">
        <v>1097</v>
      </c>
      <c r="K418" s="75" t="s">
        <v>39</v>
      </c>
      <c r="L418" s="78"/>
    </row>
    <row r="419" spans="1:13" ht="15.75">
      <c r="B419" s="76">
        <v>43371</v>
      </c>
      <c r="C419" s="45" t="s">
        <v>1399</v>
      </c>
      <c r="D419" s="12" t="s">
        <v>435</v>
      </c>
      <c r="E419" s="77" t="s">
        <v>65</v>
      </c>
      <c r="F419" s="77" t="s">
        <v>140</v>
      </c>
      <c r="G419" s="78" t="s">
        <v>645</v>
      </c>
      <c r="H419" s="78" t="s">
        <v>316</v>
      </c>
      <c r="I419" s="75" t="s">
        <v>595</v>
      </c>
      <c r="J419" s="75" t="s">
        <v>1097</v>
      </c>
      <c r="K419" s="75" t="s">
        <v>39</v>
      </c>
      <c r="L419" s="78"/>
    </row>
    <row r="420" spans="1:13" ht="15.75">
      <c r="B420" s="76">
        <v>43372</v>
      </c>
      <c r="C420" s="45" t="s">
        <v>1399</v>
      </c>
      <c r="D420" s="12" t="s">
        <v>435</v>
      </c>
      <c r="E420" s="77" t="s">
        <v>65</v>
      </c>
      <c r="F420" s="77" t="s">
        <v>141</v>
      </c>
      <c r="G420" s="78" t="s">
        <v>283</v>
      </c>
      <c r="H420" s="78" t="s">
        <v>230</v>
      </c>
      <c r="I420" s="75" t="s">
        <v>595</v>
      </c>
      <c r="J420" s="75" t="s">
        <v>1097</v>
      </c>
      <c r="K420" s="75" t="s">
        <v>39</v>
      </c>
      <c r="L420" s="78"/>
    </row>
    <row r="421" spans="1:13" ht="15.75">
      <c r="B421" s="76">
        <v>43373</v>
      </c>
      <c r="C421" s="45" t="s">
        <v>1399</v>
      </c>
      <c r="D421" s="12" t="s">
        <v>435</v>
      </c>
      <c r="E421" s="77"/>
      <c r="F421" s="77"/>
      <c r="G421" s="78"/>
      <c r="H421" s="78"/>
      <c r="I421" s="78"/>
      <c r="J421" s="78"/>
      <c r="K421" s="78"/>
      <c r="L421" s="78"/>
    </row>
    <row r="422" spans="1:13" ht="15.75">
      <c r="A422" s="75">
        <v>15</v>
      </c>
      <c r="B422" s="76">
        <v>43344</v>
      </c>
      <c r="C422" s="193" t="s">
        <v>1400</v>
      </c>
      <c r="D422" s="12" t="s">
        <v>443</v>
      </c>
      <c r="E422" s="77" t="s">
        <v>65</v>
      </c>
      <c r="F422" s="77" t="s">
        <v>141</v>
      </c>
      <c r="G422" s="78" t="s">
        <v>335</v>
      </c>
      <c r="H422" s="78" t="s">
        <v>468</v>
      </c>
      <c r="I422" s="75" t="s">
        <v>39</v>
      </c>
      <c r="J422" s="75" t="s">
        <v>1097</v>
      </c>
      <c r="K422" s="75" t="s">
        <v>39</v>
      </c>
      <c r="L422" s="78"/>
    </row>
    <row r="423" spans="1:13" ht="15.75">
      <c r="B423" s="76">
        <v>43345</v>
      </c>
      <c r="C423" s="193" t="s">
        <v>1400</v>
      </c>
      <c r="D423" s="12" t="s">
        <v>443</v>
      </c>
      <c r="E423" s="77"/>
      <c r="F423" s="77"/>
      <c r="I423" s="78"/>
      <c r="J423" s="78"/>
      <c r="K423" s="78"/>
      <c r="L423" s="78"/>
    </row>
    <row r="424" spans="1:13" ht="15.75">
      <c r="B424" s="76">
        <v>43346</v>
      </c>
      <c r="C424" s="193" t="s">
        <v>1400</v>
      </c>
      <c r="D424" s="12" t="s">
        <v>443</v>
      </c>
      <c r="E424" s="77" t="s">
        <v>65</v>
      </c>
      <c r="F424" s="77" t="s">
        <v>139</v>
      </c>
      <c r="G424" s="78" t="s">
        <v>144</v>
      </c>
      <c r="H424" s="78" t="s">
        <v>413</v>
      </c>
      <c r="I424" s="75" t="s">
        <v>39</v>
      </c>
      <c r="J424" s="75" t="s">
        <v>1097</v>
      </c>
      <c r="K424" s="75" t="s">
        <v>39</v>
      </c>
      <c r="L424" s="78"/>
    </row>
    <row r="425" spans="1:13" ht="15.75">
      <c r="B425" s="76">
        <v>43347</v>
      </c>
      <c r="C425" s="193" t="s">
        <v>1400</v>
      </c>
      <c r="D425" s="12" t="s">
        <v>443</v>
      </c>
      <c r="E425" s="77" t="s">
        <v>65</v>
      </c>
      <c r="F425" s="77" t="s">
        <v>139</v>
      </c>
      <c r="G425" s="78" t="s">
        <v>151</v>
      </c>
      <c r="H425" s="78" t="s">
        <v>391</v>
      </c>
      <c r="I425" s="75" t="s">
        <v>595</v>
      </c>
      <c r="J425" s="75" t="s">
        <v>1097</v>
      </c>
      <c r="K425" s="75" t="s">
        <v>39</v>
      </c>
      <c r="L425" s="78"/>
    </row>
    <row r="426" spans="1:13" ht="15.75">
      <c r="B426" s="76">
        <v>43348</v>
      </c>
      <c r="C426" s="193" t="s">
        <v>1400</v>
      </c>
      <c r="D426" s="12" t="s">
        <v>443</v>
      </c>
      <c r="E426" s="77" t="s">
        <v>65</v>
      </c>
      <c r="F426" s="77" t="s">
        <v>139</v>
      </c>
      <c r="G426" s="78" t="s">
        <v>151</v>
      </c>
      <c r="H426" s="78" t="s">
        <v>687</v>
      </c>
      <c r="I426" s="75" t="s">
        <v>595</v>
      </c>
      <c r="J426" s="75" t="s">
        <v>1097</v>
      </c>
      <c r="K426" s="75" t="s">
        <v>39</v>
      </c>
      <c r="L426" s="78"/>
    </row>
    <row r="427" spans="1:13" ht="15.75">
      <c r="B427" s="76">
        <v>43349</v>
      </c>
      <c r="C427" s="193" t="s">
        <v>1400</v>
      </c>
      <c r="D427" s="12" t="s">
        <v>443</v>
      </c>
      <c r="E427" s="77" t="s">
        <v>65</v>
      </c>
      <c r="F427" s="77" t="s">
        <v>139</v>
      </c>
      <c r="G427" s="78" t="s">
        <v>225</v>
      </c>
      <c r="H427" s="78" t="s">
        <v>422</v>
      </c>
      <c r="I427" s="75" t="s">
        <v>39</v>
      </c>
      <c r="J427" s="75" t="s">
        <v>1097</v>
      </c>
      <c r="K427" s="75" t="s">
        <v>39</v>
      </c>
      <c r="L427" s="78"/>
    </row>
    <row r="428" spans="1:13" ht="15.75">
      <c r="B428" s="76">
        <v>43350</v>
      </c>
      <c r="C428" s="193" t="s">
        <v>1400</v>
      </c>
      <c r="D428" s="12" t="s">
        <v>443</v>
      </c>
      <c r="E428" s="77" t="s">
        <v>65</v>
      </c>
      <c r="F428" s="77" t="s">
        <v>140</v>
      </c>
      <c r="G428" s="78" t="s">
        <v>280</v>
      </c>
      <c r="H428" s="78" t="s">
        <v>859</v>
      </c>
      <c r="I428" s="75" t="s">
        <v>39</v>
      </c>
      <c r="J428" s="75" t="s">
        <v>1097</v>
      </c>
      <c r="K428" s="75" t="s">
        <v>39</v>
      </c>
      <c r="L428" s="78"/>
    </row>
    <row r="429" spans="1:13" ht="15.75">
      <c r="B429" s="76">
        <v>43351</v>
      </c>
      <c r="C429" s="193" t="s">
        <v>1400</v>
      </c>
      <c r="D429" s="12" t="s">
        <v>443</v>
      </c>
      <c r="E429" s="77" t="s">
        <v>65</v>
      </c>
      <c r="F429" s="77" t="s">
        <v>141</v>
      </c>
      <c r="G429" s="78" t="s">
        <v>246</v>
      </c>
      <c r="H429" s="78" t="s">
        <v>165</v>
      </c>
      <c r="I429" s="75" t="s">
        <v>39</v>
      </c>
      <c r="J429" s="75" t="s">
        <v>1097</v>
      </c>
      <c r="K429" s="75" t="s">
        <v>39</v>
      </c>
      <c r="L429" s="78"/>
    </row>
    <row r="430" spans="1:13" ht="15.75">
      <c r="B430" s="76">
        <v>43352</v>
      </c>
      <c r="C430" s="193" t="s">
        <v>1400</v>
      </c>
      <c r="D430" s="12" t="s">
        <v>443</v>
      </c>
      <c r="E430" s="77"/>
      <c r="F430" s="77"/>
      <c r="I430" s="78"/>
      <c r="J430" s="78"/>
      <c r="K430" s="78"/>
      <c r="L430" s="78"/>
    </row>
    <row r="431" spans="1:13" ht="15.75">
      <c r="B431" s="76">
        <v>43353</v>
      </c>
      <c r="C431" s="193" t="s">
        <v>1400</v>
      </c>
      <c r="D431" s="12" t="s">
        <v>443</v>
      </c>
      <c r="E431" s="77" t="s">
        <v>65</v>
      </c>
      <c r="F431" s="77" t="s">
        <v>139</v>
      </c>
      <c r="G431" s="78" t="s">
        <v>151</v>
      </c>
      <c r="H431" s="78" t="s">
        <v>611</v>
      </c>
      <c r="I431" s="75" t="s">
        <v>595</v>
      </c>
      <c r="J431" s="75" t="s">
        <v>1097</v>
      </c>
      <c r="K431" s="75" t="s">
        <v>39</v>
      </c>
      <c r="L431" s="78"/>
    </row>
    <row r="432" spans="1:13" ht="15.75">
      <c r="B432" s="76">
        <v>43354</v>
      </c>
      <c r="C432" s="193" t="s">
        <v>1400</v>
      </c>
      <c r="D432" s="12" t="s">
        <v>443</v>
      </c>
      <c r="E432" s="77"/>
      <c r="F432" s="77"/>
      <c r="M432" s="80" t="s">
        <v>1143</v>
      </c>
    </row>
    <row r="433" spans="2:13" ht="15.75">
      <c r="B433" s="76">
        <v>43355</v>
      </c>
      <c r="C433" s="193" t="s">
        <v>1400</v>
      </c>
      <c r="D433" s="12" t="s">
        <v>443</v>
      </c>
      <c r="E433" s="77" t="s">
        <v>65</v>
      </c>
      <c r="F433" s="77" t="s">
        <v>139</v>
      </c>
      <c r="G433" s="78" t="s">
        <v>243</v>
      </c>
      <c r="H433" s="78" t="s">
        <v>841</v>
      </c>
      <c r="I433" s="75" t="s">
        <v>595</v>
      </c>
      <c r="J433" s="75" t="s">
        <v>1097</v>
      </c>
      <c r="K433" s="75" t="s">
        <v>39</v>
      </c>
      <c r="L433" s="78"/>
    </row>
    <row r="434" spans="2:13" ht="15.75">
      <c r="B434" s="76">
        <v>43356</v>
      </c>
      <c r="C434" s="193" t="s">
        <v>1400</v>
      </c>
      <c r="D434" s="12" t="s">
        <v>443</v>
      </c>
      <c r="E434" s="77" t="s">
        <v>65</v>
      </c>
      <c r="F434" s="77" t="s">
        <v>139</v>
      </c>
      <c r="G434" s="78" t="s">
        <v>146</v>
      </c>
      <c r="H434" s="78" t="s">
        <v>315</v>
      </c>
      <c r="I434" s="75" t="s">
        <v>39</v>
      </c>
      <c r="J434" s="75" t="s">
        <v>1097</v>
      </c>
      <c r="K434" s="75" t="s">
        <v>39</v>
      </c>
      <c r="L434" s="78" t="s">
        <v>176</v>
      </c>
      <c r="M434" s="63" t="s">
        <v>1152</v>
      </c>
    </row>
    <row r="435" spans="2:13" ht="15.75">
      <c r="B435" s="76">
        <v>43357</v>
      </c>
      <c r="C435" s="193" t="s">
        <v>1400</v>
      </c>
      <c r="D435" s="12" t="s">
        <v>443</v>
      </c>
      <c r="E435" s="77" t="s">
        <v>65</v>
      </c>
      <c r="F435" s="77" t="s">
        <v>140</v>
      </c>
      <c r="G435" s="78" t="s">
        <v>426</v>
      </c>
      <c r="H435" s="78" t="s">
        <v>376</v>
      </c>
      <c r="I435" s="75" t="s">
        <v>39</v>
      </c>
      <c r="J435" s="75" t="s">
        <v>1097</v>
      </c>
      <c r="K435" s="75" t="s">
        <v>39</v>
      </c>
      <c r="L435" s="78"/>
    </row>
    <row r="436" spans="2:13" ht="15.75">
      <c r="B436" s="76">
        <v>43358</v>
      </c>
      <c r="C436" s="193" t="s">
        <v>1400</v>
      </c>
      <c r="D436" s="12" t="s">
        <v>443</v>
      </c>
      <c r="E436" s="77" t="s">
        <v>65</v>
      </c>
      <c r="F436" s="77" t="s">
        <v>141</v>
      </c>
      <c r="G436" s="78" t="s">
        <v>277</v>
      </c>
      <c r="H436" s="78" t="s">
        <v>773</v>
      </c>
      <c r="I436" s="75" t="s">
        <v>39</v>
      </c>
      <c r="J436" s="75" t="s">
        <v>1097</v>
      </c>
      <c r="K436" s="75" t="s">
        <v>39</v>
      </c>
      <c r="L436" s="78"/>
    </row>
    <row r="437" spans="2:13" ht="15.75">
      <c r="B437" s="76">
        <v>43359</v>
      </c>
      <c r="C437" s="193" t="s">
        <v>1400</v>
      </c>
      <c r="D437" s="12" t="s">
        <v>443</v>
      </c>
      <c r="E437" s="77"/>
      <c r="F437" s="77"/>
      <c r="I437" s="78"/>
      <c r="J437" s="78"/>
      <c r="K437" s="78"/>
      <c r="L437" s="78"/>
    </row>
    <row r="438" spans="2:13" ht="15.75">
      <c r="B438" s="76">
        <v>43360</v>
      </c>
      <c r="C438" s="193" t="s">
        <v>1400</v>
      </c>
      <c r="D438" s="12" t="s">
        <v>443</v>
      </c>
      <c r="E438" s="77" t="s">
        <v>65</v>
      </c>
      <c r="F438" s="77" t="s">
        <v>139</v>
      </c>
      <c r="G438" s="78" t="s">
        <v>142</v>
      </c>
      <c r="H438" s="78" t="s">
        <v>781</v>
      </c>
      <c r="I438" s="75" t="s">
        <v>595</v>
      </c>
      <c r="J438" s="75" t="s">
        <v>1097</v>
      </c>
      <c r="K438" s="75" t="s">
        <v>39</v>
      </c>
      <c r="L438" s="78"/>
    </row>
    <row r="439" spans="2:13" ht="15.75">
      <c r="B439" s="76">
        <v>43361</v>
      </c>
      <c r="C439" s="193" t="s">
        <v>1400</v>
      </c>
      <c r="D439" s="12" t="s">
        <v>443</v>
      </c>
      <c r="E439" s="77" t="s">
        <v>65</v>
      </c>
      <c r="F439" s="77" t="s">
        <v>139</v>
      </c>
      <c r="G439" s="78" t="s">
        <v>142</v>
      </c>
      <c r="H439" s="78" t="s">
        <v>553</v>
      </c>
      <c r="I439" s="75" t="s">
        <v>39</v>
      </c>
      <c r="J439" s="75" t="s">
        <v>1097</v>
      </c>
      <c r="K439" s="75" t="s">
        <v>39</v>
      </c>
      <c r="L439" s="78"/>
    </row>
    <row r="440" spans="2:13" ht="15.75">
      <c r="B440" s="76">
        <v>43362</v>
      </c>
      <c r="C440" s="193" t="s">
        <v>1400</v>
      </c>
      <c r="D440" s="12" t="s">
        <v>443</v>
      </c>
      <c r="E440" s="77" t="s">
        <v>65</v>
      </c>
      <c r="F440" s="77" t="s">
        <v>139</v>
      </c>
      <c r="G440" s="78" t="s">
        <v>494</v>
      </c>
      <c r="H440" s="78" t="s">
        <v>622</v>
      </c>
      <c r="I440" s="75" t="s">
        <v>39</v>
      </c>
      <c r="J440" s="75" t="s">
        <v>1097</v>
      </c>
      <c r="K440" s="75" t="s">
        <v>39</v>
      </c>
      <c r="L440" s="78"/>
    </row>
    <row r="441" spans="2:13" ht="15.75">
      <c r="B441" s="76">
        <v>43363</v>
      </c>
      <c r="C441" s="193" t="s">
        <v>1400</v>
      </c>
      <c r="D441" s="12" t="s">
        <v>443</v>
      </c>
      <c r="E441" s="77" t="s">
        <v>65</v>
      </c>
      <c r="F441" s="77" t="s">
        <v>139</v>
      </c>
      <c r="G441" s="78" t="s">
        <v>278</v>
      </c>
      <c r="H441" s="78" t="s">
        <v>191</v>
      </c>
      <c r="I441" s="75" t="s">
        <v>39</v>
      </c>
      <c r="J441" s="75" t="s">
        <v>1097</v>
      </c>
      <c r="K441" s="75" t="s">
        <v>39</v>
      </c>
      <c r="L441" s="78"/>
    </row>
    <row r="442" spans="2:13" ht="15.75">
      <c r="B442" s="76">
        <v>43364</v>
      </c>
      <c r="C442" s="193" t="s">
        <v>1400</v>
      </c>
      <c r="D442" s="12" t="s">
        <v>443</v>
      </c>
      <c r="E442" s="77" t="s">
        <v>65</v>
      </c>
      <c r="F442" s="77" t="s">
        <v>140</v>
      </c>
      <c r="G442" s="78" t="s">
        <v>144</v>
      </c>
      <c r="H442" s="78" t="s">
        <v>780</v>
      </c>
      <c r="I442" s="75" t="s">
        <v>39</v>
      </c>
      <c r="J442" s="75" t="s">
        <v>1097</v>
      </c>
      <c r="K442" s="75" t="s">
        <v>39</v>
      </c>
      <c r="L442" s="78"/>
    </row>
    <row r="443" spans="2:13" ht="15.75">
      <c r="B443" s="76">
        <v>43365</v>
      </c>
      <c r="C443" s="193" t="s">
        <v>1400</v>
      </c>
      <c r="D443" s="12" t="s">
        <v>443</v>
      </c>
      <c r="E443" s="77" t="s">
        <v>65</v>
      </c>
      <c r="F443" s="77" t="s">
        <v>141</v>
      </c>
      <c r="G443" s="78" t="s">
        <v>1128</v>
      </c>
      <c r="L443" s="78" t="s">
        <v>176</v>
      </c>
      <c r="M443" s="63" t="s">
        <v>1146</v>
      </c>
    </row>
    <row r="444" spans="2:13" ht="15.75">
      <c r="B444" s="76">
        <v>43366</v>
      </c>
      <c r="C444" s="193" t="s">
        <v>1400</v>
      </c>
      <c r="D444" s="12" t="s">
        <v>443</v>
      </c>
      <c r="E444" s="77"/>
      <c r="F444" s="77"/>
      <c r="G444" s="78"/>
      <c r="H444" s="78"/>
      <c r="I444" s="78"/>
      <c r="J444" s="78"/>
      <c r="K444" s="78"/>
      <c r="L444" s="78"/>
    </row>
    <row r="445" spans="2:13" ht="15.75">
      <c r="B445" s="76">
        <v>43367</v>
      </c>
      <c r="C445" s="193" t="s">
        <v>1400</v>
      </c>
      <c r="D445" s="12" t="s">
        <v>443</v>
      </c>
      <c r="E445" s="77" t="s">
        <v>65</v>
      </c>
      <c r="F445" s="77" t="s">
        <v>139</v>
      </c>
      <c r="G445" s="78" t="s">
        <v>216</v>
      </c>
      <c r="H445" s="78" t="s">
        <v>165</v>
      </c>
      <c r="I445" s="75" t="s">
        <v>39</v>
      </c>
      <c r="J445" s="75" t="s">
        <v>1097</v>
      </c>
      <c r="K445" s="75" t="s">
        <v>39</v>
      </c>
      <c r="L445" s="78"/>
    </row>
    <row r="446" spans="2:13" ht="15.75">
      <c r="B446" s="76">
        <v>43368</v>
      </c>
      <c r="C446" s="193" t="s">
        <v>1400</v>
      </c>
      <c r="D446" s="12" t="s">
        <v>443</v>
      </c>
      <c r="E446" s="77" t="s">
        <v>65</v>
      </c>
      <c r="F446" s="77" t="s">
        <v>139</v>
      </c>
      <c r="G446" s="78" t="s">
        <v>335</v>
      </c>
      <c r="H446" s="78" t="s">
        <v>202</v>
      </c>
      <c r="I446" s="75" t="s">
        <v>39</v>
      </c>
      <c r="J446" s="75" t="s">
        <v>1097</v>
      </c>
      <c r="K446" s="75" t="s">
        <v>39</v>
      </c>
      <c r="L446" s="78"/>
    </row>
    <row r="447" spans="2:13" ht="15.75">
      <c r="B447" s="76">
        <v>43369</v>
      </c>
      <c r="C447" s="193" t="s">
        <v>1400</v>
      </c>
      <c r="D447" s="12" t="s">
        <v>443</v>
      </c>
      <c r="E447" s="77" t="s">
        <v>65</v>
      </c>
      <c r="F447" s="77" t="s">
        <v>139</v>
      </c>
      <c r="G447" s="78" t="s">
        <v>300</v>
      </c>
      <c r="H447" s="78" t="s">
        <v>742</v>
      </c>
      <c r="I447" s="75" t="s">
        <v>39</v>
      </c>
      <c r="J447" s="75" t="s">
        <v>1097</v>
      </c>
      <c r="K447" s="75" t="s">
        <v>39</v>
      </c>
      <c r="L447" s="78"/>
    </row>
    <row r="448" spans="2:13" ht="15.75">
      <c r="B448" s="76">
        <v>43370</v>
      </c>
      <c r="C448" s="193" t="s">
        <v>1400</v>
      </c>
      <c r="D448" s="12" t="s">
        <v>443</v>
      </c>
      <c r="E448" s="77" t="s">
        <v>65</v>
      </c>
      <c r="F448" s="77" t="s">
        <v>139</v>
      </c>
      <c r="G448" s="78" t="s">
        <v>426</v>
      </c>
      <c r="H448" s="78" t="s">
        <v>685</v>
      </c>
      <c r="I448" s="75" t="s">
        <v>595</v>
      </c>
      <c r="J448" s="75" t="s">
        <v>1097</v>
      </c>
      <c r="K448" s="75" t="s">
        <v>39</v>
      </c>
      <c r="L448" s="78"/>
    </row>
    <row r="449" spans="1:13" ht="15.75">
      <c r="B449" s="76">
        <v>43371</v>
      </c>
      <c r="C449" s="193" t="s">
        <v>1400</v>
      </c>
      <c r="D449" s="12" t="s">
        <v>443</v>
      </c>
      <c r="E449" s="77" t="s">
        <v>65</v>
      </c>
      <c r="F449" s="77" t="s">
        <v>140</v>
      </c>
      <c r="G449" s="78" t="s">
        <v>324</v>
      </c>
      <c r="H449" s="78" t="s">
        <v>235</v>
      </c>
      <c r="I449" s="75" t="s">
        <v>39</v>
      </c>
      <c r="J449" s="75" t="s">
        <v>1097</v>
      </c>
      <c r="K449" s="75" t="s">
        <v>39</v>
      </c>
      <c r="L449" s="78"/>
    </row>
    <row r="450" spans="1:13" ht="15.75">
      <c r="B450" s="76">
        <v>43372</v>
      </c>
      <c r="C450" s="193" t="s">
        <v>1400</v>
      </c>
      <c r="D450" s="12" t="s">
        <v>443</v>
      </c>
      <c r="E450" s="77" t="s">
        <v>65</v>
      </c>
      <c r="F450" s="77" t="s">
        <v>141</v>
      </c>
      <c r="G450" s="78" t="s">
        <v>299</v>
      </c>
      <c r="H450" s="78" t="s">
        <v>514</v>
      </c>
      <c r="I450" s="75" t="s">
        <v>39</v>
      </c>
      <c r="J450" s="75" t="s">
        <v>1097</v>
      </c>
      <c r="K450" s="75" t="s">
        <v>39</v>
      </c>
      <c r="L450" s="78"/>
    </row>
    <row r="451" spans="1:13" ht="15.75">
      <c r="B451" s="76">
        <v>43373</v>
      </c>
      <c r="C451" s="193" t="s">
        <v>1400</v>
      </c>
      <c r="D451" s="12" t="s">
        <v>443</v>
      </c>
      <c r="E451" s="77"/>
      <c r="F451" s="77"/>
      <c r="G451" s="78"/>
      <c r="H451" s="78"/>
      <c r="I451" s="78"/>
      <c r="J451" s="78"/>
      <c r="K451" s="78"/>
      <c r="L451" s="78"/>
    </row>
    <row r="452" spans="1:13" ht="15.75">
      <c r="A452" s="75">
        <v>16</v>
      </c>
      <c r="B452" s="76">
        <v>43344</v>
      </c>
      <c r="C452" s="45" t="s">
        <v>1401</v>
      </c>
      <c r="D452" s="12" t="s">
        <v>451</v>
      </c>
      <c r="E452" s="77" t="s">
        <v>65</v>
      </c>
      <c r="F452" s="77" t="s">
        <v>141</v>
      </c>
      <c r="G452" s="78" t="s">
        <v>278</v>
      </c>
      <c r="H452" s="78" t="s">
        <v>413</v>
      </c>
      <c r="I452" s="75" t="s">
        <v>39</v>
      </c>
      <c r="J452" s="75" t="s">
        <v>1097</v>
      </c>
      <c r="K452" s="75" t="s">
        <v>39</v>
      </c>
      <c r="L452" s="78"/>
    </row>
    <row r="453" spans="1:13" ht="15.75">
      <c r="B453" s="76">
        <v>43345</v>
      </c>
      <c r="C453" s="45" t="s">
        <v>1401</v>
      </c>
      <c r="D453" s="12" t="s">
        <v>451</v>
      </c>
      <c r="E453" s="77"/>
      <c r="F453" s="77"/>
      <c r="G453" s="78"/>
      <c r="H453" s="78"/>
      <c r="I453" s="78"/>
      <c r="J453" s="78"/>
      <c r="K453" s="78"/>
      <c r="L453" s="78"/>
    </row>
    <row r="454" spans="1:13" ht="15.75">
      <c r="B454" s="76">
        <v>43346</v>
      </c>
      <c r="C454" s="45" t="s">
        <v>1401</v>
      </c>
      <c r="D454" s="12" t="s">
        <v>451</v>
      </c>
      <c r="E454" s="77" t="s">
        <v>65</v>
      </c>
      <c r="F454" s="77" t="s">
        <v>139</v>
      </c>
      <c r="G454" s="78" t="s">
        <v>216</v>
      </c>
      <c r="H454" s="78" t="s">
        <v>254</v>
      </c>
      <c r="I454" s="75" t="s">
        <v>595</v>
      </c>
      <c r="J454" s="75" t="s">
        <v>1097</v>
      </c>
      <c r="K454" s="75" t="s">
        <v>39</v>
      </c>
      <c r="L454" s="78"/>
    </row>
    <row r="455" spans="1:13" ht="15.75">
      <c r="B455" s="76">
        <v>43347</v>
      </c>
      <c r="C455" s="45" t="s">
        <v>1401</v>
      </c>
      <c r="D455" s="12" t="s">
        <v>451</v>
      </c>
      <c r="E455" s="77" t="s">
        <v>65</v>
      </c>
      <c r="F455" s="77" t="s">
        <v>139</v>
      </c>
      <c r="G455" s="78" t="s">
        <v>153</v>
      </c>
      <c r="H455" s="78" t="s">
        <v>789</v>
      </c>
      <c r="I455" s="75" t="s">
        <v>595</v>
      </c>
      <c r="J455" s="75" t="s">
        <v>1097</v>
      </c>
      <c r="K455" s="75" t="s">
        <v>39</v>
      </c>
      <c r="L455" s="78"/>
    </row>
    <row r="456" spans="1:13" ht="15.75">
      <c r="B456" s="76">
        <v>43348</v>
      </c>
      <c r="C456" s="45" t="s">
        <v>1401</v>
      </c>
      <c r="D456" s="12" t="s">
        <v>451</v>
      </c>
      <c r="E456" s="77" t="s">
        <v>65</v>
      </c>
      <c r="F456" s="77" t="s">
        <v>139</v>
      </c>
      <c r="G456" s="78" t="s">
        <v>153</v>
      </c>
      <c r="H456" s="78" t="s">
        <v>782</v>
      </c>
      <c r="I456" s="75" t="s">
        <v>595</v>
      </c>
      <c r="J456" s="75" t="s">
        <v>1097</v>
      </c>
      <c r="K456" s="75" t="s">
        <v>39</v>
      </c>
      <c r="L456" s="78"/>
    </row>
    <row r="457" spans="1:13" ht="15.75">
      <c r="B457" s="76">
        <v>43349</v>
      </c>
      <c r="C457" s="45" t="s">
        <v>1401</v>
      </c>
      <c r="D457" s="12" t="s">
        <v>451</v>
      </c>
      <c r="E457" s="77" t="s">
        <v>65</v>
      </c>
      <c r="F457" s="77" t="s">
        <v>139</v>
      </c>
      <c r="G457" s="78" t="s">
        <v>280</v>
      </c>
      <c r="H457" s="78" t="s">
        <v>334</v>
      </c>
      <c r="I457" s="75" t="s">
        <v>595</v>
      </c>
      <c r="J457" s="75" t="s">
        <v>1097</v>
      </c>
      <c r="K457" s="75" t="s">
        <v>39</v>
      </c>
      <c r="L457" s="78"/>
    </row>
    <row r="458" spans="1:13" ht="15.75">
      <c r="B458" s="76">
        <v>43350</v>
      </c>
      <c r="C458" s="45" t="s">
        <v>1401</v>
      </c>
      <c r="D458" s="12" t="s">
        <v>451</v>
      </c>
      <c r="E458" s="77" t="s">
        <v>65</v>
      </c>
      <c r="F458" s="77" t="s">
        <v>140</v>
      </c>
      <c r="G458" s="78" t="s">
        <v>216</v>
      </c>
      <c r="H458" s="78" t="s">
        <v>201</v>
      </c>
      <c r="I458" s="75" t="s">
        <v>595</v>
      </c>
      <c r="J458" s="75" t="s">
        <v>1097</v>
      </c>
      <c r="K458" s="75" t="s">
        <v>39</v>
      </c>
      <c r="L458" s="78"/>
    </row>
    <row r="459" spans="1:13" ht="15.75">
      <c r="B459" s="76">
        <v>43351</v>
      </c>
      <c r="C459" s="45" t="s">
        <v>1401</v>
      </c>
      <c r="D459" s="12" t="s">
        <v>451</v>
      </c>
      <c r="E459" s="77" t="s">
        <v>65</v>
      </c>
      <c r="F459" s="77" t="s">
        <v>141</v>
      </c>
      <c r="G459" s="78" t="s">
        <v>144</v>
      </c>
      <c r="H459" s="78" t="s">
        <v>532</v>
      </c>
      <c r="I459" s="75" t="s">
        <v>39</v>
      </c>
      <c r="J459" s="75" t="s">
        <v>1097</v>
      </c>
      <c r="K459" s="75" t="s">
        <v>39</v>
      </c>
      <c r="L459" s="78"/>
    </row>
    <row r="460" spans="1:13" ht="15.75">
      <c r="B460" s="76">
        <v>43352</v>
      </c>
      <c r="C460" s="45" t="s">
        <v>1401</v>
      </c>
      <c r="D460" s="12" t="s">
        <v>451</v>
      </c>
      <c r="E460" s="77"/>
      <c r="F460" s="77"/>
      <c r="G460" s="78"/>
      <c r="H460" s="78"/>
      <c r="I460" s="78"/>
      <c r="J460" s="78"/>
      <c r="K460" s="78"/>
      <c r="L460" s="78"/>
    </row>
    <row r="461" spans="1:13" ht="15.75">
      <c r="B461" s="76">
        <v>43353</v>
      </c>
      <c r="C461" s="45" t="s">
        <v>1401</v>
      </c>
      <c r="D461" s="12" t="s">
        <v>451</v>
      </c>
      <c r="E461" s="77" t="s">
        <v>65</v>
      </c>
      <c r="F461" s="77" t="s">
        <v>139</v>
      </c>
      <c r="G461" s="78" t="s">
        <v>264</v>
      </c>
      <c r="H461" s="78" t="s">
        <v>323</v>
      </c>
      <c r="I461" s="75" t="s">
        <v>595</v>
      </c>
      <c r="J461" s="75" t="s">
        <v>1097</v>
      </c>
      <c r="K461" s="75" t="s">
        <v>39</v>
      </c>
      <c r="L461" s="78"/>
    </row>
    <row r="462" spans="1:13" ht="15.75">
      <c r="B462" s="76">
        <v>43354</v>
      </c>
      <c r="C462" s="45" t="s">
        <v>1401</v>
      </c>
      <c r="D462" s="12" t="s">
        <v>451</v>
      </c>
      <c r="E462" s="77"/>
      <c r="F462" s="77"/>
      <c r="M462" s="80" t="s">
        <v>1143</v>
      </c>
    </row>
    <row r="463" spans="1:13" ht="15.75">
      <c r="B463" s="76">
        <v>43355</v>
      </c>
      <c r="C463" s="45" t="s">
        <v>1401</v>
      </c>
      <c r="D463" s="12" t="s">
        <v>451</v>
      </c>
      <c r="E463" s="77" t="s">
        <v>65</v>
      </c>
      <c r="F463" s="77" t="s">
        <v>139</v>
      </c>
      <c r="G463" s="78" t="s">
        <v>187</v>
      </c>
      <c r="H463" s="78" t="s">
        <v>781</v>
      </c>
      <c r="I463" s="75" t="s">
        <v>595</v>
      </c>
      <c r="J463" s="75" t="s">
        <v>1097</v>
      </c>
      <c r="K463" s="75" t="s">
        <v>39</v>
      </c>
      <c r="L463" s="78"/>
    </row>
    <row r="464" spans="1:13" ht="15.75">
      <c r="B464" s="76">
        <v>43356</v>
      </c>
      <c r="C464" s="45" t="s">
        <v>1401</v>
      </c>
      <c r="D464" s="12" t="s">
        <v>451</v>
      </c>
      <c r="E464" s="77" t="s">
        <v>65</v>
      </c>
      <c r="F464" s="77" t="s">
        <v>139</v>
      </c>
      <c r="G464" s="78" t="s">
        <v>154</v>
      </c>
      <c r="H464" s="78" t="s">
        <v>846</v>
      </c>
      <c r="I464" s="75" t="s">
        <v>595</v>
      </c>
      <c r="J464" s="75" t="s">
        <v>1097</v>
      </c>
      <c r="K464" s="75" t="s">
        <v>39</v>
      </c>
      <c r="L464" s="78"/>
    </row>
    <row r="465" spans="2:12" ht="15.75">
      <c r="B465" s="76">
        <v>43357</v>
      </c>
      <c r="C465" s="45" t="s">
        <v>1401</v>
      </c>
      <c r="D465" s="12" t="s">
        <v>451</v>
      </c>
      <c r="E465" s="77" t="s">
        <v>65</v>
      </c>
      <c r="F465" s="77" t="s">
        <v>140</v>
      </c>
      <c r="G465" s="78" t="s">
        <v>495</v>
      </c>
      <c r="H465" s="78" t="s">
        <v>880</v>
      </c>
      <c r="I465" s="75" t="s">
        <v>595</v>
      </c>
      <c r="J465" s="75" t="s">
        <v>1097</v>
      </c>
      <c r="K465" s="75" t="s">
        <v>39</v>
      </c>
      <c r="L465" s="78"/>
    </row>
    <row r="466" spans="2:12" ht="15.75">
      <c r="B466" s="76">
        <v>43358</v>
      </c>
      <c r="C466" s="45" t="s">
        <v>1401</v>
      </c>
      <c r="D466" s="12" t="s">
        <v>451</v>
      </c>
      <c r="E466" s="77" t="s">
        <v>65</v>
      </c>
      <c r="F466" s="77" t="s">
        <v>141</v>
      </c>
      <c r="G466" s="78" t="s">
        <v>145</v>
      </c>
      <c r="H466" s="78" t="s">
        <v>422</v>
      </c>
      <c r="I466" s="75" t="s">
        <v>595</v>
      </c>
      <c r="J466" s="75" t="s">
        <v>1097</v>
      </c>
      <c r="K466" s="75" t="s">
        <v>39</v>
      </c>
      <c r="L466" s="78"/>
    </row>
    <row r="467" spans="2:12" ht="15.75">
      <c r="B467" s="76">
        <v>43359</v>
      </c>
      <c r="C467" s="45" t="s">
        <v>1401</v>
      </c>
      <c r="D467" s="12" t="s">
        <v>451</v>
      </c>
      <c r="E467" s="77"/>
      <c r="F467" s="77"/>
      <c r="G467" s="78"/>
      <c r="H467" s="78"/>
      <c r="I467" s="78"/>
      <c r="J467" s="78"/>
      <c r="K467" s="78"/>
      <c r="L467" s="78"/>
    </row>
    <row r="468" spans="2:12" ht="15.75">
      <c r="B468" s="76">
        <v>43360</v>
      </c>
      <c r="C468" s="45" t="s">
        <v>1401</v>
      </c>
      <c r="D468" s="12" t="s">
        <v>451</v>
      </c>
      <c r="E468" s="77" t="s">
        <v>65</v>
      </c>
      <c r="F468" s="77" t="s">
        <v>139</v>
      </c>
      <c r="G468" s="78" t="s">
        <v>222</v>
      </c>
      <c r="H468" s="78" t="s">
        <v>599</v>
      </c>
      <c r="I468" s="75" t="s">
        <v>595</v>
      </c>
      <c r="J468" s="75" t="s">
        <v>1097</v>
      </c>
      <c r="K468" s="75" t="s">
        <v>39</v>
      </c>
      <c r="L468" s="78"/>
    </row>
    <row r="469" spans="2:12" ht="15.75">
      <c r="B469" s="76">
        <v>43361</v>
      </c>
      <c r="C469" s="45" t="s">
        <v>1401</v>
      </c>
      <c r="D469" s="12" t="s">
        <v>451</v>
      </c>
      <c r="E469" s="77" t="s">
        <v>65</v>
      </c>
      <c r="F469" s="77" t="s">
        <v>139</v>
      </c>
      <c r="G469" s="78" t="s">
        <v>335</v>
      </c>
      <c r="H469" s="78" t="s">
        <v>659</v>
      </c>
      <c r="I469" s="75" t="s">
        <v>595</v>
      </c>
      <c r="J469" s="75" t="s">
        <v>1097</v>
      </c>
      <c r="K469" s="75" t="s">
        <v>39</v>
      </c>
      <c r="L469" s="78"/>
    </row>
    <row r="470" spans="2:12" ht="15.75">
      <c r="B470" s="76">
        <v>43362</v>
      </c>
      <c r="C470" s="45" t="s">
        <v>1401</v>
      </c>
      <c r="D470" s="12" t="s">
        <v>451</v>
      </c>
      <c r="E470" s="77" t="s">
        <v>65</v>
      </c>
      <c r="F470" s="77" t="s">
        <v>139</v>
      </c>
      <c r="G470" s="78" t="s">
        <v>142</v>
      </c>
      <c r="H470" s="78" t="s">
        <v>262</v>
      </c>
      <c r="I470" s="75" t="s">
        <v>595</v>
      </c>
      <c r="J470" s="75" t="s">
        <v>1097</v>
      </c>
      <c r="K470" s="75" t="s">
        <v>39</v>
      </c>
      <c r="L470" s="78"/>
    </row>
    <row r="471" spans="2:12" ht="15.75">
      <c r="B471" s="76">
        <v>43363</v>
      </c>
      <c r="C471" s="45" t="s">
        <v>1401</v>
      </c>
      <c r="D471" s="12" t="s">
        <v>451</v>
      </c>
      <c r="E471" s="77" t="s">
        <v>65</v>
      </c>
      <c r="F471" s="77" t="s">
        <v>139</v>
      </c>
      <c r="G471" s="78" t="s">
        <v>190</v>
      </c>
      <c r="H471" s="78" t="s">
        <v>254</v>
      </c>
      <c r="I471" s="75" t="s">
        <v>595</v>
      </c>
      <c r="J471" s="75" t="s">
        <v>1097</v>
      </c>
      <c r="K471" s="75" t="s">
        <v>39</v>
      </c>
      <c r="L471" s="78"/>
    </row>
    <row r="472" spans="2:12" ht="15.75">
      <c r="B472" s="76">
        <v>43364</v>
      </c>
      <c r="C472" s="45" t="s">
        <v>1401</v>
      </c>
      <c r="D472" s="12" t="s">
        <v>451</v>
      </c>
      <c r="E472" s="77" t="s">
        <v>65</v>
      </c>
      <c r="F472" s="77" t="s">
        <v>140</v>
      </c>
      <c r="G472" s="78" t="s">
        <v>144</v>
      </c>
      <c r="H472" s="78" t="s">
        <v>617</v>
      </c>
      <c r="I472" s="75" t="s">
        <v>39</v>
      </c>
      <c r="J472" s="75" t="s">
        <v>1097</v>
      </c>
      <c r="K472" s="75" t="s">
        <v>39</v>
      </c>
      <c r="L472" s="78"/>
    </row>
    <row r="473" spans="2:12" ht="15.75">
      <c r="B473" s="76">
        <v>43365</v>
      </c>
      <c r="C473" s="45" t="s">
        <v>1401</v>
      </c>
      <c r="D473" s="12" t="s">
        <v>451</v>
      </c>
      <c r="E473" s="77" t="s">
        <v>65</v>
      </c>
      <c r="F473" s="77" t="s">
        <v>141</v>
      </c>
      <c r="G473" s="78" t="s">
        <v>222</v>
      </c>
      <c r="H473" s="78" t="s">
        <v>514</v>
      </c>
      <c r="I473" s="75" t="s">
        <v>595</v>
      </c>
      <c r="J473" s="75" t="s">
        <v>1097</v>
      </c>
      <c r="K473" s="75" t="s">
        <v>39</v>
      </c>
      <c r="L473" s="78"/>
    </row>
    <row r="474" spans="2:12" ht="15.75">
      <c r="B474" s="76">
        <v>43366</v>
      </c>
      <c r="C474" s="45" t="s">
        <v>1401</v>
      </c>
      <c r="D474" s="12" t="s">
        <v>451</v>
      </c>
      <c r="E474" s="77"/>
      <c r="F474" s="77"/>
      <c r="G474" s="78"/>
      <c r="H474" s="78"/>
      <c r="I474" s="78"/>
      <c r="J474" s="78"/>
      <c r="K474" s="78"/>
      <c r="L474" s="78"/>
    </row>
    <row r="475" spans="2:12" ht="15.75">
      <c r="B475" s="76">
        <v>43367</v>
      </c>
      <c r="C475" s="45" t="s">
        <v>1401</v>
      </c>
      <c r="D475" s="12" t="s">
        <v>451</v>
      </c>
      <c r="E475" s="77" t="s">
        <v>65</v>
      </c>
      <c r="F475" s="77" t="s">
        <v>139</v>
      </c>
      <c r="G475" s="78" t="s">
        <v>144</v>
      </c>
      <c r="H475" s="78" t="s">
        <v>311</v>
      </c>
      <c r="I475" s="75" t="s">
        <v>595</v>
      </c>
      <c r="J475" s="75" t="s">
        <v>1097</v>
      </c>
      <c r="K475" s="75" t="s">
        <v>39</v>
      </c>
      <c r="L475" s="78"/>
    </row>
    <row r="476" spans="2:12" ht="15.75">
      <c r="B476" s="76">
        <v>43368</v>
      </c>
      <c r="C476" s="45" t="s">
        <v>1401</v>
      </c>
      <c r="D476" s="12" t="s">
        <v>451</v>
      </c>
      <c r="E476" s="77" t="s">
        <v>65</v>
      </c>
      <c r="F476" s="77" t="s">
        <v>139</v>
      </c>
      <c r="G476" s="78" t="s">
        <v>280</v>
      </c>
      <c r="H476" s="78" t="s">
        <v>619</v>
      </c>
      <c r="I476" s="75" t="s">
        <v>595</v>
      </c>
      <c r="J476" s="75" t="s">
        <v>1097</v>
      </c>
      <c r="K476" s="75" t="s">
        <v>39</v>
      </c>
      <c r="L476" s="78"/>
    </row>
    <row r="477" spans="2:12" ht="15.75">
      <c r="B477" s="76">
        <v>43369</v>
      </c>
      <c r="C477" s="45" t="s">
        <v>1401</v>
      </c>
      <c r="D477" s="12" t="s">
        <v>451</v>
      </c>
      <c r="E477" s="77" t="s">
        <v>65</v>
      </c>
      <c r="F477" s="77" t="s">
        <v>139</v>
      </c>
      <c r="G477" s="78" t="s">
        <v>145</v>
      </c>
      <c r="H477" s="78" t="s">
        <v>202</v>
      </c>
      <c r="I477" s="75" t="s">
        <v>39</v>
      </c>
      <c r="J477" s="75" t="s">
        <v>1097</v>
      </c>
      <c r="K477" s="75" t="s">
        <v>39</v>
      </c>
      <c r="L477" s="78"/>
    </row>
    <row r="478" spans="2:12" ht="15.75">
      <c r="B478" s="76">
        <v>43370</v>
      </c>
      <c r="C478" s="45" t="s">
        <v>1401</v>
      </c>
      <c r="D478" s="12" t="s">
        <v>451</v>
      </c>
      <c r="E478" s="77" t="s">
        <v>65</v>
      </c>
      <c r="F478" s="77" t="s">
        <v>139</v>
      </c>
      <c r="G478" s="78" t="s">
        <v>246</v>
      </c>
      <c r="H478" s="78" t="s">
        <v>781</v>
      </c>
      <c r="I478" s="75" t="s">
        <v>595</v>
      </c>
      <c r="J478" s="75" t="s">
        <v>1097</v>
      </c>
      <c r="K478" s="75" t="s">
        <v>39</v>
      </c>
      <c r="L478" s="78"/>
    </row>
    <row r="479" spans="2:12" ht="15.75">
      <c r="B479" s="76">
        <v>43371</v>
      </c>
      <c r="C479" s="45" t="s">
        <v>1401</v>
      </c>
      <c r="D479" s="12" t="s">
        <v>451</v>
      </c>
      <c r="E479" s="77" t="s">
        <v>65</v>
      </c>
      <c r="F479" s="77" t="s">
        <v>140</v>
      </c>
      <c r="G479" s="78" t="s">
        <v>142</v>
      </c>
      <c r="H479" s="78" t="s">
        <v>315</v>
      </c>
      <c r="I479" s="75" t="s">
        <v>39</v>
      </c>
      <c r="J479" s="75" t="s">
        <v>1097</v>
      </c>
      <c r="K479" s="75" t="s">
        <v>39</v>
      </c>
      <c r="L479" s="78"/>
    </row>
    <row r="480" spans="2:12" ht="15.75">
      <c r="B480" s="76">
        <v>43372</v>
      </c>
      <c r="C480" s="45" t="s">
        <v>1401</v>
      </c>
      <c r="D480" s="12" t="s">
        <v>451</v>
      </c>
      <c r="E480" s="77" t="s">
        <v>65</v>
      </c>
      <c r="F480" s="77" t="s">
        <v>141</v>
      </c>
      <c r="G480" s="78" t="s">
        <v>142</v>
      </c>
      <c r="H480" s="78" t="s">
        <v>532</v>
      </c>
      <c r="I480" s="75" t="s">
        <v>39</v>
      </c>
      <c r="J480" s="75" t="s">
        <v>1097</v>
      </c>
      <c r="K480" s="75" t="s">
        <v>39</v>
      </c>
      <c r="L480" s="78"/>
    </row>
    <row r="481" spans="1:13" ht="15.75">
      <c r="B481" s="76">
        <v>43373</v>
      </c>
      <c r="C481" s="45" t="s">
        <v>1401</v>
      </c>
      <c r="D481" s="12" t="s">
        <v>451</v>
      </c>
      <c r="E481" s="77"/>
      <c r="F481" s="77"/>
      <c r="G481" s="78"/>
      <c r="H481" s="78"/>
      <c r="I481" s="78"/>
      <c r="J481" s="78"/>
      <c r="K481" s="78"/>
      <c r="L481" s="78"/>
    </row>
    <row r="482" spans="1:13" ht="15.75">
      <c r="A482" s="75">
        <v>17</v>
      </c>
      <c r="B482" s="76">
        <v>43344</v>
      </c>
      <c r="C482" s="45" t="s">
        <v>1402</v>
      </c>
      <c r="D482" s="12" t="s">
        <v>463</v>
      </c>
      <c r="E482" s="77" t="s">
        <v>65</v>
      </c>
      <c r="F482" s="77" t="s">
        <v>141</v>
      </c>
      <c r="G482" s="78" t="s">
        <v>145</v>
      </c>
      <c r="H482" s="78" t="s">
        <v>304</v>
      </c>
      <c r="I482" s="75" t="s">
        <v>39</v>
      </c>
      <c r="J482" s="75" t="s">
        <v>1097</v>
      </c>
      <c r="K482" s="75" t="s">
        <v>39</v>
      </c>
    </row>
    <row r="483" spans="1:13" ht="15.75">
      <c r="B483" s="76">
        <v>43345</v>
      </c>
      <c r="C483" s="45" t="s">
        <v>1402</v>
      </c>
      <c r="D483" s="12" t="s">
        <v>463</v>
      </c>
      <c r="E483" s="77"/>
      <c r="F483" s="77"/>
      <c r="G483" s="78"/>
      <c r="H483" s="78"/>
      <c r="I483" s="78"/>
      <c r="J483" s="78"/>
      <c r="K483" s="78"/>
      <c r="L483" s="78"/>
    </row>
    <row r="484" spans="1:13" ht="15.75">
      <c r="B484" s="76">
        <v>43346</v>
      </c>
      <c r="C484" s="45" t="s">
        <v>1402</v>
      </c>
      <c r="D484" s="12" t="s">
        <v>463</v>
      </c>
      <c r="E484" s="77" t="s">
        <v>65</v>
      </c>
      <c r="F484" s="77" t="s">
        <v>139</v>
      </c>
      <c r="G484" s="78" t="s">
        <v>146</v>
      </c>
      <c r="H484" s="78" t="s">
        <v>162</v>
      </c>
      <c r="I484" s="75" t="s">
        <v>39</v>
      </c>
      <c r="J484" s="75" t="s">
        <v>1097</v>
      </c>
      <c r="K484" s="75" t="s">
        <v>39</v>
      </c>
      <c r="L484" s="78"/>
    </row>
    <row r="485" spans="1:13" ht="15.75">
      <c r="B485" s="76">
        <v>43347</v>
      </c>
      <c r="C485" s="45" t="s">
        <v>1402</v>
      </c>
      <c r="D485" s="12" t="s">
        <v>463</v>
      </c>
      <c r="E485" s="77" t="s">
        <v>65</v>
      </c>
      <c r="F485" s="77" t="s">
        <v>139</v>
      </c>
      <c r="G485" s="78" t="s">
        <v>216</v>
      </c>
      <c r="H485" s="78" t="s">
        <v>200</v>
      </c>
      <c r="I485" s="75" t="s">
        <v>39</v>
      </c>
      <c r="J485" s="75" t="s">
        <v>1097</v>
      </c>
      <c r="K485" s="75" t="s">
        <v>39</v>
      </c>
      <c r="L485" s="78"/>
    </row>
    <row r="486" spans="1:13" ht="15.75">
      <c r="B486" s="76">
        <v>43348</v>
      </c>
      <c r="C486" s="45" t="s">
        <v>1402</v>
      </c>
      <c r="D486" s="12" t="s">
        <v>463</v>
      </c>
      <c r="E486" s="77" t="s">
        <v>65</v>
      </c>
      <c r="F486" s="77" t="s">
        <v>139</v>
      </c>
      <c r="G486" s="78" t="s">
        <v>194</v>
      </c>
      <c r="H486" s="78" t="s">
        <v>611</v>
      </c>
      <c r="I486" s="75" t="s">
        <v>595</v>
      </c>
      <c r="J486" s="75" t="s">
        <v>1097</v>
      </c>
      <c r="K486" s="75" t="s">
        <v>39</v>
      </c>
      <c r="L486" s="78"/>
    </row>
    <row r="487" spans="1:13" ht="15.75">
      <c r="B487" s="76">
        <v>43349</v>
      </c>
      <c r="C487" s="45" t="s">
        <v>1402</v>
      </c>
      <c r="D487" s="12" t="s">
        <v>463</v>
      </c>
      <c r="E487" s="77" t="s">
        <v>65</v>
      </c>
      <c r="F487" s="77" t="s">
        <v>139</v>
      </c>
      <c r="G487" s="78" t="s">
        <v>222</v>
      </c>
      <c r="H487" s="78" t="s">
        <v>397</v>
      </c>
      <c r="I487" s="75" t="s">
        <v>595</v>
      </c>
      <c r="J487" s="75" t="s">
        <v>1097</v>
      </c>
      <c r="K487" s="75" t="s">
        <v>39</v>
      </c>
      <c r="L487" s="78"/>
    </row>
    <row r="488" spans="1:13" ht="15.75">
      <c r="B488" s="76">
        <v>43350</v>
      </c>
      <c r="C488" s="45" t="s">
        <v>1402</v>
      </c>
      <c r="D488" s="12" t="s">
        <v>463</v>
      </c>
      <c r="E488" s="77" t="s">
        <v>65</v>
      </c>
      <c r="F488" s="77" t="s">
        <v>140</v>
      </c>
      <c r="G488" s="78" t="s">
        <v>153</v>
      </c>
      <c r="H488" s="78" t="s">
        <v>902</v>
      </c>
      <c r="I488" s="75" t="s">
        <v>39</v>
      </c>
      <c r="J488" s="75" t="s">
        <v>1097</v>
      </c>
      <c r="K488" s="75" t="s">
        <v>39</v>
      </c>
      <c r="L488" s="78"/>
    </row>
    <row r="489" spans="1:13" ht="15.75">
      <c r="B489" s="76">
        <v>43351</v>
      </c>
      <c r="C489" s="45" t="s">
        <v>1402</v>
      </c>
      <c r="D489" s="12" t="s">
        <v>463</v>
      </c>
      <c r="E489" s="77" t="s">
        <v>65</v>
      </c>
      <c r="F489" s="77" t="s">
        <v>141</v>
      </c>
      <c r="G489" s="78" t="s">
        <v>142</v>
      </c>
      <c r="H489" s="78" t="s">
        <v>240</v>
      </c>
      <c r="I489" s="75" t="s">
        <v>39</v>
      </c>
      <c r="J489" s="75" t="s">
        <v>1097</v>
      </c>
      <c r="K489" s="75" t="s">
        <v>39</v>
      </c>
      <c r="L489" s="78"/>
    </row>
    <row r="490" spans="1:13" ht="15.75">
      <c r="B490" s="76">
        <v>43352</v>
      </c>
      <c r="C490" s="45" t="s">
        <v>1402</v>
      </c>
      <c r="D490" s="12" t="s">
        <v>463</v>
      </c>
      <c r="E490" s="77"/>
      <c r="F490" s="77"/>
      <c r="G490" s="78"/>
      <c r="H490" s="78"/>
      <c r="I490" s="78"/>
      <c r="J490" s="78"/>
      <c r="K490" s="78"/>
      <c r="L490" s="78"/>
    </row>
    <row r="491" spans="1:13" ht="15.75">
      <c r="B491" s="76">
        <v>43353</v>
      </c>
      <c r="C491" s="45" t="s">
        <v>1402</v>
      </c>
      <c r="D491" s="12" t="s">
        <v>463</v>
      </c>
      <c r="E491" s="77" t="s">
        <v>65</v>
      </c>
      <c r="F491" s="77" t="s">
        <v>139</v>
      </c>
      <c r="G491" s="78" t="s">
        <v>153</v>
      </c>
      <c r="H491" s="78" t="s">
        <v>742</v>
      </c>
      <c r="I491" s="75" t="s">
        <v>39</v>
      </c>
      <c r="J491" s="75" t="s">
        <v>1097</v>
      </c>
      <c r="K491" s="75" t="s">
        <v>39</v>
      </c>
      <c r="L491" s="78"/>
    </row>
    <row r="492" spans="1:13" ht="15.75">
      <c r="B492" s="76">
        <v>43354</v>
      </c>
      <c r="C492" s="45" t="s">
        <v>1402</v>
      </c>
      <c r="D492" s="12" t="s">
        <v>463</v>
      </c>
      <c r="E492" s="77"/>
      <c r="F492" s="77"/>
      <c r="G492" s="78" t="s">
        <v>1128</v>
      </c>
      <c r="L492" s="78"/>
    </row>
    <row r="493" spans="1:13" ht="15.75">
      <c r="B493" s="76">
        <v>43355</v>
      </c>
      <c r="C493" s="45" t="s">
        <v>1402</v>
      </c>
      <c r="D493" s="12" t="s">
        <v>463</v>
      </c>
      <c r="E493" s="77" t="s">
        <v>65</v>
      </c>
      <c r="F493" s="77" t="s">
        <v>139</v>
      </c>
      <c r="G493" s="78" t="s">
        <v>145</v>
      </c>
      <c r="H493" s="78" t="s">
        <v>319</v>
      </c>
      <c r="I493" s="75" t="s">
        <v>595</v>
      </c>
      <c r="J493" s="75" t="s">
        <v>1097</v>
      </c>
      <c r="K493" s="75" t="s">
        <v>39</v>
      </c>
    </row>
    <row r="494" spans="1:13" ht="15.75">
      <c r="B494" s="76">
        <v>43356</v>
      </c>
      <c r="C494" s="45" t="s">
        <v>1402</v>
      </c>
      <c r="D494" s="12" t="s">
        <v>463</v>
      </c>
      <c r="E494" s="77" t="s">
        <v>65</v>
      </c>
      <c r="F494" s="77" t="s">
        <v>139</v>
      </c>
      <c r="G494" s="78" t="s">
        <v>145</v>
      </c>
      <c r="H494" s="78" t="s">
        <v>305</v>
      </c>
      <c r="I494" s="75" t="s">
        <v>595</v>
      </c>
      <c r="J494" s="75" t="s">
        <v>1097</v>
      </c>
      <c r="K494" s="75" t="s">
        <v>39</v>
      </c>
      <c r="M494" s="80" t="s">
        <v>1153</v>
      </c>
    </row>
    <row r="495" spans="1:13" ht="15.75">
      <c r="B495" s="76">
        <v>43357</v>
      </c>
      <c r="C495" s="45" t="s">
        <v>1402</v>
      </c>
      <c r="D495" s="12" t="s">
        <v>463</v>
      </c>
      <c r="E495" s="77" t="s">
        <v>65</v>
      </c>
      <c r="F495" s="77" t="s">
        <v>140</v>
      </c>
      <c r="G495" s="78" t="s">
        <v>504</v>
      </c>
      <c r="H495" s="78" t="s">
        <v>376</v>
      </c>
      <c r="I495" s="75" t="s">
        <v>39</v>
      </c>
      <c r="J495" s="75" t="s">
        <v>1097</v>
      </c>
      <c r="K495" s="75" t="s">
        <v>39</v>
      </c>
      <c r="L495" s="78"/>
    </row>
    <row r="496" spans="1:13" ht="15.75">
      <c r="B496" s="76">
        <v>43358</v>
      </c>
      <c r="C496" s="45" t="s">
        <v>1402</v>
      </c>
      <c r="D496" s="12" t="s">
        <v>463</v>
      </c>
      <c r="E496" s="77" t="s">
        <v>65</v>
      </c>
      <c r="F496" s="77" t="s">
        <v>141</v>
      </c>
      <c r="G496" s="78" t="s">
        <v>145</v>
      </c>
      <c r="H496" s="78" t="s">
        <v>346</v>
      </c>
      <c r="I496" s="75" t="s">
        <v>39</v>
      </c>
      <c r="J496" s="75" t="s">
        <v>1097</v>
      </c>
      <c r="K496" s="75" t="s">
        <v>39</v>
      </c>
    </row>
    <row r="497" spans="1:13" ht="15.75">
      <c r="B497" s="76">
        <v>43359</v>
      </c>
      <c r="C497" s="45" t="s">
        <v>1402</v>
      </c>
      <c r="D497" s="12" t="s">
        <v>463</v>
      </c>
      <c r="E497" s="77"/>
      <c r="F497" s="77"/>
      <c r="G497" s="78"/>
      <c r="H497" s="78"/>
      <c r="I497" s="78"/>
      <c r="J497" s="78"/>
      <c r="K497" s="78"/>
      <c r="L497" s="78"/>
    </row>
    <row r="498" spans="1:13" ht="15.75">
      <c r="B498" s="76">
        <v>43360</v>
      </c>
      <c r="C498" s="45" t="s">
        <v>1402</v>
      </c>
      <c r="D498" s="12" t="s">
        <v>463</v>
      </c>
      <c r="E498" s="77" t="s">
        <v>65</v>
      </c>
      <c r="F498" s="77" t="s">
        <v>139</v>
      </c>
      <c r="G498" s="78" t="s">
        <v>145</v>
      </c>
      <c r="H498" s="78" t="s">
        <v>590</v>
      </c>
      <c r="I498" s="75" t="s">
        <v>595</v>
      </c>
      <c r="J498" s="75" t="s">
        <v>1097</v>
      </c>
      <c r="K498" s="75" t="s">
        <v>39</v>
      </c>
    </row>
    <row r="499" spans="1:13" ht="15.75">
      <c r="B499" s="76">
        <v>43361</v>
      </c>
      <c r="C499" s="45" t="s">
        <v>1402</v>
      </c>
      <c r="D499" s="12" t="s">
        <v>463</v>
      </c>
      <c r="E499" s="77" t="s">
        <v>65</v>
      </c>
      <c r="F499" s="77" t="s">
        <v>139</v>
      </c>
      <c r="I499" s="75" t="s">
        <v>595</v>
      </c>
      <c r="J499" s="75" t="s">
        <v>595</v>
      </c>
      <c r="K499" s="75" t="s">
        <v>595</v>
      </c>
      <c r="M499" s="80" t="s">
        <v>1154</v>
      </c>
    </row>
    <row r="500" spans="1:13" ht="15.75">
      <c r="B500" s="76">
        <v>43362</v>
      </c>
      <c r="C500" s="45" t="s">
        <v>1402</v>
      </c>
      <c r="D500" s="12" t="s">
        <v>463</v>
      </c>
      <c r="E500" s="77" t="s">
        <v>65</v>
      </c>
      <c r="F500" s="77" t="s">
        <v>139</v>
      </c>
      <c r="G500" s="78" t="s">
        <v>142</v>
      </c>
      <c r="H500" s="78" t="s">
        <v>271</v>
      </c>
      <c r="I500" s="75" t="s">
        <v>39</v>
      </c>
      <c r="J500" s="75" t="s">
        <v>1097</v>
      </c>
      <c r="K500" s="75" t="s">
        <v>39</v>
      </c>
    </row>
    <row r="501" spans="1:13" ht="15.75">
      <c r="B501" s="76">
        <v>43363</v>
      </c>
      <c r="C501" s="45" t="s">
        <v>1402</v>
      </c>
      <c r="D501" s="12" t="s">
        <v>463</v>
      </c>
      <c r="E501" s="77" t="s">
        <v>65</v>
      </c>
      <c r="F501" s="77" t="s">
        <v>139</v>
      </c>
      <c r="G501" s="78" t="s">
        <v>324</v>
      </c>
      <c r="H501" s="78" t="s">
        <v>244</v>
      </c>
      <c r="I501" s="75" t="s">
        <v>595</v>
      </c>
      <c r="J501" s="75" t="s">
        <v>1097</v>
      </c>
      <c r="K501" s="75" t="s">
        <v>39</v>
      </c>
    </row>
    <row r="502" spans="1:13" ht="15.75">
      <c r="B502" s="76">
        <v>43364</v>
      </c>
      <c r="C502" s="45" t="s">
        <v>1402</v>
      </c>
      <c r="D502" s="12" t="s">
        <v>463</v>
      </c>
      <c r="E502" s="77" t="s">
        <v>65</v>
      </c>
      <c r="F502" s="77" t="s">
        <v>140</v>
      </c>
      <c r="G502" s="78" t="s">
        <v>222</v>
      </c>
      <c r="H502" s="78" t="s">
        <v>615</v>
      </c>
      <c r="I502" s="75" t="s">
        <v>39</v>
      </c>
      <c r="J502" s="75" t="s">
        <v>1097</v>
      </c>
      <c r="K502" s="75" t="s">
        <v>39</v>
      </c>
      <c r="L502" s="78"/>
    </row>
    <row r="503" spans="1:13" ht="15.75">
      <c r="B503" s="76">
        <v>43365</v>
      </c>
      <c r="C503" s="45" t="s">
        <v>1402</v>
      </c>
      <c r="D503" s="12" t="s">
        <v>463</v>
      </c>
      <c r="E503" s="77" t="s">
        <v>65</v>
      </c>
      <c r="F503" s="77" t="s">
        <v>141</v>
      </c>
      <c r="G503" s="78" t="s">
        <v>187</v>
      </c>
      <c r="H503" s="78" t="s">
        <v>352</v>
      </c>
      <c r="I503" s="75" t="s">
        <v>39</v>
      </c>
      <c r="J503" s="75" t="s">
        <v>1097</v>
      </c>
      <c r="K503" s="75" t="s">
        <v>39</v>
      </c>
      <c r="L503" s="78"/>
    </row>
    <row r="504" spans="1:13" ht="15.75">
      <c r="B504" s="76">
        <v>43366</v>
      </c>
      <c r="C504" s="45" t="s">
        <v>1402</v>
      </c>
      <c r="D504" s="12" t="s">
        <v>463</v>
      </c>
      <c r="E504" s="77"/>
      <c r="F504" s="77"/>
      <c r="G504" s="78"/>
      <c r="H504" s="78"/>
      <c r="I504" s="78"/>
      <c r="J504" s="78"/>
      <c r="K504" s="78"/>
      <c r="L504" s="78"/>
    </row>
    <row r="505" spans="1:13" ht="15.75">
      <c r="B505" s="76">
        <v>43367</v>
      </c>
      <c r="C505" s="45" t="s">
        <v>1402</v>
      </c>
      <c r="D505" s="12" t="s">
        <v>463</v>
      </c>
      <c r="E505" s="77" t="s">
        <v>65</v>
      </c>
      <c r="F505" s="77" t="s">
        <v>139</v>
      </c>
      <c r="G505" s="78" t="s">
        <v>283</v>
      </c>
      <c r="H505" s="78" t="s">
        <v>742</v>
      </c>
      <c r="I505" s="75" t="s">
        <v>39</v>
      </c>
      <c r="J505" s="75" t="s">
        <v>1097</v>
      </c>
      <c r="K505" s="75" t="s">
        <v>39</v>
      </c>
    </row>
    <row r="506" spans="1:13" ht="15.75">
      <c r="B506" s="76">
        <v>43368</v>
      </c>
      <c r="C506" s="45" t="s">
        <v>1402</v>
      </c>
      <c r="D506" s="12" t="s">
        <v>463</v>
      </c>
      <c r="E506" s="77" t="s">
        <v>65</v>
      </c>
      <c r="F506" s="77" t="s">
        <v>139</v>
      </c>
      <c r="G506" s="78" t="s">
        <v>187</v>
      </c>
      <c r="H506" s="78" t="s">
        <v>422</v>
      </c>
      <c r="I506" s="75" t="s">
        <v>39</v>
      </c>
      <c r="J506" s="75" t="s">
        <v>1097</v>
      </c>
      <c r="K506" s="75" t="s">
        <v>39</v>
      </c>
    </row>
    <row r="507" spans="1:13" ht="15.75">
      <c r="B507" s="76">
        <v>43369</v>
      </c>
      <c r="C507" s="45" t="s">
        <v>1402</v>
      </c>
      <c r="D507" s="12" t="s">
        <v>463</v>
      </c>
      <c r="E507" s="77" t="s">
        <v>65</v>
      </c>
      <c r="F507" s="77" t="s">
        <v>139</v>
      </c>
      <c r="G507" s="78" t="s">
        <v>142</v>
      </c>
      <c r="H507" s="78" t="s">
        <v>221</v>
      </c>
      <c r="I507" s="75" t="s">
        <v>595</v>
      </c>
      <c r="J507" s="75" t="s">
        <v>1097</v>
      </c>
      <c r="K507" s="75" t="s">
        <v>39</v>
      </c>
    </row>
    <row r="508" spans="1:13" ht="15.75">
      <c r="B508" s="76">
        <v>43370</v>
      </c>
      <c r="C508" s="45" t="s">
        <v>1402</v>
      </c>
      <c r="D508" s="12" t="s">
        <v>463</v>
      </c>
      <c r="E508" s="77" t="s">
        <v>65</v>
      </c>
      <c r="F508" s="77" t="s">
        <v>139</v>
      </c>
      <c r="G508" s="78" t="s">
        <v>153</v>
      </c>
      <c r="H508" s="78" t="s">
        <v>753</v>
      </c>
      <c r="I508" s="75" t="s">
        <v>595</v>
      </c>
      <c r="J508" s="75" t="s">
        <v>1097</v>
      </c>
      <c r="K508" s="75" t="s">
        <v>39</v>
      </c>
    </row>
    <row r="509" spans="1:13" ht="15.75">
      <c r="B509" s="76">
        <v>43371</v>
      </c>
      <c r="C509" s="45" t="s">
        <v>1402</v>
      </c>
      <c r="D509" s="12" t="s">
        <v>463</v>
      </c>
      <c r="E509" s="77" t="s">
        <v>65</v>
      </c>
      <c r="F509" s="77" t="s">
        <v>140</v>
      </c>
      <c r="G509" s="78" t="s">
        <v>312</v>
      </c>
      <c r="H509" s="78" t="s">
        <v>874</v>
      </c>
      <c r="I509" s="75" t="s">
        <v>39</v>
      </c>
      <c r="J509" s="75" t="s">
        <v>1097</v>
      </c>
      <c r="K509" s="75" t="s">
        <v>39</v>
      </c>
      <c r="L509" s="78"/>
    </row>
    <row r="510" spans="1:13" ht="15.75">
      <c r="B510" s="76">
        <v>43372</v>
      </c>
      <c r="C510" s="45" t="s">
        <v>1402</v>
      </c>
      <c r="D510" s="12" t="s">
        <v>463</v>
      </c>
      <c r="E510" s="77" t="s">
        <v>65</v>
      </c>
      <c r="F510" s="77" t="s">
        <v>141</v>
      </c>
      <c r="G510" s="78" t="s">
        <v>153</v>
      </c>
      <c r="H510" s="78" t="s">
        <v>591</v>
      </c>
      <c r="I510" s="75" t="s">
        <v>39</v>
      </c>
      <c r="J510" s="75" t="s">
        <v>1097</v>
      </c>
      <c r="K510" s="75" t="s">
        <v>39</v>
      </c>
    </row>
    <row r="511" spans="1:13" ht="15.75">
      <c r="B511" s="76">
        <v>43373</v>
      </c>
      <c r="C511" s="45" t="s">
        <v>1402</v>
      </c>
      <c r="D511" s="12" t="s">
        <v>463</v>
      </c>
      <c r="E511" s="77"/>
      <c r="F511" s="77"/>
      <c r="G511" s="78"/>
      <c r="H511" s="78"/>
      <c r="I511" s="78"/>
      <c r="J511" s="78"/>
      <c r="K511" s="78"/>
      <c r="L511" s="78"/>
    </row>
    <row r="512" spans="1:13" ht="15.75">
      <c r="A512" s="75">
        <v>18</v>
      </c>
      <c r="B512" s="76">
        <v>43344</v>
      </c>
      <c r="C512" s="45" t="s">
        <v>1403</v>
      </c>
      <c r="D512" s="12" t="s">
        <v>470</v>
      </c>
      <c r="E512" s="77" t="s">
        <v>341</v>
      </c>
      <c r="F512" s="77" t="s">
        <v>343</v>
      </c>
      <c r="G512" s="78" t="s">
        <v>329</v>
      </c>
      <c r="H512" s="78" t="s">
        <v>357</v>
      </c>
      <c r="I512" s="75" t="s">
        <v>39</v>
      </c>
      <c r="J512" s="75" t="s">
        <v>1097</v>
      </c>
      <c r="K512" s="75" t="s">
        <v>39</v>
      </c>
    </row>
    <row r="513" spans="2:12" ht="15.75">
      <c r="B513" s="76">
        <v>43345</v>
      </c>
      <c r="C513" s="45" t="s">
        <v>1403</v>
      </c>
      <c r="D513" s="12" t="s">
        <v>470</v>
      </c>
      <c r="E513" s="77" t="s">
        <v>343</v>
      </c>
      <c r="F513" s="77" t="s">
        <v>340</v>
      </c>
      <c r="G513" s="78" t="s">
        <v>484</v>
      </c>
      <c r="H513" s="78" t="s">
        <v>359</v>
      </c>
      <c r="I513" s="75" t="s">
        <v>39</v>
      </c>
      <c r="J513" s="75" t="s">
        <v>1097</v>
      </c>
      <c r="K513" s="75" t="s">
        <v>39</v>
      </c>
      <c r="L513" s="78"/>
    </row>
    <row r="514" spans="2:12" ht="15.75">
      <c r="B514" s="76">
        <v>43346</v>
      </c>
      <c r="C514" s="45" t="s">
        <v>1403</v>
      </c>
      <c r="D514" s="12" t="s">
        <v>470</v>
      </c>
      <c r="E514" s="77" t="s">
        <v>340</v>
      </c>
      <c r="F514" s="77" t="s">
        <v>341</v>
      </c>
      <c r="G514" s="78" t="s">
        <v>476</v>
      </c>
      <c r="H514" s="78" t="s">
        <v>289</v>
      </c>
      <c r="I514" s="75" t="s">
        <v>39</v>
      </c>
      <c r="J514" s="75" t="s">
        <v>1097</v>
      </c>
      <c r="K514" s="75" t="s">
        <v>39</v>
      </c>
    </row>
    <row r="515" spans="2:12" ht="15.75">
      <c r="B515" s="76">
        <v>43347</v>
      </c>
      <c r="C515" s="45" t="s">
        <v>1403</v>
      </c>
      <c r="D515" s="12" t="s">
        <v>470</v>
      </c>
      <c r="E515" s="77"/>
      <c r="F515" s="77"/>
      <c r="G515" s="78"/>
      <c r="H515" s="78"/>
      <c r="I515" s="78"/>
      <c r="J515" s="78"/>
      <c r="K515" s="78"/>
      <c r="L515" s="78"/>
    </row>
    <row r="516" spans="2:12" ht="15.75">
      <c r="B516" s="76">
        <v>43348</v>
      </c>
      <c r="C516" s="45" t="s">
        <v>1403</v>
      </c>
      <c r="D516" s="12" t="s">
        <v>470</v>
      </c>
      <c r="E516" s="77" t="s">
        <v>341</v>
      </c>
      <c r="F516" s="77" t="s">
        <v>343</v>
      </c>
      <c r="G516" s="78" t="s">
        <v>260</v>
      </c>
      <c r="H516" s="78" t="s">
        <v>596</v>
      </c>
      <c r="I516" s="75" t="s">
        <v>595</v>
      </c>
      <c r="J516" s="75" t="s">
        <v>1097</v>
      </c>
      <c r="K516" s="75" t="s">
        <v>39</v>
      </c>
    </row>
    <row r="517" spans="2:12" ht="15.75">
      <c r="B517" s="76">
        <v>43349</v>
      </c>
      <c r="C517" s="45" t="s">
        <v>1403</v>
      </c>
      <c r="D517" s="12" t="s">
        <v>470</v>
      </c>
      <c r="E517" s="77" t="s">
        <v>343</v>
      </c>
      <c r="F517" s="77" t="s">
        <v>340</v>
      </c>
      <c r="G517" s="78" t="s">
        <v>773</v>
      </c>
      <c r="H517" s="78" t="s">
        <v>630</v>
      </c>
      <c r="I517" s="75" t="s">
        <v>39</v>
      </c>
      <c r="J517" s="75" t="s">
        <v>1097</v>
      </c>
      <c r="K517" s="75" t="s">
        <v>39</v>
      </c>
      <c r="L517" s="78"/>
    </row>
    <row r="518" spans="2:12" ht="15.75">
      <c r="B518" s="76">
        <v>43350</v>
      </c>
      <c r="C518" s="45" t="s">
        <v>1403</v>
      </c>
      <c r="D518" s="12" t="s">
        <v>470</v>
      </c>
      <c r="E518" s="77" t="s">
        <v>340</v>
      </c>
      <c r="F518" s="77" t="s">
        <v>341</v>
      </c>
      <c r="G518" s="78" t="s">
        <v>879</v>
      </c>
      <c r="H518" s="78" t="s">
        <v>446</v>
      </c>
      <c r="I518" s="75" t="s">
        <v>39</v>
      </c>
      <c r="J518" s="75" t="s">
        <v>1097</v>
      </c>
      <c r="K518" s="75" t="s">
        <v>39</v>
      </c>
    </row>
    <row r="519" spans="2:12" ht="15.75">
      <c r="B519" s="76">
        <v>43351</v>
      </c>
      <c r="C519" s="45" t="s">
        <v>1403</v>
      </c>
      <c r="D519" s="12" t="s">
        <v>470</v>
      </c>
      <c r="E519" s="77"/>
      <c r="F519" s="77"/>
      <c r="G519" s="78"/>
      <c r="H519" s="78"/>
      <c r="I519" s="78"/>
      <c r="J519" s="78"/>
      <c r="K519" s="78"/>
      <c r="L519" s="78"/>
    </row>
    <row r="520" spans="2:12" ht="15.75">
      <c r="B520" s="76">
        <v>43352</v>
      </c>
      <c r="C520" s="45" t="s">
        <v>1403</v>
      </c>
      <c r="D520" s="12" t="s">
        <v>470</v>
      </c>
      <c r="E520" s="77" t="s">
        <v>341</v>
      </c>
      <c r="F520" s="77" t="s">
        <v>343</v>
      </c>
      <c r="G520" s="78" t="s">
        <v>362</v>
      </c>
      <c r="H520" s="78" t="s">
        <v>218</v>
      </c>
      <c r="I520" s="75" t="s">
        <v>595</v>
      </c>
      <c r="J520" s="75" t="s">
        <v>1097</v>
      </c>
      <c r="K520" s="75" t="s">
        <v>39</v>
      </c>
    </row>
    <row r="521" spans="2:12" ht="15.75">
      <c r="B521" s="76">
        <v>43353</v>
      </c>
      <c r="C521" s="45" t="s">
        <v>1403</v>
      </c>
      <c r="D521" s="12" t="s">
        <v>470</v>
      </c>
      <c r="E521" s="77" t="s">
        <v>343</v>
      </c>
      <c r="F521" s="77" t="s">
        <v>340</v>
      </c>
      <c r="G521" s="78" t="s">
        <v>521</v>
      </c>
      <c r="H521" s="78" t="s">
        <v>692</v>
      </c>
      <c r="I521" s="75" t="s">
        <v>39</v>
      </c>
      <c r="J521" s="75" t="s">
        <v>1097</v>
      </c>
      <c r="K521" s="75" t="s">
        <v>39</v>
      </c>
      <c r="L521" s="78"/>
    </row>
    <row r="522" spans="2:12" ht="15.75">
      <c r="B522" s="76">
        <v>43354</v>
      </c>
      <c r="C522" s="45" t="s">
        <v>1403</v>
      </c>
      <c r="D522" s="12" t="s">
        <v>470</v>
      </c>
      <c r="E522" s="77" t="s">
        <v>340</v>
      </c>
      <c r="F522" s="77" t="s">
        <v>341</v>
      </c>
      <c r="G522" s="78" t="s">
        <v>482</v>
      </c>
      <c r="H522" s="78" t="s">
        <v>289</v>
      </c>
      <c r="I522" s="75" t="s">
        <v>39</v>
      </c>
      <c r="J522" s="75" t="s">
        <v>1097</v>
      </c>
      <c r="K522" s="75" t="s">
        <v>39</v>
      </c>
    </row>
    <row r="523" spans="2:12" ht="15.75">
      <c r="B523" s="76">
        <v>43355</v>
      </c>
      <c r="C523" s="45" t="s">
        <v>1403</v>
      </c>
      <c r="D523" s="12" t="s">
        <v>470</v>
      </c>
      <c r="E523" s="77"/>
      <c r="F523" s="77"/>
      <c r="G523" s="78"/>
      <c r="H523" s="78"/>
      <c r="I523" s="78"/>
      <c r="J523" s="78"/>
      <c r="K523" s="78"/>
      <c r="L523" s="78"/>
    </row>
    <row r="524" spans="2:12" ht="15.75">
      <c r="B524" s="76">
        <v>43356</v>
      </c>
      <c r="C524" s="45" t="s">
        <v>1403</v>
      </c>
      <c r="D524" s="12" t="s">
        <v>470</v>
      </c>
      <c r="E524" s="77" t="s">
        <v>341</v>
      </c>
      <c r="F524" s="77" t="s">
        <v>343</v>
      </c>
      <c r="G524" s="78" t="s">
        <v>362</v>
      </c>
      <c r="H524" s="78" t="s">
        <v>679</v>
      </c>
      <c r="I524" s="75" t="s">
        <v>39</v>
      </c>
      <c r="J524" s="75" t="s">
        <v>1097</v>
      </c>
      <c r="K524" s="75" t="s">
        <v>39</v>
      </c>
    </row>
    <row r="525" spans="2:12" ht="15.75">
      <c r="B525" s="76">
        <v>43357</v>
      </c>
      <c r="C525" s="45" t="s">
        <v>1403</v>
      </c>
      <c r="D525" s="12" t="s">
        <v>470</v>
      </c>
      <c r="E525" s="77" t="s">
        <v>343</v>
      </c>
      <c r="F525" s="77" t="s">
        <v>340</v>
      </c>
      <c r="G525" s="78" t="s">
        <v>417</v>
      </c>
      <c r="H525" s="78" t="s">
        <v>630</v>
      </c>
      <c r="I525" s="75" t="s">
        <v>39</v>
      </c>
      <c r="J525" s="75" t="s">
        <v>1097</v>
      </c>
      <c r="K525" s="75" t="s">
        <v>39</v>
      </c>
      <c r="L525" s="78"/>
    </row>
    <row r="526" spans="2:12" ht="15.75">
      <c r="B526" s="76">
        <v>43358</v>
      </c>
      <c r="C526" s="45" t="s">
        <v>1403</v>
      </c>
      <c r="D526" s="12" t="s">
        <v>470</v>
      </c>
      <c r="E526" s="77" t="s">
        <v>340</v>
      </c>
      <c r="F526" s="77" t="s">
        <v>341</v>
      </c>
      <c r="G526" s="78" t="s">
        <v>476</v>
      </c>
      <c r="H526" s="78" t="s">
        <v>300</v>
      </c>
      <c r="I526" s="75" t="s">
        <v>39</v>
      </c>
      <c r="J526" s="75" t="s">
        <v>1097</v>
      </c>
      <c r="K526" s="75" t="s">
        <v>39</v>
      </c>
    </row>
    <row r="527" spans="2:12" ht="15.75">
      <c r="B527" s="76">
        <v>43359</v>
      </c>
      <c r="C527" s="45" t="s">
        <v>1403</v>
      </c>
      <c r="D527" s="12" t="s">
        <v>470</v>
      </c>
      <c r="E527" s="77"/>
      <c r="F527" s="77"/>
      <c r="G527" s="78"/>
      <c r="H527" s="78"/>
      <c r="I527" s="78"/>
      <c r="J527" s="78"/>
      <c r="K527" s="78"/>
      <c r="L527" s="78"/>
    </row>
    <row r="528" spans="2:12" ht="15.75">
      <c r="B528" s="76">
        <v>43360</v>
      </c>
      <c r="C528" s="45" t="s">
        <v>1403</v>
      </c>
      <c r="D528" s="12" t="s">
        <v>470</v>
      </c>
      <c r="E528" s="77" t="s">
        <v>341</v>
      </c>
      <c r="F528" s="77" t="s">
        <v>343</v>
      </c>
      <c r="G528" s="78" t="s">
        <v>495</v>
      </c>
      <c r="H528" s="78" t="s">
        <v>472</v>
      </c>
      <c r="I528" s="75" t="s">
        <v>39</v>
      </c>
      <c r="J528" s="75" t="s">
        <v>1097</v>
      </c>
      <c r="K528" s="75" t="s">
        <v>39</v>
      </c>
    </row>
    <row r="529" spans="1:12" ht="15.75">
      <c r="B529" s="76">
        <v>43361</v>
      </c>
      <c r="C529" s="45" t="s">
        <v>1403</v>
      </c>
      <c r="D529" s="12" t="s">
        <v>470</v>
      </c>
      <c r="E529" s="77" t="s">
        <v>343</v>
      </c>
      <c r="F529" s="77" t="s">
        <v>340</v>
      </c>
      <c r="G529" s="78" t="s">
        <v>481</v>
      </c>
      <c r="H529" s="78" t="s">
        <v>359</v>
      </c>
      <c r="I529" s="75" t="s">
        <v>39</v>
      </c>
      <c r="J529" s="75" t="s">
        <v>1097</v>
      </c>
      <c r="K529" s="75" t="s">
        <v>39</v>
      </c>
      <c r="L529" s="78"/>
    </row>
    <row r="530" spans="1:12" ht="15.75">
      <c r="B530" s="76">
        <v>43362</v>
      </c>
      <c r="C530" s="45" t="s">
        <v>1403</v>
      </c>
      <c r="D530" s="12" t="s">
        <v>470</v>
      </c>
      <c r="E530" s="77" t="s">
        <v>340</v>
      </c>
      <c r="F530" s="77" t="s">
        <v>341</v>
      </c>
      <c r="G530" s="78" t="s">
        <v>476</v>
      </c>
      <c r="H530" s="78" t="s">
        <v>287</v>
      </c>
      <c r="I530" s="75" t="s">
        <v>39</v>
      </c>
      <c r="J530" s="75" t="s">
        <v>1097</v>
      </c>
      <c r="K530" s="75" t="s">
        <v>39</v>
      </c>
    </row>
    <row r="531" spans="1:12" ht="15.75">
      <c r="B531" s="76">
        <v>43363</v>
      </c>
      <c r="C531" s="45" t="s">
        <v>1403</v>
      </c>
      <c r="D531" s="12" t="s">
        <v>470</v>
      </c>
      <c r="E531" s="77"/>
      <c r="F531" s="77"/>
      <c r="G531" s="78"/>
      <c r="H531" s="78"/>
      <c r="I531" s="78"/>
      <c r="J531" s="78"/>
      <c r="K531" s="78"/>
      <c r="L531" s="78"/>
    </row>
    <row r="532" spans="1:12" ht="15.75">
      <c r="B532" s="76">
        <v>43364</v>
      </c>
      <c r="C532" s="45" t="s">
        <v>1403</v>
      </c>
      <c r="D532" s="12" t="s">
        <v>470</v>
      </c>
      <c r="E532" s="77" t="s">
        <v>341</v>
      </c>
      <c r="F532" s="77" t="s">
        <v>343</v>
      </c>
      <c r="G532" s="78" t="s">
        <v>500</v>
      </c>
      <c r="H532" s="78" t="s">
        <v>166</v>
      </c>
      <c r="I532" s="75" t="s">
        <v>39</v>
      </c>
      <c r="J532" s="75" t="s">
        <v>1097</v>
      </c>
      <c r="K532" s="75" t="s">
        <v>39</v>
      </c>
    </row>
    <row r="533" spans="1:12" ht="15.75">
      <c r="B533" s="76">
        <v>43365</v>
      </c>
      <c r="C533" s="45" t="s">
        <v>1403</v>
      </c>
      <c r="D533" s="12" t="s">
        <v>470</v>
      </c>
      <c r="E533" s="77" t="s">
        <v>343</v>
      </c>
      <c r="F533" s="77" t="s">
        <v>340</v>
      </c>
      <c r="G533" s="78" t="s">
        <v>432</v>
      </c>
      <c r="H533" s="78" t="s">
        <v>478</v>
      </c>
      <c r="I533" s="75" t="s">
        <v>39</v>
      </c>
      <c r="J533" s="75" t="s">
        <v>1097</v>
      </c>
      <c r="K533" s="75" t="s">
        <v>39</v>
      </c>
      <c r="L533" s="78"/>
    </row>
    <row r="534" spans="1:12" ht="15.75">
      <c r="B534" s="76">
        <v>43366</v>
      </c>
      <c r="C534" s="45" t="s">
        <v>1403</v>
      </c>
      <c r="D534" s="12" t="s">
        <v>470</v>
      </c>
      <c r="E534" s="77" t="s">
        <v>340</v>
      </c>
      <c r="F534" s="77" t="s">
        <v>341</v>
      </c>
      <c r="G534" s="78" t="s">
        <v>635</v>
      </c>
      <c r="H534" s="78" t="s">
        <v>446</v>
      </c>
      <c r="I534" s="75" t="s">
        <v>39</v>
      </c>
      <c r="J534" s="75" t="s">
        <v>1097</v>
      </c>
      <c r="K534" s="75" t="s">
        <v>39</v>
      </c>
    </row>
    <row r="535" spans="1:12" ht="15.75">
      <c r="B535" s="76">
        <v>43367</v>
      </c>
      <c r="C535" s="45" t="s">
        <v>1403</v>
      </c>
      <c r="D535" s="12" t="s">
        <v>470</v>
      </c>
      <c r="E535" s="77"/>
      <c r="F535" s="77"/>
      <c r="G535" s="78"/>
      <c r="H535" s="78"/>
      <c r="I535" s="78"/>
      <c r="J535" s="78"/>
      <c r="K535" s="78"/>
      <c r="L535" s="78"/>
    </row>
    <row r="536" spans="1:12" ht="15.75">
      <c r="B536" s="76">
        <v>43368</v>
      </c>
      <c r="C536" s="45" t="s">
        <v>1403</v>
      </c>
      <c r="D536" s="12" t="s">
        <v>470</v>
      </c>
      <c r="E536" s="77" t="s">
        <v>341</v>
      </c>
      <c r="F536" s="77" t="s">
        <v>343</v>
      </c>
      <c r="G536" s="78" t="s">
        <v>372</v>
      </c>
      <c r="H536" s="78" t="s">
        <v>196</v>
      </c>
      <c r="I536" s="75" t="s">
        <v>595</v>
      </c>
      <c r="J536" s="75" t="s">
        <v>1097</v>
      </c>
      <c r="K536" s="75" t="s">
        <v>39</v>
      </c>
    </row>
    <row r="537" spans="1:12" ht="15.75">
      <c r="B537" s="76">
        <v>43369</v>
      </c>
      <c r="C537" s="45" t="s">
        <v>1403</v>
      </c>
      <c r="D537" s="12" t="s">
        <v>470</v>
      </c>
      <c r="E537" s="77" t="s">
        <v>343</v>
      </c>
      <c r="F537" s="77" t="s">
        <v>340</v>
      </c>
      <c r="G537" s="78" t="s">
        <v>656</v>
      </c>
      <c r="H537" s="78" t="s">
        <v>478</v>
      </c>
      <c r="I537" s="75" t="s">
        <v>39</v>
      </c>
      <c r="J537" s="75" t="s">
        <v>1097</v>
      </c>
      <c r="K537" s="75" t="s">
        <v>39</v>
      </c>
      <c r="L537" s="78"/>
    </row>
    <row r="538" spans="1:12" ht="15.75">
      <c r="B538" s="76">
        <v>43370</v>
      </c>
      <c r="C538" s="45" t="s">
        <v>1403</v>
      </c>
      <c r="D538" s="12" t="s">
        <v>470</v>
      </c>
      <c r="E538" s="77" t="s">
        <v>340</v>
      </c>
      <c r="F538" s="77" t="s">
        <v>341</v>
      </c>
      <c r="G538" s="78" t="s">
        <v>473</v>
      </c>
      <c r="H538" s="78" t="s">
        <v>264</v>
      </c>
      <c r="I538" s="75" t="s">
        <v>39</v>
      </c>
      <c r="J538" s="75" t="s">
        <v>1097</v>
      </c>
      <c r="K538" s="75" t="s">
        <v>39</v>
      </c>
    </row>
    <row r="539" spans="1:12" ht="15.75">
      <c r="B539" s="76">
        <v>43371</v>
      </c>
      <c r="C539" s="45" t="s">
        <v>1403</v>
      </c>
      <c r="D539" s="12" t="s">
        <v>470</v>
      </c>
      <c r="E539" s="77"/>
      <c r="F539" s="77"/>
      <c r="G539" s="78"/>
      <c r="H539" s="78"/>
      <c r="I539" s="78"/>
      <c r="J539" s="78"/>
      <c r="K539" s="78"/>
      <c r="L539" s="78"/>
    </row>
    <row r="540" spans="1:12" ht="15.75">
      <c r="B540" s="76">
        <v>43372</v>
      </c>
      <c r="C540" s="45" t="s">
        <v>1403</v>
      </c>
      <c r="D540" s="12" t="s">
        <v>470</v>
      </c>
      <c r="E540" s="77" t="s">
        <v>341</v>
      </c>
      <c r="F540" s="77" t="s">
        <v>343</v>
      </c>
      <c r="G540" s="78" t="s">
        <v>421</v>
      </c>
      <c r="H540" s="78" t="s">
        <v>651</v>
      </c>
      <c r="I540" s="75" t="s">
        <v>39</v>
      </c>
      <c r="J540" s="75" t="s">
        <v>1097</v>
      </c>
      <c r="K540" s="75" t="s">
        <v>39</v>
      </c>
    </row>
    <row r="541" spans="1:12" ht="15.75">
      <c r="B541" s="76">
        <v>43373</v>
      </c>
      <c r="C541" s="45" t="s">
        <v>1403</v>
      </c>
      <c r="D541" s="12" t="s">
        <v>470</v>
      </c>
      <c r="E541" s="77" t="s">
        <v>343</v>
      </c>
      <c r="F541" s="77" t="s">
        <v>340</v>
      </c>
      <c r="G541" s="78" t="s">
        <v>1155</v>
      </c>
      <c r="H541" s="81">
        <v>0.875</v>
      </c>
      <c r="I541" s="75" t="s">
        <v>39</v>
      </c>
      <c r="J541" s="75" t="s">
        <v>1097</v>
      </c>
      <c r="K541" s="75" t="s">
        <v>39</v>
      </c>
      <c r="L541" s="78"/>
    </row>
    <row r="542" spans="1:12" ht="15.75">
      <c r="A542" s="75">
        <v>19</v>
      </c>
      <c r="B542" s="76">
        <v>43344</v>
      </c>
      <c r="C542" s="193" t="s">
        <v>1404</v>
      </c>
      <c r="D542" s="12" t="s">
        <v>487</v>
      </c>
      <c r="E542" s="77" t="s">
        <v>65</v>
      </c>
      <c r="F542" s="77" t="s">
        <v>141</v>
      </c>
      <c r="G542" s="78" t="s">
        <v>154</v>
      </c>
      <c r="H542" s="78" t="s">
        <v>164</v>
      </c>
      <c r="I542" s="75" t="s">
        <v>39</v>
      </c>
      <c r="J542" s="75" t="s">
        <v>1097</v>
      </c>
      <c r="K542" s="75" t="s">
        <v>39</v>
      </c>
      <c r="L542" s="78"/>
    </row>
    <row r="543" spans="1:12" ht="15.75">
      <c r="B543" s="76">
        <v>43345</v>
      </c>
      <c r="C543" s="193" t="s">
        <v>1404</v>
      </c>
      <c r="D543" s="12" t="s">
        <v>487</v>
      </c>
      <c r="E543" s="77"/>
      <c r="F543" s="77"/>
      <c r="I543" s="78"/>
      <c r="J543" s="78"/>
      <c r="K543" s="78"/>
      <c r="L543" s="78"/>
    </row>
    <row r="544" spans="1:12" ht="15.75">
      <c r="B544" s="76">
        <v>43346</v>
      </c>
      <c r="C544" s="193" t="s">
        <v>1404</v>
      </c>
      <c r="D544" s="12" t="s">
        <v>487</v>
      </c>
      <c r="E544" s="77" t="s">
        <v>65</v>
      </c>
      <c r="F544" s="77" t="s">
        <v>139</v>
      </c>
      <c r="G544" s="78" t="s">
        <v>144</v>
      </c>
      <c r="H544" s="78" t="s">
        <v>171</v>
      </c>
      <c r="I544" s="75" t="s">
        <v>39</v>
      </c>
      <c r="J544" s="75" t="s">
        <v>1097</v>
      </c>
      <c r="K544" s="75" t="s">
        <v>39</v>
      </c>
      <c r="L544" s="78"/>
    </row>
    <row r="545" spans="2:13" ht="15.75">
      <c r="B545" s="76">
        <v>43347</v>
      </c>
      <c r="C545" s="193" t="s">
        <v>1404</v>
      </c>
      <c r="D545" s="12" t="s">
        <v>487</v>
      </c>
      <c r="E545" s="77" t="s">
        <v>65</v>
      </c>
      <c r="F545" s="77" t="s">
        <v>139</v>
      </c>
      <c r="G545" s="78" t="s">
        <v>154</v>
      </c>
      <c r="H545" s="78" t="s">
        <v>202</v>
      </c>
      <c r="I545" s="75" t="s">
        <v>39</v>
      </c>
      <c r="J545" s="75" t="s">
        <v>1097</v>
      </c>
      <c r="K545" s="75" t="s">
        <v>39</v>
      </c>
      <c r="L545" s="78"/>
    </row>
    <row r="546" spans="2:13" ht="15.75">
      <c r="B546" s="76">
        <v>43348</v>
      </c>
      <c r="C546" s="193" t="s">
        <v>1404</v>
      </c>
      <c r="D546" s="12" t="s">
        <v>487</v>
      </c>
      <c r="E546" s="77" t="s">
        <v>65</v>
      </c>
      <c r="F546" s="77" t="s">
        <v>139</v>
      </c>
      <c r="G546" s="78" t="s">
        <v>194</v>
      </c>
      <c r="H546" s="78" t="s">
        <v>203</v>
      </c>
      <c r="I546" s="75" t="s">
        <v>595</v>
      </c>
      <c r="J546" s="75" t="s">
        <v>1097</v>
      </c>
      <c r="K546" s="75" t="s">
        <v>39</v>
      </c>
      <c r="L546" s="78"/>
    </row>
    <row r="547" spans="2:13" ht="15.75">
      <c r="B547" s="76">
        <v>43349</v>
      </c>
      <c r="C547" s="193" t="s">
        <v>1404</v>
      </c>
      <c r="D547" s="12" t="s">
        <v>487</v>
      </c>
      <c r="E547" s="77" t="s">
        <v>65</v>
      </c>
      <c r="F547" s="77" t="s">
        <v>139</v>
      </c>
      <c r="G547" s="78" t="s">
        <v>153</v>
      </c>
      <c r="H547" s="78" t="s">
        <v>652</v>
      </c>
      <c r="I547" s="75" t="s">
        <v>595</v>
      </c>
      <c r="J547" s="75" t="s">
        <v>1097</v>
      </c>
      <c r="K547" s="75" t="s">
        <v>39</v>
      </c>
      <c r="L547" s="78"/>
    </row>
    <row r="548" spans="2:13" ht="15.75">
      <c r="B548" s="76">
        <v>43350</v>
      </c>
      <c r="C548" s="193" t="s">
        <v>1404</v>
      </c>
      <c r="D548" s="12" t="s">
        <v>487</v>
      </c>
      <c r="E548" s="77" t="s">
        <v>65</v>
      </c>
      <c r="F548" s="77" t="s">
        <v>140</v>
      </c>
      <c r="G548" s="78" t="s">
        <v>194</v>
      </c>
      <c r="H548" s="78" t="s">
        <v>219</v>
      </c>
      <c r="I548" s="75" t="s">
        <v>39</v>
      </c>
      <c r="J548" s="75" t="s">
        <v>1097</v>
      </c>
      <c r="K548" s="75" t="s">
        <v>39</v>
      </c>
      <c r="L548" s="78"/>
    </row>
    <row r="549" spans="2:13" ht="15.75">
      <c r="B549" s="76">
        <v>43351</v>
      </c>
      <c r="C549" s="193" t="s">
        <v>1404</v>
      </c>
      <c r="D549" s="12" t="s">
        <v>487</v>
      </c>
      <c r="E549" s="77" t="s">
        <v>65</v>
      </c>
      <c r="F549" s="77" t="s">
        <v>141</v>
      </c>
      <c r="G549" s="78" t="s">
        <v>153</v>
      </c>
      <c r="H549" s="78" t="s">
        <v>205</v>
      </c>
      <c r="I549" s="75" t="s">
        <v>39</v>
      </c>
      <c r="J549" s="75" t="s">
        <v>1097</v>
      </c>
      <c r="K549" s="75" t="s">
        <v>39</v>
      </c>
      <c r="L549" s="78"/>
    </row>
    <row r="550" spans="2:13" ht="15.75">
      <c r="B550" s="76">
        <v>43352</v>
      </c>
      <c r="C550" s="193" t="s">
        <v>1404</v>
      </c>
      <c r="D550" s="12" t="s">
        <v>487</v>
      </c>
      <c r="E550" s="77"/>
      <c r="F550" s="77"/>
      <c r="G550" s="78"/>
      <c r="H550" s="78"/>
      <c r="I550" s="78"/>
      <c r="J550" s="78"/>
      <c r="K550" s="78"/>
      <c r="L550" s="78"/>
    </row>
    <row r="551" spans="2:13" ht="15.75">
      <c r="B551" s="76">
        <v>43353</v>
      </c>
      <c r="C551" s="193" t="s">
        <v>1404</v>
      </c>
      <c r="D551" s="12" t="s">
        <v>487</v>
      </c>
      <c r="E551" s="77" t="s">
        <v>65</v>
      </c>
      <c r="F551" s="77" t="s">
        <v>139</v>
      </c>
      <c r="G551" s="78" t="s">
        <v>145</v>
      </c>
      <c r="H551" s="78" t="s">
        <v>516</v>
      </c>
      <c r="I551" s="75" t="s">
        <v>595</v>
      </c>
      <c r="J551" s="75" t="s">
        <v>1097</v>
      </c>
      <c r="K551" s="75" t="s">
        <v>39</v>
      </c>
      <c r="L551" s="78"/>
    </row>
    <row r="552" spans="2:13" ht="15.75">
      <c r="B552" s="76">
        <v>43354</v>
      </c>
      <c r="C552" s="193" t="s">
        <v>1404</v>
      </c>
      <c r="D552" s="12" t="s">
        <v>487</v>
      </c>
      <c r="E552" s="77"/>
      <c r="F552" s="77"/>
      <c r="M552" s="80" t="s">
        <v>1143</v>
      </c>
    </row>
    <row r="553" spans="2:13" ht="15.75">
      <c r="B553" s="76">
        <v>43355</v>
      </c>
      <c r="C553" s="193" t="s">
        <v>1404</v>
      </c>
      <c r="D553" s="12" t="s">
        <v>487</v>
      </c>
      <c r="E553" s="77" t="s">
        <v>65</v>
      </c>
      <c r="F553" s="77" t="s">
        <v>139</v>
      </c>
      <c r="G553" s="78" t="s">
        <v>149</v>
      </c>
      <c r="H553" s="78" t="s">
        <v>671</v>
      </c>
      <c r="I553" s="75" t="s">
        <v>595</v>
      </c>
      <c r="J553" s="75" t="s">
        <v>1097</v>
      </c>
      <c r="K553" s="75" t="s">
        <v>39</v>
      </c>
      <c r="L553" s="78"/>
    </row>
    <row r="554" spans="2:13" ht="15.75">
      <c r="B554" s="76">
        <v>43356</v>
      </c>
      <c r="C554" s="193" t="s">
        <v>1404</v>
      </c>
      <c r="D554" s="12" t="s">
        <v>487</v>
      </c>
      <c r="E554" s="77" t="s">
        <v>65</v>
      </c>
      <c r="F554" s="77" t="s">
        <v>139</v>
      </c>
      <c r="G554" s="78" t="s">
        <v>154</v>
      </c>
      <c r="H554" s="78" t="s">
        <v>513</v>
      </c>
      <c r="I554" s="75" t="s">
        <v>595</v>
      </c>
      <c r="J554" s="75" t="s">
        <v>1097</v>
      </c>
      <c r="K554" s="75" t="s">
        <v>39</v>
      </c>
      <c r="L554" s="78"/>
    </row>
    <row r="555" spans="2:13" ht="15.75">
      <c r="B555" s="76">
        <v>43357</v>
      </c>
      <c r="C555" s="193" t="s">
        <v>1404</v>
      </c>
      <c r="D555" s="12" t="s">
        <v>487</v>
      </c>
      <c r="E555" s="77" t="s">
        <v>65</v>
      </c>
      <c r="F555" s="77" t="s">
        <v>140</v>
      </c>
      <c r="G555" s="78" t="s">
        <v>495</v>
      </c>
      <c r="H555" s="78" t="s">
        <v>885</v>
      </c>
      <c r="I555" s="75" t="s">
        <v>595</v>
      </c>
      <c r="J555" s="75" t="s">
        <v>1097</v>
      </c>
      <c r="K555" s="75" t="s">
        <v>39</v>
      </c>
      <c r="L555" s="78"/>
    </row>
    <row r="556" spans="2:13" ht="15.75">
      <c r="B556" s="76">
        <v>43358</v>
      </c>
      <c r="C556" s="193" t="s">
        <v>1404</v>
      </c>
      <c r="D556" s="12" t="s">
        <v>487</v>
      </c>
      <c r="E556" s="77" t="s">
        <v>65</v>
      </c>
      <c r="F556" s="77" t="s">
        <v>141</v>
      </c>
      <c r="G556" s="78" t="s">
        <v>151</v>
      </c>
      <c r="H556" s="78" t="s">
        <v>527</v>
      </c>
      <c r="I556" s="75" t="s">
        <v>595</v>
      </c>
      <c r="J556" s="75" t="s">
        <v>1097</v>
      </c>
      <c r="K556" s="75" t="s">
        <v>39</v>
      </c>
      <c r="L556" s="78"/>
    </row>
    <row r="557" spans="2:13" ht="15.75">
      <c r="B557" s="76">
        <v>43359</v>
      </c>
      <c r="C557" s="193" t="s">
        <v>1404</v>
      </c>
      <c r="D557" s="12" t="s">
        <v>487</v>
      </c>
      <c r="E557" s="77"/>
      <c r="F557" s="77"/>
      <c r="I557" s="78"/>
      <c r="J557" s="78"/>
      <c r="K557" s="78"/>
      <c r="L557" s="78"/>
    </row>
    <row r="558" spans="2:13" ht="15.75">
      <c r="B558" s="76">
        <v>43360</v>
      </c>
      <c r="C558" s="193" t="s">
        <v>1404</v>
      </c>
      <c r="D558" s="12" t="s">
        <v>487</v>
      </c>
      <c r="E558" s="77" t="s">
        <v>65</v>
      </c>
      <c r="F558" s="77" t="s">
        <v>139</v>
      </c>
      <c r="G558" s="78" t="s">
        <v>335</v>
      </c>
      <c r="H558" s="78" t="s">
        <v>648</v>
      </c>
      <c r="I558" s="75" t="s">
        <v>595</v>
      </c>
      <c r="J558" s="75" t="s">
        <v>1097</v>
      </c>
      <c r="K558" s="75" t="s">
        <v>39</v>
      </c>
      <c r="L558" s="78"/>
    </row>
    <row r="559" spans="2:13" ht="15.75">
      <c r="B559" s="76">
        <v>43361</v>
      </c>
      <c r="C559" s="193" t="s">
        <v>1404</v>
      </c>
      <c r="D559" s="12" t="s">
        <v>487</v>
      </c>
      <c r="E559" s="77" t="s">
        <v>65</v>
      </c>
      <c r="F559" s="77" t="s">
        <v>139</v>
      </c>
      <c r="G559" s="78" t="s">
        <v>154</v>
      </c>
      <c r="H559" s="78" t="s">
        <v>203</v>
      </c>
      <c r="I559" s="75" t="s">
        <v>595</v>
      </c>
      <c r="J559" s="75" t="s">
        <v>1097</v>
      </c>
      <c r="K559" s="75" t="s">
        <v>39</v>
      </c>
      <c r="L559" s="78"/>
    </row>
    <row r="560" spans="2:13" ht="15.75">
      <c r="B560" s="76">
        <v>43362</v>
      </c>
      <c r="C560" s="193" t="s">
        <v>1404</v>
      </c>
      <c r="D560" s="12" t="s">
        <v>487</v>
      </c>
      <c r="E560" s="77" t="s">
        <v>65</v>
      </c>
      <c r="F560" s="77" t="s">
        <v>139</v>
      </c>
      <c r="G560" s="78" t="s">
        <v>154</v>
      </c>
      <c r="H560" s="78" t="s">
        <v>685</v>
      </c>
      <c r="I560" s="75" t="s">
        <v>595</v>
      </c>
      <c r="J560" s="75" t="s">
        <v>1097</v>
      </c>
      <c r="K560" s="75" t="s">
        <v>39</v>
      </c>
      <c r="L560" s="78"/>
    </row>
    <row r="561" spans="1:12" ht="15.75">
      <c r="B561" s="76">
        <v>43363</v>
      </c>
      <c r="C561" s="193" t="s">
        <v>1404</v>
      </c>
      <c r="D561" s="12" t="s">
        <v>487</v>
      </c>
      <c r="E561" s="77" t="s">
        <v>65</v>
      </c>
      <c r="F561" s="77" t="s">
        <v>139</v>
      </c>
      <c r="G561" s="78" t="s">
        <v>154</v>
      </c>
      <c r="H561" s="78" t="s">
        <v>516</v>
      </c>
      <c r="I561" s="75" t="s">
        <v>595</v>
      </c>
      <c r="J561" s="75" t="s">
        <v>1097</v>
      </c>
      <c r="K561" s="75" t="s">
        <v>39</v>
      </c>
      <c r="L561" s="78"/>
    </row>
    <row r="562" spans="1:12" ht="15.75">
      <c r="B562" s="76">
        <v>43364</v>
      </c>
      <c r="C562" s="193" t="s">
        <v>1404</v>
      </c>
      <c r="D562" s="12" t="s">
        <v>487</v>
      </c>
      <c r="E562" s="77" t="s">
        <v>65</v>
      </c>
      <c r="F562" s="77" t="s">
        <v>140</v>
      </c>
      <c r="G562" s="78" t="s">
        <v>154</v>
      </c>
      <c r="H562" s="78" t="s">
        <v>507</v>
      </c>
      <c r="I562" s="75" t="s">
        <v>39</v>
      </c>
      <c r="J562" s="75" t="s">
        <v>1097</v>
      </c>
      <c r="K562" s="75" t="s">
        <v>39</v>
      </c>
      <c r="L562" s="78"/>
    </row>
    <row r="563" spans="1:12" ht="15.75">
      <c r="B563" s="76">
        <v>43365</v>
      </c>
      <c r="C563" s="193" t="s">
        <v>1404</v>
      </c>
      <c r="D563" s="12" t="s">
        <v>487</v>
      </c>
      <c r="E563" s="77" t="s">
        <v>65</v>
      </c>
      <c r="F563" s="77" t="s">
        <v>141</v>
      </c>
      <c r="G563" s="78" t="s">
        <v>151</v>
      </c>
      <c r="H563" s="78" t="s">
        <v>352</v>
      </c>
      <c r="I563" s="75" t="s">
        <v>595</v>
      </c>
      <c r="J563" s="75" t="s">
        <v>1097</v>
      </c>
      <c r="K563" s="75" t="s">
        <v>39</v>
      </c>
      <c r="L563" s="78"/>
    </row>
    <row r="564" spans="1:12" ht="15.75">
      <c r="B564" s="76">
        <v>43366</v>
      </c>
      <c r="C564" s="193" t="s">
        <v>1404</v>
      </c>
      <c r="D564" s="12" t="s">
        <v>487</v>
      </c>
      <c r="E564" s="77"/>
      <c r="F564" s="77"/>
      <c r="I564" s="78"/>
      <c r="J564" s="78"/>
      <c r="K564" s="78"/>
      <c r="L564" s="78"/>
    </row>
    <row r="565" spans="1:12" ht="15.75">
      <c r="B565" s="76">
        <v>43367</v>
      </c>
      <c r="C565" s="193" t="s">
        <v>1404</v>
      </c>
      <c r="D565" s="12" t="s">
        <v>487</v>
      </c>
      <c r="E565" s="77" t="s">
        <v>65</v>
      </c>
      <c r="F565" s="77" t="s">
        <v>139</v>
      </c>
      <c r="G565" s="78" t="s">
        <v>149</v>
      </c>
      <c r="H565" s="78" t="s">
        <v>449</v>
      </c>
      <c r="I565" s="75" t="s">
        <v>595</v>
      </c>
      <c r="J565" s="75" t="s">
        <v>1097</v>
      </c>
      <c r="K565" s="75" t="s">
        <v>39</v>
      </c>
      <c r="L565" s="78"/>
    </row>
    <row r="566" spans="1:12" ht="15.75">
      <c r="B566" s="76">
        <v>43368</v>
      </c>
      <c r="C566" s="193" t="s">
        <v>1404</v>
      </c>
      <c r="D566" s="12" t="s">
        <v>487</v>
      </c>
      <c r="E566" s="77" t="s">
        <v>65</v>
      </c>
      <c r="F566" s="77" t="s">
        <v>139</v>
      </c>
      <c r="G566" s="78" t="s">
        <v>151</v>
      </c>
      <c r="H566" s="78" t="s">
        <v>271</v>
      </c>
      <c r="I566" s="75" t="s">
        <v>39</v>
      </c>
      <c r="J566" s="75" t="s">
        <v>1097</v>
      </c>
      <c r="K566" s="75" t="s">
        <v>39</v>
      </c>
      <c r="L566" s="78"/>
    </row>
    <row r="567" spans="1:12" ht="15.75">
      <c r="B567" s="76">
        <v>43369</v>
      </c>
      <c r="C567" s="193" t="s">
        <v>1404</v>
      </c>
      <c r="D567" s="12" t="s">
        <v>487</v>
      </c>
      <c r="E567" s="77" t="s">
        <v>65</v>
      </c>
      <c r="F567" s="77" t="s">
        <v>139</v>
      </c>
      <c r="G567" s="78" t="s">
        <v>194</v>
      </c>
      <c r="H567" s="78" t="s">
        <v>757</v>
      </c>
      <c r="I567" s="75" t="s">
        <v>595</v>
      </c>
      <c r="J567" s="75" t="s">
        <v>1097</v>
      </c>
      <c r="K567" s="75" t="s">
        <v>39</v>
      </c>
      <c r="L567" s="78"/>
    </row>
    <row r="568" spans="1:12" ht="15.75">
      <c r="B568" s="76">
        <v>43370</v>
      </c>
      <c r="C568" s="193" t="s">
        <v>1404</v>
      </c>
      <c r="D568" s="12" t="s">
        <v>487</v>
      </c>
      <c r="E568" s="77" t="s">
        <v>65</v>
      </c>
      <c r="F568" s="77" t="s">
        <v>139</v>
      </c>
      <c r="G568" s="78" t="s">
        <v>145</v>
      </c>
      <c r="H568" s="78" t="s">
        <v>757</v>
      </c>
      <c r="I568" s="75" t="s">
        <v>595</v>
      </c>
      <c r="J568" s="75" t="s">
        <v>1097</v>
      </c>
      <c r="K568" s="75" t="s">
        <v>39</v>
      </c>
      <c r="L568" s="78"/>
    </row>
    <row r="569" spans="1:12" ht="15.75">
      <c r="B569" s="76">
        <v>43371</v>
      </c>
      <c r="C569" s="193" t="s">
        <v>1404</v>
      </c>
      <c r="D569" s="12" t="s">
        <v>487</v>
      </c>
      <c r="E569" s="77" t="s">
        <v>65</v>
      </c>
      <c r="F569" s="77" t="s">
        <v>140</v>
      </c>
      <c r="G569" s="78" t="s">
        <v>154</v>
      </c>
      <c r="H569" s="78" t="s">
        <v>445</v>
      </c>
      <c r="I569" s="75" t="s">
        <v>595</v>
      </c>
      <c r="J569" s="75" t="s">
        <v>1097</v>
      </c>
      <c r="K569" s="75" t="s">
        <v>39</v>
      </c>
      <c r="L569" s="78"/>
    </row>
    <row r="570" spans="1:12" ht="15.75">
      <c r="B570" s="76">
        <v>43372</v>
      </c>
      <c r="C570" s="193" t="s">
        <v>1404</v>
      </c>
      <c r="D570" s="12" t="s">
        <v>487</v>
      </c>
      <c r="E570" s="77" t="s">
        <v>65</v>
      </c>
      <c r="F570" s="77" t="s">
        <v>141</v>
      </c>
      <c r="G570" s="78" t="s">
        <v>194</v>
      </c>
      <c r="H570" s="78" t="s">
        <v>690</v>
      </c>
      <c r="I570" s="75" t="s">
        <v>595</v>
      </c>
      <c r="J570" s="75" t="s">
        <v>1097</v>
      </c>
      <c r="K570" s="75" t="s">
        <v>39</v>
      </c>
      <c r="L570" s="78"/>
    </row>
    <row r="571" spans="1:12" ht="15.75">
      <c r="B571" s="76">
        <v>43373</v>
      </c>
      <c r="C571" s="193" t="s">
        <v>1404</v>
      </c>
      <c r="D571" s="12" t="s">
        <v>487</v>
      </c>
      <c r="E571" s="77"/>
      <c r="F571" s="77"/>
      <c r="G571" s="78"/>
      <c r="H571" s="78"/>
      <c r="I571" s="78"/>
      <c r="J571" s="78"/>
      <c r="K571" s="78"/>
      <c r="L571" s="78"/>
    </row>
    <row r="572" spans="1:12" ht="15.75">
      <c r="A572" s="75">
        <v>20</v>
      </c>
      <c r="B572" s="76">
        <v>43344</v>
      </c>
      <c r="C572" s="193" t="s">
        <v>1405</v>
      </c>
      <c r="D572" s="12" t="s">
        <v>492</v>
      </c>
      <c r="E572" s="77" t="s">
        <v>65</v>
      </c>
      <c r="F572" s="77" t="s">
        <v>141</v>
      </c>
      <c r="G572" s="78" t="s">
        <v>260</v>
      </c>
      <c r="H572" s="78" t="s">
        <v>468</v>
      </c>
      <c r="I572" s="75" t="s">
        <v>39</v>
      </c>
      <c r="J572" s="75" t="s">
        <v>1097</v>
      </c>
      <c r="K572" s="75" t="s">
        <v>39</v>
      </c>
      <c r="L572" s="78"/>
    </row>
    <row r="573" spans="1:12" ht="15.75">
      <c r="B573" s="76">
        <v>43345</v>
      </c>
      <c r="C573" s="193" t="s">
        <v>1405</v>
      </c>
      <c r="D573" s="12" t="s">
        <v>492</v>
      </c>
      <c r="E573" s="77"/>
      <c r="F573" s="77"/>
      <c r="I573" s="78"/>
      <c r="J573" s="78"/>
      <c r="K573" s="78"/>
      <c r="L573" s="78"/>
    </row>
    <row r="574" spans="1:12" ht="15.75">
      <c r="B574" s="76">
        <v>43346</v>
      </c>
      <c r="C574" s="193" t="s">
        <v>1405</v>
      </c>
      <c r="D574" s="12" t="s">
        <v>492</v>
      </c>
      <c r="E574" s="77" t="s">
        <v>65</v>
      </c>
      <c r="F574" s="77" t="s">
        <v>139</v>
      </c>
      <c r="G574" s="78" t="s">
        <v>423</v>
      </c>
      <c r="H574" s="78" t="s">
        <v>170</v>
      </c>
      <c r="I574" s="75" t="s">
        <v>39</v>
      </c>
      <c r="J574" s="75" t="s">
        <v>1097</v>
      </c>
      <c r="K574" s="75" t="s">
        <v>39</v>
      </c>
      <c r="L574" s="78"/>
    </row>
    <row r="575" spans="1:12" ht="15.75">
      <c r="B575" s="76">
        <v>43347</v>
      </c>
      <c r="C575" s="193" t="s">
        <v>1405</v>
      </c>
      <c r="D575" s="12" t="s">
        <v>492</v>
      </c>
      <c r="E575" s="77" t="s">
        <v>65</v>
      </c>
      <c r="F575" s="77" t="s">
        <v>139</v>
      </c>
      <c r="L575" s="78" t="s">
        <v>77</v>
      </c>
    </row>
    <row r="576" spans="1:12" ht="15.75">
      <c r="B576" s="76">
        <v>43348</v>
      </c>
      <c r="C576" s="193" t="s">
        <v>1405</v>
      </c>
      <c r="D576" s="12" t="s">
        <v>492</v>
      </c>
      <c r="E576" s="77" t="s">
        <v>65</v>
      </c>
      <c r="F576" s="77" t="s">
        <v>139</v>
      </c>
      <c r="L576" s="78" t="s">
        <v>77</v>
      </c>
    </row>
    <row r="577" spans="2:13" ht="15.75">
      <c r="B577" s="76">
        <v>43349</v>
      </c>
      <c r="C577" s="193" t="s">
        <v>1405</v>
      </c>
      <c r="D577" s="12" t="s">
        <v>492</v>
      </c>
      <c r="E577" s="77" t="s">
        <v>65</v>
      </c>
      <c r="F577" s="77" t="s">
        <v>139</v>
      </c>
      <c r="L577" s="78" t="s">
        <v>77</v>
      </c>
    </row>
    <row r="578" spans="2:13" ht="15.75">
      <c r="B578" s="76">
        <v>43350</v>
      </c>
      <c r="C578" s="193" t="s">
        <v>1405</v>
      </c>
      <c r="D578" s="12" t="s">
        <v>492</v>
      </c>
      <c r="E578" s="77" t="s">
        <v>65</v>
      </c>
      <c r="F578" s="77" t="s">
        <v>140</v>
      </c>
      <c r="I578" s="78"/>
      <c r="J578" s="78"/>
      <c r="K578" s="78"/>
      <c r="L578" s="78" t="s">
        <v>77</v>
      </c>
    </row>
    <row r="579" spans="2:13" ht="15.75">
      <c r="B579" s="76">
        <v>43351</v>
      </c>
      <c r="C579" s="193" t="s">
        <v>1405</v>
      </c>
      <c r="D579" s="12" t="s">
        <v>492</v>
      </c>
      <c r="E579" s="77" t="s">
        <v>65</v>
      </c>
      <c r="F579" s="77" t="s">
        <v>141</v>
      </c>
      <c r="G579" s="78" t="s">
        <v>392</v>
      </c>
      <c r="H579" s="78" t="s">
        <v>235</v>
      </c>
      <c r="I579" s="75" t="s">
        <v>39</v>
      </c>
      <c r="J579" s="75" t="s">
        <v>1097</v>
      </c>
      <c r="K579" s="75" t="s">
        <v>39</v>
      </c>
      <c r="L579" s="78"/>
    </row>
    <row r="580" spans="2:13" ht="15.75">
      <c r="B580" s="76">
        <v>43352</v>
      </c>
      <c r="C580" s="193" t="s">
        <v>1405</v>
      </c>
      <c r="D580" s="12" t="s">
        <v>492</v>
      </c>
      <c r="E580" s="77"/>
      <c r="F580" s="77"/>
      <c r="I580" s="78"/>
      <c r="J580" s="78"/>
      <c r="K580" s="78"/>
      <c r="L580" s="78"/>
    </row>
    <row r="581" spans="2:13" ht="15.75">
      <c r="B581" s="76">
        <v>43353</v>
      </c>
      <c r="C581" s="193" t="s">
        <v>1405</v>
      </c>
      <c r="D581" s="12" t="s">
        <v>492</v>
      </c>
      <c r="E581" s="77" t="s">
        <v>65</v>
      </c>
      <c r="F581" s="77" t="s">
        <v>139</v>
      </c>
      <c r="G581" s="78" t="s">
        <v>483</v>
      </c>
      <c r="H581" s="78" t="s">
        <v>779</v>
      </c>
      <c r="I581" s="75" t="s">
        <v>595</v>
      </c>
      <c r="J581" s="75" t="s">
        <v>1097</v>
      </c>
      <c r="K581" s="75" t="s">
        <v>39</v>
      </c>
      <c r="L581" s="78"/>
    </row>
    <row r="582" spans="2:13" ht="15.75">
      <c r="B582" s="76">
        <v>43354</v>
      </c>
      <c r="C582" s="193" t="s">
        <v>1405</v>
      </c>
      <c r="D582" s="12" t="s">
        <v>492</v>
      </c>
      <c r="E582" s="77"/>
      <c r="F582" s="77"/>
      <c r="M582" s="80" t="s">
        <v>1143</v>
      </c>
    </row>
    <row r="583" spans="2:13" ht="15.75">
      <c r="B583" s="76">
        <v>43355</v>
      </c>
      <c r="C583" s="193" t="s">
        <v>1405</v>
      </c>
      <c r="D583" s="12" t="s">
        <v>492</v>
      </c>
      <c r="E583" s="77" t="s">
        <v>65</v>
      </c>
      <c r="F583" s="77" t="s">
        <v>139</v>
      </c>
      <c r="G583" s="78" t="s">
        <v>365</v>
      </c>
      <c r="H583" s="78" t="s">
        <v>604</v>
      </c>
      <c r="I583" s="75" t="s">
        <v>595</v>
      </c>
      <c r="J583" s="75" t="s">
        <v>1097</v>
      </c>
      <c r="K583" s="75" t="s">
        <v>39</v>
      </c>
      <c r="L583" s="78"/>
    </row>
    <row r="584" spans="2:13" ht="15.75">
      <c r="B584" s="76">
        <v>43356</v>
      </c>
      <c r="C584" s="193" t="s">
        <v>1405</v>
      </c>
      <c r="D584" s="12" t="s">
        <v>492</v>
      </c>
      <c r="E584" s="77" t="s">
        <v>65</v>
      </c>
      <c r="F584" s="77" t="s">
        <v>139</v>
      </c>
      <c r="G584" s="78" t="s">
        <v>372</v>
      </c>
      <c r="H584" s="78" t="s">
        <v>316</v>
      </c>
      <c r="I584" s="75" t="s">
        <v>595</v>
      </c>
      <c r="J584" s="75" t="s">
        <v>1097</v>
      </c>
      <c r="K584" s="75" t="s">
        <v>39</v>
      </c>
      <c r="L584" s="78"/>
    </row>
    <row r="585" spans="2:13" ht="15.75">
      <c r="B585" s="76">
        <v>43357</v>
      </c>
      <c r="C585" s="193" t="s">
        <v>1405</v>
      </c>
      <c r="D585" s="12" t="s">
        <v>492</v>
      </c>
      <c r="E585" s="77" t="s">
        <v>65</v>
      </c>
      <c r="F585" s="77" t="s">
        <v>140</v>
      </c>
      <c r="G585" s="78" t="s">
        <v>771</v>
      </c>
      <c r="H585" s="78" t="s">
        <v>200</v>
      </c>
      <c r="I585" s="75" t="s">
        <v>595</v>
      </c>
      <c r="J585" s="75" t="s">
        <v>1097</v>
      </c>
      <c r="K585" s="75" t="s">
        <v>39</v>
      </c>
      <c r="L585" s="78"/>
    </row>
    <row r="586" spans="2:13" ht="15.75">
      <c r="B586" s="76">
        <v>43358</v>
      </c>
      <c r="C586" s="193" t="s">
        <v>1405</v>
      </c>
      <c r="D586" s="12" t="s">
        <v>492</v>
      </c>
      <c r="E586" s="77" t="s">
        <v>65</v>
      </c>
      <c r="F586" s="77" t="s">
        <v>141</v>
      </c>
      <c r="G586" s="78" t="s">
        <v>495</v>
      </c>
      <c r="H586" s="78" t="s">
        <v>794</v>
      </c>
      <c r="I586" s="75" t="s">
        <v>595</v>
      </c>
      <c r="J586" s="75" t="s">
        <v>1097</v>
      </c>
      <c r="K586" s="75" t="s">
        <v>39</v>
      </c>
      <c r="L586" s="78"/>
    </row>
    <row r="587" spans="2:13" ht="15.75">
      <c r="B587" s="76">
        <v>43359</v>
      </c>
      <c r="C587" s="193" t="s">
        <v>1405</v>
      </c>
      <c r="D587" s="12" t="s">
        <v>492</v>
      </c>
      <c r="E587" s="77"/>
      <c r="F587" s="77"/>
      <c r="I587" s="78"/>
      <c r="J587" s="78"/>
      <c r="K587" s="78"/>
      <c r="L587" s="78"/>
    </row>
    <row r="588" spans="2:13" ht="15.75">
      <c r="B588" s="76">
        <v>43360</v>
      </c>
      <c r="C588" s="193" t="s">
        <v>1405</v>
      </c>
      <c r="D588" s="12" t="s">
        <v>492</v>
      </c>
      <c r="E588" s="77" t="s">
        <v>65</v>
      </c>
      <c r="F588" s="77" t="s">
        <v>139</v>
      </c>
      <c r="G588" s="78" t="s">
        <v>291</v>
      </c>
      <c r="H588" s="78" t="s">
        <v>671</v>
      </c>
      <c r="I588" s="75" t="s">
        <v>595</v>
      </c>
      <c r="J588" s="75" t="s">
        <v>1097</v>
      </c>
      <c r="K588" s="75" t="s">
        <v>39</v>
      </c>
      <c r="L588" s="78"/>
    </row>
    <row r="589" spans="2:13" ht="15.75">
      <c r="B589" s="76">
        <v>43361</v>
      </c>
      <c r="C589" s="193" t="s">
        <v>1405</v>
      </c>
      <c r="D589" s="12" t="s">
        <v>492</v>
      </c>
      <c r="E589" s="77" t="s">
        <v>65</v>
      </c>
      <c r="F589" s="77" t="s">
        <v>139</v>
      </c>
      <c r="G589" s="78" t="s">
        <v>526</v>
      </c>
      <c r="H589" s="78" t="s">
        <v>588</v>
      </c>
      <c r="I589" s="75" t="s">
        <v>39</v>
      </c>
      <c r="J589" s="75" t="s">
        <v>1097</v>
      </c>
      <c r="K589" s="75" t="s">
        <v>39</v>
      </c>
      <c r="L589" s="78"/>
    </row>
    <row r="590" spans="2:13" ht="15.75">
      <c r="B590" s="76">
        <v>43362</v>
      </c>
      <c r="C590" s="193" t="s">
        <v>1405</v>
      </c>
      <c r="D590" s="12" t="s">
        <v>492</v>
      </c>
      <c r="E590" s="77" t="s">
        <v>65</v>
      </c>
      <c r="F590" s="77" t="s">
        <v>139</v>
      </c>
      <c r="G590" s="78" t="s">
        <v>483</v>
      </c>
      <c r="H590" s="78" t="s">
        <v>311</v>
      </c>
      <c r="I590" s="75" t="s">
        <v>595</v>
      </c>
      <c r="J590" s="75" t="s">
        <v>1097</v>
      </c>
      <c r="K590" s="75" t="s">
        <v>39</v>
      </c>
      <c r="L590" s="78"/>
    </row>
    <row r="591" spans="2:13" ht="15.75">
      <c r="B591" s="76">
        <v>43363</v>
      </c>
      <c r="C591" s="193" t="s">
        <v>1405</v>
      </c>
      <c r="D591" s="12" t="s">
        <v>492</v>
      </c>
      <c r="E591" s="77" t="s">
        <v>65</v>
      </c>
      <c r="F591" s="77" t="s">
        <v>139</v>
      </c>
      <c r="G591" s="78" t="s">
        <v>362</v>
      </c>
      <c r="H591" s="78" t="s">
        <v>779</v>
      </c>
      <c r="I591" s="75" t="s">
        <v>595</v>
      </c>
      <c r="J591" s="75" t="s">
        <v>1097</v>
      </c>
      <c r="K591" s="75" t="s">
        <v>39</v>
      </c>
      <c r="L591" s="78"/>
    </row>
    <row r="592" spans="2:13" ht="15.75">
      <c r="B592" s="76">
        <v>43364</v>
      </c>
      <c r="C592" s="193" t="s">
        <v>1405</v>
      </c>
      <c r="D592" s="12" t="s">
        <v>492</v>
      </c>
      <c r="E592" s="77" t="s">
        <v>65</v>
      </c>
      <c r="F592" s="77" t="s">
        <v>140</v>
      </c>
      <c r="G592" s="78" t="s">
        <v>526</v>
      </c>
      <c r="H592" s="78" t="s">
        <v>221</v>
      </c>
      <c r="I592" s="75" t="s">
        <v>595</v>
      </c>
      <c r="J592" s="75" t="s">
        <v>1097</v>
      </c>
      <c r="K592" s="75" t="s">
        <v>39</v>
      </c>
      <c r="L592" s="78"/>
    </row>
    <row r="593" spans="1:12" ht="15.75">
      <c r="B593" s="76">
        <v>43365</v>
      </c>
      <c r="C593" s="193" t="s">
        <v>1405</v>
      </c>
      <c r="D593" s="12" t="s">
        <v>492</v>
      </c>
      <c r="E593" s="77" t="s">
        <v>65</v>
      </c>
      <c r="F593" s="77" t="s">
        <v>141</v>
      </c>
      <c r="G593" s="78" t="s">
        <v>645</v>
      </c>
      <c r="H593" s="78" t="s">
        <v>274</v>
      </c>
      <c r="I593" s="75" t="s">
        <v>39</v>
      </c>
      <c r="J593" s="75" t="s">
        <v>1097</v>
      </c>
      <c r="K593" s="75" t="s">
        <v>39</v>
      </c>
      <c r="L593" s="78"/>
    </row>
    <row r="594" spans="1:12" ht="15.75">
      <c r="B594" s="76">
        <v>43366</v>
      </c>
      <c r="C594" s="193" t="s">
        <v>1405</v>
      </c>
      <c r="D594" s="12" t="s">
        <v>492</v>
      </c>
      <c r="E594" s="77"/>
      <c r="F594" s="77"/>
      <c r="I594" s="78"/>
      <c r="J594" s="78"/>
      <c r="K594" s="78"/>
      <c r="L594" s="78"/>
    </row>
    <row r="595" spans="1:12" ht="15.75">
      <c r="B595" s="76">
        <v>43367</v>
      </c>
      <c r="C595" s="193" t="s">
        <v>1405</v>
      </c>
      <c r="D595" s="12" t="s">
        <v>492</v>
      </c>
      <c r="E595" s="77" t="s">
        <v>65</v>
      </c>
      <c r="F595" s="77" t="s">
        <v>139</v>
      </c>
      <c r="G595" s="78" t="s">
        <v>380</v>
      </c>
      <c r="H595" s="78" t="s">
        <v>430</v>
      </c>
      <c r="I595" s="75" t="s">
        <v>595</v>
      </c>
      <c r="J595" s="75" t="s">
        <v>1097</v>
      </c>
      <c r="K595" s="75" t="s">
        <v>39</v>
      </c>
      <c r="L595" s="78"/>
    </row>
    <row r="596" spans="1:12" ht="15.75">
      <c r="B596" s="76">
        <v>43368</v>
      </c>
      <c r="C596" s="193" t="s">
        <v>1405</v>
      </c>
      <c r="D596" s="12" t="s">
        <v>492</v>
      </c>
      <c r="E596" s="77" t="s">
        <v>65</v>
      </c>
      <c r="F596" s="77" t="s">
        <v>139</v>
      </c>
      <c r="G596" s="78" t="s">
        <v>421</v>
      </c>
      <c r="H596" s="78" t="s">
        <v>266</v>
      </c>
      <c r="I596" s="75" t="s">
        <v>595</v>
      </c>
      <c r="J596" s="75" t="s">
        <v>1097</v>
      </c>
      <c r="K596" s="75" t="s">
        <v>39</v>
      </c>
      <c r="L596" s="78"/>
    </row>
    <row r="597" spans="1:12" ht="15.75">
      <c r="B597" s="76">
        <v>43369</v>
      </c>
      <c r="C597" s="193" t="s">
        <v>1405</v>
      </c>
      <c r="D597" s="12" t="s">
        <v>492</v>
      </c>
      <c r="E597" s="77" t="s">
        <v>65</v>
      </c>
      <c r="F597" s="77" t="s">
        <v>139</v>
      </c>
      <c r="G597" s="78" t="s">
        <v>498</v>
      </c>
      <c r="H597" s="78" t="s">
        <v>622</v>
      </c>
      <c r="I597" s="75" t="s">
        <v>595</v>
      </c>
      <c r="J597" s="75" t="s">
        <v>1097</v>
      </c>
      <c r="K597" s="75" t="s">
        <v>39</v>
      </c>
      <c r="L597" s="78"/>
    </row>
    <row r="598" spans="1:12" ht="15.75">
      <c r="B598" s="76">
        <v>43370</v>
      </c>
      <c r="C598" s="193" t="s">
        <v>1405</v>
      </c>
      <c r="D598" s="12" t="s">
        <v>492</v>
      </c>
      <c r="E598" s="77" t="s">
        <v>65</v>
      </c>
      <c r="F598" s="77" t="s">
        <v>139</v>
      </c>
      <c r="G598" s="78" t="s">
        <v>260</v>
      </c>
      <c r="H598" s="78" t="s">
        <v>221</v>
      </c>
      <c r="I598" s="75" t="s">
        <v>595</v>
      </c>
      <c r="J598" s="75" t="s">
        <v>1097</v>
      </c>
      <c r="K598" s="75" t="s">
        <v>39</v>
      </c>
      <c r="L598" s="78"/>
    </row>
    <row r="599" spans="1:12" ht="15.75">
      <c r="B599" s="76">
        <v>43371</v>
      </c>
      <c r="C599" s="193" t="s">
        <v>1405</v>
      </c>
      <c r="D599" s="12" t="s">
        <v>492</v>
      </c>
      <c r="E599" s="77" t="s">
        <v>65</v>
      </c>
      <c r="F599" s="77" t="s">
        <v>140</v>
      </c>
      <c r="G599" s="78" t="s">
        <v>495</v>
      </c>
      <c r="H599" s="78" t="s">
        <v>273</v>
      </c>
      <c r="I599" s="75" t="s">
        <v>39</v>
      </c>
      <c r="J599" s="75" t="s">
        <v>1097</v>
      </c>
      <c r="K599" s="75" t="s">
        <v>39</v>
      </c>
      <c r="L599" s="78"/>
    </row>
    <row r="600" spans="1:12" ht="15.75">
      <c r="B600" s="76">
        <v>43372</v>
      </c>
      <c r="C600" s="193" t="s">
        <v>1405</v>
      </c>
      <c r="D600" s="12" t="s">
        <v>492</v>
      </c>
      <c r="E600" s="77" t="s">
        <v>65</v>
      </c>
      <c r="F600" s="77" t="s">
        <v>141</v>
      </c>
      <c r="G600" s="78" t="s">
        <v>255</v>
      </c>
      <c r="H600" s="78" t="s">
        <v>315</v>
      </c>
      <c r="I600" s="75" t="s">
        <v>39</v>
      </c>
      <c r="J600" s="75" t="s">
        <v>1097</v>
      </c>
      <c r="K600" s="75" t="s">
        <v>39</v>
      </c>
      <c r="L600" s="78"/>
    </row>
    <row r="601" spans="1:12" ht="15.75">
      <c r="B601" s="76">
        <v>43373</v>
      </c>
      <c r="C601" s="193" t="s">
        <v>1405</v>
      </c>
      <c r="D601" s="12" t="s">
        <v>492</v>
      </c>
      <c r="E601" s="77"/>
      <c r="F601" s="77"/>
      <c r="G601" s="78"/>
      <c r="H601" s="78"/>
      <c r="I601" s="78"/>
      <c r="J601" s="78"/>
      <c r="K601" s="78"/>
      <c r="L601" s="78"/>
    </row>
    <row r="602" spans="1:12" ht="15.75">
      <c r="A602" s="75">
        <v>21</v>
      </c>
      <c r="B602" s="76">
        <v>43344</v>
      </c>
      <c r="C602" s="45" t="s">
        <v>1406</v>
      </c>
      <c r="D602" s="12" t="s">
        <v>506</v>
      </c>
      <c r="E602" s="77" t="s">
        <v>65</v>
      </c>
      <c r="F602" s="77" t="s">
        <v>141</v>
      </c>
      <c r="G602" s="78" t="s">
        <v>152</v>
      </c>
      <c r="H602" s="78" t="s">
        <v>296</v>
      </c>
      <c r="I602" s="75" t="s">
        <v>39</v>
      </c>
      <c r="J602" s="75" t="s">
        <v>1097</v>
      </c>
      <c r="K602" s="75" t="s">
        <v>39</v>
      </c>
      <c r="L602" s="78"/>
    </row>
    <row r="603" spans="1:12" ht="15.75">
      <c r="B603" s="76">
        <v>43345</v>
      </c>
      <c r="C603" s="45" t="s">
        <v>1406</v>
      </c>
      <c r="D603" s="12" t="s">
        <v>506</v>
      </c>
      <c r="E603" s="77"/>
      <c r="F603" s="77"/>
      <c r="I603" s="78"/>
      <c r="J603" s="78"/>
      <c r="K603" s="78"/>
      <c r="L603" s="78"/>
    </row>
    <row r="604" spans="1:12" ht="15.75">
      <c r="B604" s="76">
        <v>43346</v>
      </c>
      <c r="C604" s="45" t="s">
        <v>1406</v>
      </c>
      <c r="D604" s="12" t="s">
        <v>506</v>
      </c>
      <c r="E604" s="77" t="s">
        <v>65</v>
      </c>
      <c r="F604" s="77" t="s">
        <v>139</v>
      </c>
      <c r="G604" s="78" t="s">
        <v>278</v>
      </c>
      <c r="H604" s="78" t="s">
        <v>221</v>
      </c>
      <c r="I604" s="75" t="s">
        <v>595</v>
      </c>
      <c r="J604" s="75" t="s">
        <v>1097</v>
      </c>
      <c r="K604" s="75" t="s">
        <v>39</v>
      </c>
      <c r="L604" s="78"/>
    </row>
    <row r="605" spans="1:12" ht="15.75">
      <c r="B605" s="76">
        <v>43347</v>
      </c>
      <c r="C605" s="45" t="s">
        <v>1406</v>
      </c>
      <c r="D605" s="12" t="s">
        <v>506</v>
      </c>
      <c r="E605" s="77" t="s">
        <v>65</v>
      </c>
      <c r="F605" s="77" t="s">
        <v>139</v>
      </c>
      <c r="G605" s="78" t="s">
        <v>280</v>
      </c>
      <c r="H605" s="78" t="s">
        <v>217</v>
      </c>
      <c r="I605" s="75" t="s">
        <v>39</v>
      </c>
      <c r="J605" s="75" t="s">
        <v>1097</v>
      </c>
      <c r="K605" s="75" t="s">
        <v>39</v>
      </c>
      <c r="L605" s="78"/>
    </row>
    <row r="606" spans="1:12" ht="15.75">
      <c r="B606" s="76">
        <v>43348</v>
      </c>
      <c r="C606" s="45" t="s">
        <v>1406</v>
      </c>
      <c r="D606" s="12" t="s">
        <v>506</v>
      </c>
      <c r="E606" s="77" t="s">
        <v>65</v>
      </c>
      <c r="F606" s="77" t="s">
        <v>139</v>
      </c>
      <c r="G606" s="78" t="s">
        <v>187</v>
      </c>
      <c r="H606" s="78" t="s">
        <v>623</v>
      </c>
      <c r="I606" s="75" t="s">
        <v>595</v>
      </c>
      <c r="J606" s="75" t="s">
        <v>1097</v>
      </c>
      <c r="K606" s="75" t="s">
        <v>39</v>
      </c>
      <c r="L606" s="78"/>
    </row>
    <row r="607" spans="1:12" ht="15.75">
      <c r="B607" s="76">
        <v>43349</v>
      </c>
      <c r="C607" s="45" t="s">
        <v>1406</v>
      </c>
      <c r="D607" s="12" t="s">
        <v>506</v>
      </c>
      <c r="E607" s="77" t="s">
        <v>65</v>
      </c>
      <c r="F607" s="77" t="s">
        <v>139</v>
      </c>
      <c r="G607" s="78" t="s">
        <v>187</v>
      </c>
      <c r="H607" s="78" t="s">
        <v>266</v>
      </c>
      <c r="I607" s="75" t="s">
        <v>595</v>
      </c>
      <c r="J607" s="75" t="s">
        <v>1097</v>
      </c>
      <c r="K607" s="75" t="s">
        <v>39</v>
      </c>
      <c r="L607" s="78"/>
    </row>
    <row r="608" spans="1:12" ht="15.75">
      <c r="B608" s="76">
        <v>43350</v>
      </c>
      <c r="C608" s="45" t="s">
        <v>1406</v>
      </c>
      <c r="D608" s="12" t="s">
        <v>506</v>
      </c>
      <c r="E608" s="77" t="s">
        <v>65</v>
      </c>
      <c r="F608" s="77" t="s">
        <v>140</v>
      </c>
      <c r="G608" s="78" t="s">
        <v>335</v>
      </c>
      <c r="H608" s="78" t="s">
        <v>168</v>
      </c>
      <c r="I608" s="75" t="s">
        <v>39</v>
      </c>
      <c r="J608" s="75" t="s">
        <v>1097</v>
      </c>
      <c r="K608" s="75" t="s">
        <v>39</v>
      </c>
      <c r="L608" s="78"/>
    </row>
    <row r="609" spans="2:13" ht="15.75">
      <c r="B609" s="76">
        <v>43351</v>
      </c>
      <c r="C609" s="45" t="s">
        <v>1406</v>
      </c>
      <c r="D609" s="12" t="s">
        <v>506</v>
      </c>
      <c r="E609" s="77" t="s">
        <v>65</v>
      </c>
      <c r="F609" s="77" t="s">
        <v>141</v>
      </c>
      <c r="G609" s="78" t="s">
        <v>280</v>
      </c>
      <c r="H609" s="78" t="s">
        <v>441</v>
      </c>
      <c r="I609" s="75" t="s">
        <v>39</v>
      </c>
      <c r="J609" s="75" t="s">
        <v>1097</v>
      </c>
      <c r="K609" s="75" t="s">
        <v>39</v>
      </c>
      <c r="L609" s="78"/>
    </row>
    <row r="610" spans="2:13" ht="15.75">
      <c r="B610" s="76">
        <v>43352</v>
      </c>
      <c r="C610" s="45" t="s">
        <v>1406</v>
      </c>
      <c r="D610" s="12" t="s">
        <v>506</v>
      </c>
      <c r="E610" s="77"/>
      <c r="F610" s="77"/>
      <c r="I610" s="78"/>
      <c r="J610" s="78"/>
      <c r="K610" s="78"/>
      <c r="L610" s="78"/>
    </row>
    <row r="611" spans="2:13" ht="15.75">
      <c r="B611" s="76">
        <v>43353</v>
      </c>
      <c r="C611" s="45" t="s">
        <v>1406</v>
      </c>
      <c r="D611" s="12" t="s">
        <v>506</v>
      </c>
      <c r="E611" s="77" t="s">
        <v>65</v>
      </c>
      <c r="F611" s="77" t="s">
        <v>139</v>
      </c>
      <c r="G611" s="78" t="s">
        <v>278</v>
      </c>
      <c r="H611" s="78" t="s">
        <v>596</v>
      </c>
      <c r="I611" s="75" t="s">
        <v>595</v>
      </c>
      <c r="J611" s="75" t="s">
        <v>1097</v>
      </c>
      <c r="K611" s="75" t="s">
        <v>39</v>
      </c>
      <c r="L611" s="78"/>
    </row>
    <row r="612" spans="2:13" ht="15.75">
      <c r="B612" s="76">
        <v>43354</v>
      </c>
      <c r="C612" s="45" t="s">
        <v>1406</v>
      </c>
      <c r="D612" s="12" t="s">
        <v>506</v>
      </c>
      <c r="E612" s="77"/>
      <c r="F612" s="77"/>
      <c r="M612" s="80" t="s">
        <v>1143</v>
      </c>
    </row>
    <row r="613" spans="2:13" ht="15.75">
      <c r="B613" s="76">
        <v>43355</v>
      </c>
      <c r="C613" s="45" t="s">
        <v>1406</v>
      </c>
      <c r="D613" s="12" t="s">
        <v>506</v>
      </c>
      <c r="E613" s="77" t="s">
        <v>65</v>
      </c>
      <c r="F613" s="77" t="s">
        <v>139</v>
      </c>
      <c r="G613" s="78" t="s">
        <v>192</v>
      </c>
      <c r="H613" s="78" t="s">
        <v>311</v>
      </c>
      <c r="I613" s="75" t="s">
        <v>595</v>
      </c>
      <c r="J613" s="75" t="s">
        <v>1097</v>
      </c>
      <c r="K613" s="75" t="s">
        <v>39</v>
      </c>
      <c r="L613" s="78"/>
    </row>
    <row r="614" spans="2:13" ht="15.75">
      <c r="B614" s="76">
        <v>43356</v>
      </c>
      <c r="C614" s="45" t="s">
        <v>1406</v>
      </c>
      <c r="D614" s="12" t="s">
        <v>506</v>
      </c>
      <c r="E614" s="77" t="s">
        <v>65</v>
      </c>
      <c r="F614" s="77" t="s">
        <v>139</v>
      </c>
      <c r="G614" s="78" t="s">
        <v>243</v>
      </c>
      <c r="H614" s="78" t="s">
        <v>245</v>
      </c>
      <c r="I614" s="75" t="s">
        <v>595</v>
      </c>
      <c r="J614" s="75" t="s">
        <v>1097</v>
      </c>
      <c r="K614" s="75" t="s">
        <v>39</v>
      </c>
      <c r="L614" s="78"/>
    </row>
    <row r="615" spans="2:13" ht="15.75">
      <c r="B615" s="76">
        <v>43357</v>
      </c>
      <c r="C615" s="45" t="s">
        <v>1406</v>
      </c>
      <c r="D615" s="12" t="s">
        <v>506</v>
      </c>
      <c r="E615" s="77" t="s">
        <v>65</v>
      </c>
      <c r="F615" s="77" t="s">
        <v>140</v>
      </c>
      <c r="G615" s="78" t="s">
        <v>526</v>
      </c>
      <c r="H615" s="78" t="s">
        <v>316</v>
      </c>
      <c r="I615" s="75" t="s">
        <v>595</v>
      </c>
      <c r="J615" s="75" t="s">
        <v>1097</v>
      </c>
      <c r="K615" s="75" t="s">
        <v>39</v>
      </c>
      <c r="L615" s="78"/>
    </row>
    <row r="616" spans="2:13" ht="15.75">
      <c r="B616" s="76">
        <v>43358</v>
      </c>
      <c r="C616" s="45" t="s">
        <v>1406</v>
      </c>
      <c r="D616" s="12" t="s">
        <v>506</v>
      </c>
      <c r="E616" s="77" t="s">
        <v>65</v>
      </c>
      <c r="F616" s="77" t="s">
        <v>141</v>
      </c>
      <c r="G616" s="78" t="s">
        <v>313</v>
      </c>
      <c r="H616" s="78" t="s">
        <v>658</v>
      </c>
      <c r="I616" s="75" t="s">
        <v>595</v>
      </c>
      <c r="J616" s="75" t="s">
        <v>1097</v>
      </c>
      <c r="K616" s="75" t="s">
        <v>39</v>
      </c>
      <c r="L616" s="78"/>
    </row>
    <row r="617" spans="2:13" ht="15.75">
      <c r="B617" s="76">
        <v>43359</v>
      </c>
      <c r="C617" s="45" t="s">
        <v>1406</v>
      </c>
      <c r="D617" s="12" t="s">
        <v>506</v>
      </c>
      <c r="E617" s="77"/>
      <c r="F617" s="77"/>
      <c r="I617" s="78"/>
      <c r="J617" s="78"/>
      <c r="K617" s="78"/>
      <c r="L617" s="78"/>
    </row>
    <row r="618" spans="2:13" ht="15.75">
      <c r="B618" s="76">
        <v>43360</v>
      </c>
      <c r="C618" s="45" t="s">
        <v>1406</v>
      </c>
      <c r="D618" s="12" t="s">
        <v>506</v>
      </c>
      <c r="E618" s="77" t="s">
        <v>65</v>
      </c>
      <c r="F618" s="77" t="s">
        <v>139</v>
      </c>
      <c r="G618" s="78" t="s">
        <v>243</v>
      </c>
      <c r="H618" s="78" t="s">
        <v>211</v>
      </c>
      <c r="I618" s="75" t="s">
        <v>595</v>
      </c>
      <c r="J618" s="75" t="s">
        <v>1097</v>
      </c>
      <c r="K618" s="75" t="s">
        <v>39</v>
      </c>
      <c r="L618" s="78"/>
    </row>
    <row r="619" spans="2:13" ht="15.75">
      <c r="B619" s="76">
        <v>43361</v>
      </c>
      <c r="C619" s="45" t="s">
        <v>1406</v>
      </c>
      <c r="D619" s="12" t="s">
        <v>506</v>
      </c>
      <c r="E619" s="77" t="s">
        <v>65</v>
      </c>
      <c r="F619" s="77" t="s">
        <v>139</v>
      </c>
      <c r="G619" s="78" t="s">
        <v>283</v>
      </c>
      <c r="H619" s="78" t="s">
        <v>588</v>
      </c>
      <c r="I619" s="75" t="s">
        <v>39</v>
      </c>
      <c r="J619" s="75" t="s">
        <v>1097</v>
      </c>
      <c r="K619" s="75" t="s">
        <v>39</v>
      </c>
      <c r="L619" s="78"/>
    </row>
    <row r="620" spans="2:13" ht="15.75">
      <c r="B620" s="76">
        <v>43362</v>
      </c>
      <c r="C620" s="45" t="s">
        <v>1406</v>
      </c>
      <c r="D620" s="12" t="s">
        <v>506</v>
      </c>
      <c r="E620" s="77" t="s">
        <v>65</v>
      </c>
      <c r="F620" s="77" t="s">
        <v>139</v>
      </c>
      <c r="G620" s="78" t="s">
        <v>278</v>
      </c>
      <c r="H620" s="78" t="s">
        <v>415</v>
      </c>
      <c r="I620" s="75" t="s">
        <v>595</v>
      </c>
      <c r="J620" s="75" t="s">
        <v>1097</v>
      </c>
      <c r="K620" s="75" t="s">
        <v>39</v>
      </c>
      <c r="L620" s="78"/>
    </row>
    <row r="621" spans="2:13" ht="15.75">
      <c r="B621" s="76">
        <v>43363</v>
      </c>
      <c r="C621" s="45" t="s">
        <v>1406</v>
      </c>
      <c r="D621" s="12" t="s">
        <v>506</v>
      </c>
      <c r="E621" s="77" t="s">
        <v>65</v>
      </c>
      <c r="F621" s="77" t="s">
        <v>139</v>
      </c>
      <c r="G621" s="78" t="s">
        <v>246</v>
      </c>
      <c r="H621" s="78" t="s">
        <v>673</v>
      </c>
      <c r="I621" s="75" t="s">
        <v>595</v>
      </c>
      <c r="J621" s="75" t="s">
        <v>1097</v>
      </c>
      <c r="K621" s="75" t="s">
        <v>39</v>
      </c>
      <c r="L621" s="78"/>
    </row>
    <row r="622" spans="2:13" ht="15.75">
      <c r="B622" s="76">
        <v>43364</v>
      </c>
      <c r="C622" s="45" t="s">
        <v>1406</v>
      </c>
      <c r="D622" s="12" t="s">
        <v>506</v>
      </c>
      <c r="E622" s="77" t="s">
        <v>65</v>
      </c>
      <c r="F622" s="77" t="s">
        <v>140</v>
      </c>
      <c r="G622" s="78" t="s">
        <v>280</v>
      </c>
      <c r="H622" s="78" t="s">
        <v>742</v>
      </c>
      <c r="I622" s="75" t="s">
        <v>595</v>
      </c>
      <c r="J622" s="75" t="s">
        <v>1097</v>
      </c>
      <c r="K622" s="75" t="s">
        <v>39</v>
      </c>
      <c r="L622" s="78"/>
    </row>
    <row r="623" spans="2:13" ht="15.75">
      <c r="B623" s="76">
        <v>43365</v>
      </c>
      <c r="C623" s="45" t="s">
        <v>1406</v>
      </c>
      <c r="D623" s="12" t="s">
        <v>506</v>
      </c>
      <c r="E623" s="77" t="s">
        <v>65</v>
      </c>
      <c r="F623" s="77" t="s">
        <v>141</v>
      </c>
      <c r="G623" s="78" t="s">
        <v>152</v>
      </c>
      <c r="H623" s="78" t="s">
        <v>793</v>
      </c>
      <c r="I623" s="75" t="s">
        <v>39</v>
      </c>
      <c r="J623" s="75" t="s">
        <v>1097</v>
      </c>
      <c r="K623" s="75" t="s">
        <v>39</v>
      </c>
      <c r="L623" s="78"/>
    </row>
    <row r="624" spans="2:13" ht="15.75">
      <c r="B624" s="76">
        <v>43366</v>
      </c>
      <c r="C624" s="45" t="s">
        <v>1406</v>
      </c>
      <c r="D624" s="12" t="s">
        <v>506</v>
      </c>
      <c r="E624" s="77"/>
      <c r="F624" s="77"/>
      <c r="I624" s="78"/>
      <c r="J624" s="78"/>
      <c r="K624" s="78"/>
      <c r="L624" s="78"/>
    </row>
    <row r="625" spans="1:12" ht="15.75">
      <c r="B625" s="76">
        <v>43367</v>
      </c>
      <c r="C625" s="45" t="s">
        <v>1406</v>
      </c>
      <c r="D625" s="12" t="s">
        <v>506</v>
      </c>
      <c r="E625" s="77" t="s">
        <v>65</v>
      </c>
      <c r="F625" s="77" t="s">
        <v>139</v>
      </c>
      <c r="G625" s="78" t="s">
        <v>287</v>
      </c>
      <c r="H625" s="78" t="s">
        <v>612</v>
      </c>
      <c r="I625" s="75" t="s">
        <v>595</v>
      </c>
      <c r="J625" s="75" t="s">
        <v>1097</v>
      </c>
      <c r="K625" s="75" t="s">
        <v>39</v>
      </c>
      <c r="L625" s="78"/>
    </row>
    <row r="626" spans="1:12" ht="15.75">
      <c r="B626" s="76">
        <v>43368</v>
      </c>
      <c r="C626" s="45" t="s">
        <v>1406</v>
      </c>
      <c r="D626" s="12" t="s">
        <v>506</v>
      </c>
      <c r="E626" s="77" t="s">
        <v>65</v>
      </c>
      <c r="F626" s="77" t="s">
        <v>139</v>
      </c>
      <c r="G626" s="78" t="s">
        <v>324</v>
      </c>
      <c r="H626" s="78" t="s">
        <v>244</v>
      </c>
      <c r="I626" s="75" t="s">
        <v>595</v>
      </c>
      <c r="J626" s="75" t="s">
        <v>1097</v>
      </c>
      <c r="K626" s="75" t="s">
        <v>39</v>
      </c>
      <c r="L626" s="78"/>
    </row>
    <row r="627" spans="1:12" ht="15.75">
      <c r="B627" s="76">
        <v>43369</v>
      </c>
      <c r="C627" s="45" t="s">
        <v>1406</v>
      </c>
      <c r="D627" s="12" t="s">
        <v>506</v>
      </c>
      <c r="E627" s="77" t="s">
        <v>65</v>
      </c>
      <c r="F627" s="77" t="s">
        <v>139</v>
      </c>
      <c r="G627" s="78" t="s">
        <v>187</v>
      </c>
      <c r="H627" s="78" t="s">
        <v>1156</v>
      </c>
      <c r="I627" s="75" t="s">
        <v>595</v>
      </c>
      <c r="J627" s="75" t="s">
        <v>1097</v>
      </c>
      <c r="K627" s="75" t="s">
        <v>39</v>
      </c>
      <c r="L627" s="78"/>
    </row>
    <row r="628" spans="1:12" ht="15.75">
      <c r="B628" s="76">
        <v>43370</v>
      </c>
      <c r="C628" s="45" t="s">
        <v>1406</v>
      </c>
      <c r="D628" s="12" t="s">
        <v>506</v>
      </c>
      <c r="E628" s="77" t="s">
        <v>65</v>
      </c>
      <c r="F628" s="77" t="s">
        <v>139</v>
      </c>
      <c r="G628" s="78" t="s">
        <v>312</v>
      </c>
      <c r="H628" s="78" t="s">
        <v>756</v>
      </c>
      <c r="I628" s="75" t="s">
        <v>595</v>
      </c>
      <c r="J628" s="75" t="s">
        <v>1097</v>
      </c>
      <c r="K628" s="75" t="s">
        <v>39</v>
      </c>
      <c r="L628" s="78"/>
    </row>
    <row r="629" spans="1:12" ht="15.75">
      <c r="B629" s="76">
        <v>43371</v>
      </c>
      <c r="C629" s="45" t="s">
        <v>1406</v>
      </c>
      <c r="D629" s="12" t="s">
        <v>506</v>
      </c>
      <c r="E629" s="77" t="s">
        <v>65</v>
      </c>
      <c r="F629" s="77" t="s">
        <v>140</v>
      </c>
      <c r="G629" s="78" t="s">
        <v>313</v>
      </c>
      <c r="H629" s="78" t="s">
        <v>874</v>
      </c>
      <c r="I629" s="75" t="s">
        <v>595</v>
      </c>
      <c r="J629" s="75" t="s">
        <v>1097</v>
      </c>
      <c r="K629" s="75" t="s">
        <v>39</v>
      </c>
      <c r="L629" s="78"/>
    </row>
    <row r="630" spans="1:12" ht="15.75">
      <c r="B630" s="76">
        <v>43372</v>
      </c>
      <c r="C630" s="45" t="s">
        <v>1406</v>
      </c>
      <c r="D630" s="12" t="s">
        <v>506</v>
      </c>
      <c r="E630" s="77" t="s">
        <v>65</v>
      </c>
      <c r="F630" s="77" t="s">
        <v>141</v>
      </c>
      <c r="G630" s="78" t="s">
        <v>283</v>
      </c>
      <c r="H630" s="78" t="s">
        <v>363</v>
      </c>
      <c r="I630" s="75" t="s">
        <v>39</v>
      </c>
      <c r="J630" s="75" t="s">
        <v>1097</v>
      </c>
      <c r="K630" s="75" t="s">
        <v>39</v>
      </c>
      <c r="L630" s="78"/>
    </row>
    <row r="631" spans="1:12" ht="15.75">
      <c r="B631" s="76">
        <v>43373</v>
      </c>
      <c r="C631" s="45" t="s">
        <v>1406</v>
      </c>
      <c r="D631" s="12" t="s">
        <v>506</v>
      </c>
      <c r="E631" s="77"/>
      <c r="F631" s="77"/>
      <c r="G631" s="78"/>
      <c r="H631" s="78"/>
      <c r="I631" s="78"/>
      <c r="J631" s="78"/>
      <c r="K631" s="78"/>
      <c r="L631" s="78"/>
    </row>
    <row r="632" spans="1:12" ht="15.75">
      <c r="A632" s="75">
        <v>22</v>
      </c>
      <c r="B632" s="76">
        <v>43344</v>
      </c>
      <c r="C632" s="45" t="s">
        <v>1407</v>
      </c>
      <c r="D632" s="12" t="s">
        <v>510</v>
      </c>
      <c r="E632" s="77" t="s">
        <v>65</v>
      </c>
      <c r="F632" s="77" t="s">
        <v>141</v>
      </c>
      <c r="G632" s="78" t="s">
        <v>362</v>
      </c>
      <c r="H632" s="78" t="s">
        <v>651</v>
      </c>
      <c r="I632" s="75" t="s">
        <v>39</v>
      </c>
      <c r="J632" s="75" t="s">
        <v>1097</v>
      </c>
      <c r="K632" s="75" t="s">
        <v>39</v>
      </c>
      <c r="L632" s="78"/>
    </row>
    <row r="633" spans="1:12" ht="15.75">
      <c r="B633" s="76">
        <v>43345</v>
      </c>
      <c r="C633" s="45" t="s">
        <v>1407</v>
      </c>
      <c r="D633" s="12" t="s">
        <v>510</v>
      </c>
      <c r="E633" s="77"/>
      <c r="F633" s="77"/>
      <c r="G633" s="78"/>
      <c r="H633" s="78"/>
      <c r="I633" s="78"/>
      <c r="J633" s="78"/>
      <c r="K633" s="78"/>
      <c r="L633" s="78"/>
    </row>
    <row r="634" spans="1:12" ht="15.75">
      <c r="B634" s="76">
        <v>43346</v>
      </c>
      <c r="C634" s="45" t="s">
        <v>1407</v>
      </c>
      <c r="D634" s="12" t="s">
        <v>510</v>
      </c>
      <c r="E634" s="77" t="s">
        <v>65</v>
      </c>
      <c r="F634" s="77" t="s">
        <v>139</v>
      </c>
      <c r="G634" s="78" t="s">
        <v>142</v>
      </c>
      <c r="H634" s="78" t="s">
        <v>422</v>
      </c>
      <c r="I634" s="75" t="s">
        <v>39</v>
      </c>
      <c r="J634" s="75" t="s">
        <v>1097</v>
      </c>
      <c r="K634" s="75" t="s">
        <v>39</v>
      </c>
      <c r="L634" s="78"/>
    </row>
    <row r="635" spans="1:12" ht="15.75">
      <c r="B635" s="76">
        <v>43347</v>
      </c>
      <c r="C635" s="45" t="s">
        <v>1407</v>
      </c>
      <c r="D635" s="12" t="s">
        <v>510</v>
      </c>
      <c r="E635" s="77" t="s">
        <v>65</v>
      </c>
      <c r="F635" s="77" t="s">
        <v>139</v>
      </c>
      <c r="G635" s="78" t="s">
        <v>145</v>
      </c>
      <c r="H635" s="78" t="s">
        <v>400</v>
      </c>
      <c r="I635" s="75" t="s">
        <v>595</v>
      </c>
      <c r="J635" s="75" t="s">
        <v>1097</v>
      </c>
      <c r="K635" s="75" t="s">
        <v>39</v>
      </c>
      <c r="L635" s="78"/>
    </row>
    <row r="636" spans="1:12" ht="15.75">
      <c r="B636" s="76">
        <v>43348</v>
      </c>
      <c r="C636" s="45" t="s">
        <v>1407</v>
      </c>
      <c r="D636" s="12" t="s">
        <v>510</v>
      </c>
      <c r="E636" s="77" t="s">
        <v>65</v>
      </c>
      <c r="F636" s="77" t="s">
        <v>139</v>
      </c>
      <c r="G636" s="78" t="s">
        <v>222</v>
      </c>
      <c r="H636" s="78" t="s">
        <v>401</v>
      </c>
      <c r="I636" s="75" t="s">
        <v>595</v>
      </c>
      <c r="J636" s="75" t="s">
        <v>1097</v>
      </c>
      <c r="K636" s="75" t="s">
        <v>39</v>
      </c>
      <c r="L636" s="78"/>
    </row>
    <row r="637" spans="1:12" ht="15.75">
      <c r="B637" s="76">
        <v>43349</v>
      </c>
      <c r="C637" s="45" t="s">
        <v>1407</v>
      </c>
      <c r="D637" s="12" t="s">
        <v>510</v>
      </c>
      <c r="E637" s="77" t="s">
        <v>65</v>
      </c>
      <c r="F637" s="77" t="s">
        <v>139</v>
      </c>
      <c r="G637" s="78" t="s">
        <v>187</v>
      </c>
      <c r="H637" s="78" t="s">
        <v>546</v>
      </c>
      <c r="I637" s="75" t="s">
        <v>595</v>
      </c>
      <c r="J637" s="75" t="s">
        <v>1097</v>
      </c>
      <c r="K637" s="75" t="s">
        <v>39</v>
      </c>
      <c r="L637" s="78"/>
    </row>
    <row r="638" spans="1:12" ht="15.75">
      <c r="B638" s="76">
        <v>43350</v>
      </c>
      <c r="C638" s="45" t="s">
        <v>1407</v>
      </c>
      <c r="D638" s="12" t="s">
        <v>510</v>
      </c>
      <c r="E638" s="77" t="s">
        <v>65</v>
      </c>
      <c r="F638" s="77" t="s">
        <v>140</v>
      </c>
      <c r="G638" s="78" t="s">
        <v>335</v>
      </c>
      <c r="H638" s="78" t="s">
        <v>201</v>
      </c>
      <c r="I638" s="75" t="s">
        <v>595</v>
      </c>
      <c r="J638" s="75" t="s">
        <v>1097</v>
      </c>
      <c r="K638" s="75" t="s">
        <v>39</v>
      </c>
      <c r="L638" s="78"/>
    </row>
    <row r="639" spans="1:12" ht="15.75">
      <c r="B639" s="76">
        <v>43351</v>
      </c>
      <c r="C639" s="45" t="s">
        <v>1407</v>
      </c>
      <c r="D639" s="12" t="s">
        <v>510</v>
      </c>
      <c r="E639" s="77" t="s">
        <v>65</v>
      </c>
      <c r="F639" s="77" t="s">
        <v>141</v>
      </c>
      <c r="G639" s="78" t="s">
        <v>187</v>
      </c>
      <c r="H639" s="78" t="s">
        <v>890</v>
      </c>
      <c r="I639" s="75" t="s">
        <v>39</v>
      </c>
      <c r="J639" s="75" t="s">
        <v>1097</v>
      </c>
      <c r="K639" s="75" t="s">
        <v>39</v>
      </c>
      <c r="L639" s="78"/>
    </row>
    <row r="640" spans="1:12" ht="15.75">
      <c r="B640" s="76">
        <v>43352</v>
      </c>
      <c r="C640" s="45" t="s">
        <v>1407</v>
      </c>
      <c r="D640" s="12" t="s">
        <v>510</v>
      </c>
      <c r="E640" s="77"/>
      <c r="F640" s="77"/>
      <c r="G640" s="78"/>
      <c r="H640" s="78"/>
      <c r="I640" s="78"/>
      <c r="J640" s="78"/>
      <c r="K640" s="78"/>
      <c r="L640" s="78"/>
    </row>
    <row r="641" spans="2:13" ht="15.75">
      <c r="B641" s="76">
        <v>43353</v>
      </c>
      <c r="C641" s="45" t="s">
        <v>1407</v>
      </c>
      <c r="D641" s="12" t="s">
        <v>510</v>
      </c>
      <c r="E641" s="77" t="s">
        <v>65</v>
      </c>
      <c r="F641" s="77" t="s">
        <v>139</v>
      </c>
      <c r="G641" s="78" t="s">
        <v>152</v>
      </c>
      <c r="H641" s="78" t="s">
        <v>162</v>
      </c>
      <c r="I641" s="75" t="s">
        <v>595</v>
      </c>
      <c r="J641" s="75" t="s">
        <v>1097</v>
      </c>
      <c r="K641" s="75" t="s">
        <v>39</v>
      </c>
      <c r="L641" s="78"/>
    </row>
    <row r="642" spans="2:13" ht="15.75">
      <c r="B642" s="76">
        <v>43354</v>
      </c>
      <c r="C642" s="45" t="s">
        <v>1407</v>
      </c>
      <c r="D642" s="12" t="s">
        <v>510</v>
      </c>
      <c r="E642" s="77"/>
      <c r="F642" s="77"/>
      <c r="M642" s="80" t="s">
        <v>1143</v>
      </c>
    </row>
    <row r="643" spans="2:13" ht="15.75">
      <c r="B643" s="76">
        <v>43355</v>
      </c>
      <c r="C643" s="45" t="s">
        <v>1407</v>
      </c>
      <c r="D643" s="12" t="s">
        <v>510</v>
      </c>
      <c r="E643" s="77" t="s">
        <v>65</v>
      </c>
      <c r="F643" s="77" t="s">
        <v>139</v>
      </c>
      <c r="G643" s="78" t="s">
        <v>144</v>
      </c>
      <c r="H643" s="78" t="s">
        <v>620</v>
      </c>
      <c r="I643" s="75" t="s">
        <v>595</v>
      </c>
      <c r="J643" s="75" t="s">
        <v>1097</v>
      </c>
      <c r="K643" s="75" t="s">
        <v>39</v>
      </c>
      <c r="L643" s="78"/>
    </row>
    <row r="644" spans="2:13" ht="15.75">
      <c r="B644" s="76">
        <v>43356</v>
      </c>
      <c r="C644" s="45" t="s">
        <v>1407</v>
      </c>
      <c r="D644" s="12" t="s">
        <v>510</v>
      </c>
      <c r="E644" s="77" t="s">
        <v>65</v>
      </c>
      <c r="F644" s="77" t="s">
        <v>139</v>
      </c>
      <c r="G644" s="78" t="s">
        <v>187</v>
      </c>
      <c r="H644" s="78" t="s">
        <v>501</v>
      </c>
      <c r="I644" s="75" t="s">
        <v>595</v>
      </c>
      <c r="J644" s="75" t="s">
        <v>1097</v>
      </c>
      <c r="K644" s="75" t="s">
        <v>39</v>
      </c>
      <c r="L644" s="78"/>
    </row>
    <row r="645" spans="2:13" ht="15.75">
      <c r="B645" s="76">
        <v>43357</v>
      </c>
      <c r="C645" s="45" t="s">
        <v>1407</v>
      </c>
      <c r="D645" s="12" t="s">
        <v>510</v>
      </c>
      <c r="E645" s="77" t="s">
        <v>65</v>
      </c>
      <c r="F645" s="77" t="s">
        <v>140</v>
      </c>
      <c r="G645" s="78" t="s">
        <v>375</v>
      </c>
      <c r="H645" s="78" t="s">
        <v>537</v>
      </c>
      <c r="I645" s="75" t="s">
        <v>39</v>
      </c>
      <c r="J645" s="75" t="s">
        <v>1097</v>
      </c>
      <c r="K645" s="75" t="s">
        <v>39</v>
      </c>
      <c r="L645" s="78"/>
    </row>
    <row r="646" spans="2:13" ht="15.75">
      <c r="B646" s="76">
        <v>43358</v>
      </c>
      <c r="C646" s="45" t="s">
        <v>1407</v>
      </c>
      <c r="D646" s="12" t="s">
        <v>510</v>
      </c>
      <c r="E646" s="77" t="s">
        <v>65</v>
      </c>
      <c r="F646" s="77" t="s">
        <v>141</v>
      </c>
      <c r="G646" s="78" t="s">
        <v>142</v>
      </c>
      <c r="H646" s="78" t="s">
        <v>205</v>
      </c>
      <c r="I646" s="75" t="s">
        <v>39</v>
      </c>
      <c r="J646" s="75" t="s">
        <v>1097</v>
      </c>
      <c r="K646" s="75" t="s">
        <v>39</v>
      </c>
      <c r="L646" s="78"/>
    </row>
    <row r="647" spans="2:13" ht="15.75">
      <c r="B647" s="76">
        <v>43359</v>
      </c>
      <c r="C647" s="45" t="s">
        <v>1407</v>
      </c>
      <c r="D647" s="12" t="s">
        <v>510</v>
      </c>
      <c r="E647" s="77"/>
      <c r="F647" s="77"/>
      <c r="G647" s="78"/>
      <c r="H647" s="78"/>
      <c r="I647" s="78"/>
      <c r="J647" s="78"/>
      <c r="K647" s="78"/>
      <c r="L647" s="78"/>
    </row>
    <row r="648" spans="2:13" ht="15.75">
      <c r="B648" s="76">
        <v>43360</v>
      </c>
      <c r="C648" s="45" t="s">
        <v>1407</v>
      </c>
      <c r="D648" s="12" t="s">
        <v>510</v>
      </c>
      <c r="E648" s="77" t="s">
        <v>65</v>
      </c>
      <c r="F648" s="77" t="s">
        <v>139</v>
      </c>
      <c r="G648" s="78" t="s">
        <v>187</v>
      </c>
      <c r="H648" s="78" t="s">
        <v>648</v>
      </c>
      <c r="I648" s="75" t="s">
        <v>595</v>
      </c>
      <c r="J648" s="75" t="s">
        <v>1097</v>
      </c>
      <c r="K648" s="75" t="s">
        <v>39</v>
      </c>
      <c r="L648" s="78"/>
    </row>
    <row r="649" spans="2:13" ht="15.75">
      <c r="B649" s="76">
        <v>43361</v>
      </c>
      <c r="C649" s="45" t="s">
        <v>1407</v>
      </c>
      <c r="D649" s="12" t="s">
        <v>510</v>
      </c>
      <c r="E649" s="77" t="s">
        <v>65</v>
      </c>
      <c r="F649" s="77" t="s">
        <v>139</v>
      </c>
      <c r="G649" s="78" t="s">
        <v>264</v>
      </c>
      <c r="H649" s="78" t="s">
        <v>659</v>
      </c>
      <c r="I649" s="75" t="s">
        <v>595</v>
      </c>
      <c r="J649" s="75" t="s">
        <v>1097</v>
      </c>
      <c r="K649" s="75" t="s">
        <v>39</v>
      </c>
      <c r="L649" s="78"/>
    </row>
    <row r="650" spans="2:13" ht="15.75">
      <c r="B650" s="76">
        <v>43362</v>
      </c>
      <c r="C650" s="45" t="s">
        <v>1407</v>
      </c>
      <c r="D650" s="12" t="s">
        <v>510</v>
      </c>
      <c r="E650" s="77" t="s">
        <v>65</v>
      </c>
      <c r="F650" s="77" t="s">
        <v>139</v>
      </c>
      <c r="G650" s="78" t="s">
        <v>243</v>
      </c>
      <c r="H650" s="78" t="s">
        <v>170</v>
      </c>
      <c r="I650" s="75" t="s">
        <v>39</v>
      </c>
      <c r="J650" s="75" t="s">
        <v>1097</v>
      </c>
      <c r="K650" s="75" t="s">
        <v>39</v>
      </c>
      <c r="L650" s="78"/>
    </row>
    <row r="651" spans="2:13" ht="15.75">
      <c r="B651" s="76">
        <v>43363</v>
      </c>
      <c r="C651" s="45" t="s">
        <v>1407</v>
      </c>
      <c r="D651" s="12" t="s">
        <v>510</v>
      </c>
      <c r="E651" s="77" t="s">
        <v>65</v>
      </c>
      <c r="F651" s="77" t="s">
        <v>139</v>
      </c>
      <c r="G651" s="78" t="s">
        <v>142</v>
      </c>
      <c r="H651" s="78" t="s">
        <v>623</v>
      </c>
      <c r="I651" s="75" t="s">
        <v>595</v>
      </c>
      <c r="J651" s="75" t="s">
        <v>1097</v>
      </c>
      <c r="K651" s="75" t="s">
        <v>39</v>
      </c>
      <c r="L651" s="78"/>
    </row>
    <row r="652" spans="2:13" ht="15.75">
      <c r="B652" s="76">
        <v>43364</v>
      </c>
      <c r="C652" s="45" t="s">
        <v>1407</v>
      </c>
      <c r="D652" s="12" t="s">
        <v>510</v>
      </c>
      <c r="E652" s="77" t="s">
        <v>65</v>
      </c>
      <c r="F652" s="77" t="s">
        <v>140</v>
      </c>
      <c r="G652" s="78" t="s">
        <v>313</v>
      </c>
      <c r="H652" s="78" t="s">
        <v>188</v>
      </c>
      <c r="I652" s="75" t="s">
        <v>39</v>
      </c>
      <c r="J652" s="75" t="s">
        <v>1097</v>
      </c>
      <c r="K652" s="75" t="s">
        <v>39</v>
      </c>
      <c r="L652" s="78"/>
    </row>
    <row r="653" spans="2:13" ht="15.75">
      <c r="B653" s="76">
        <v>43365</v>
      </c>
      <c r="C653" s="45" t="s">
        <v>1407</v>
      </c>
      <c r="D653" s="12" t="s">
        <v>510</v>
      </c>
      <c r="E653" s="77" t="s">
        <v>65</v>
      </c>
      <c r="F653" s="77" t="s">
        <v>141</v>
      </c>
      <c r="G653" s="78" t="s">
        <v>278</v>
      </c>
      <c r="H653" s="78" t="s">
        <v>304</v>
      </c>
      <c r="I653" s="75" t="s">
        <v>39</v>
      </c>
      <c r="J653" s="75" t="s">
        <v>1097</v>
      </c>
      <c r="K653" s="75" t="s">
        <v>39</v>
      </c>
      <c r="L653" s="78"/>
    </row>
    <row r="654" spans="2:13" ht="15.75">
      <c r="B654" s="76">
        <v>43366</v>
      </c>
      <c r="C654" s="45" t="s">
        <v>1407</v>
      </c>
      <c r="D654" s="12" t="s">
        <v>510</v>
      </c>
      <c r="E654" s="77"/>
      <c r="F654" s="77"/>
      <c r="G654" s="78"/>
      <c r="H654" s="78"/>
      <c r="I654" s="78"/>
      <c r="J654" s="78"/>
      <c r="K654" s="78"/>
      <c r="L654" s="78"/>
    </row>
    <row r="655" spans="2:13" ht="15.75">
      <c r="B655" s="76">
        <v>43367</v>
      </c>
      <c r="C655" s="45" t="s">
        <v>1407</v>
      </c>
      <c r="D655" s="12" t="s">
        <v>510</v>
      </c>
      <c r="E655" s="77" t="s">
        <v>65</v>
      </c>
      <c r="F655" s="77" t="s">
        <v>139</v>
      </c>
      <c r="G655" s="78" t="s">
        <v>145</v>
      </c>
      <c r="H655" s="78" t="s">
        <v>404</v>
      </c>
      <c r="I655" s="75" t="s">
        <v>39</v>
      </c>
      <c r="J655" s="75" t="s">
        <v>1097</v>
      </c>
      <c r="K655" s="75" t="s">
        <v>39</v>
      </c>
      <c r="L655" s="78"/>
    </row>
    <row r="656" spans="2:13" ht="15.75">
      <c r="B656" s="76">
        <v>43368</v>
      </c>
      <c r="C656" s="45" t="s">
        <v>1407</v>
      </c>
      <c r="D656" s="12" t="s">
        <v>510</v>
      </c>
      <c r="E656" s="77" t="s">
        <v>65</v>
      </c>
      <c r="F656" s="77" t="s">
        <v>139</v>
      </c>
      <c r="G656" s="78" t="s">
        <v>190</v>
      </c>
      <c r="H656" s="78" t="s">
        <v>184</v>
      </c>
      <c r="I656" s="75" t="s">
        <v>39</v>
      </c>
      <c r="J656" s="75" t="s">
        <v>1097</v>
      </c>
      <c r="K656" s="75" t="s">
        <v>39</v>
      </c>
      <c r="L656" s="78"/>
    </row>
    <row r="657" spans="1:12" ht="15.75">
      <c r="B657" s="76">
        <v>43369</v>
      </c>
      <c r="C657" s="45" t="s">
        <v>1407</v>
      </c>
      <c r="D657" s="12" t="s">
        <v>510</v>
      </c>
      <c r="E657" s="77" t="s">
        <v>65</v>
      </c>
      <c r="F657" s="77" t="s">
        <v>139</v>
      </c>
      <c r="G657" s="78" t="s">
        <v>216</v>
      </c>
      <c r="H657" s="78" t="s">
        <v>170</v>
      </c>
      <c r="I657" s="75" t="s">
        <v>39</v>
      </c>
      <c r="J657" s="75" t="s">
        <v>1097</v>
      </c>
      <c r="K657" s="75" t="s">
        <v>39</v>
      </c>
      <c r="L657" s="78"/>
    </row>
    <row r="658" spans="1:12" ht="15.75">
      <c r="B658" s="76">
        <v>43370</v>
      </c>
      <c r="C658" s="45" t="s">
        <v>1407</v>
      </c>
      <c r="D658" s="12" t="s">
        <v>510</v>
      </c>
      <c r="E658" s="77" t="s">
        <v>65</v>
      </c>
      <c r="F658" s="77" t="s">
        <v>139</v>
      </c>
      <c r="G658" s="78" t="s">
        <v>222</v>
      </c>
      <c r="H658" s="78" t="s">
        <v>397</v>
      </c>
      <c r="I658" s="75" t="s">
        <v>595</v>
      </c>
      <c r="J658" s="75" t="s">
        <v>1097</v>
      </c>
      <c r="K658" s="75" t="s">
        <v>39</v>
      </c>
      <c r="L658" s="78"/>
    </row>
    <row r="659" spans="1:12" ht="15.75">
      <c r="B659" s="76">
        <v>43371</v>
      </c>
      <c r="C659" s="45" t="s">
        <v>1407</v>
      </c>
      <c r="D659" s="12" t="s">
        <v>510</v>
      </c>
      <c r="E659" s="77" t="s">
        <v>65</v>
      </c>
      <c r="F659" s="77" t="s">
        <v>140</v>
      </c>
      <c r="G659" s="78" t="s">
        <v>301</v>
      </c>
      <c r="I659" s="75" t="s">
        <v>39</v>
      </c>
      <c r="J659" s="75" t="s">
        <v>1097</v>
      </c>
      <c r="K659" s="75" t="s">
        <v>39</v>
      </c>
      <c r="L659" s="78"/>
    </row>
    <row r="660" spans="1:12" ht="15.75">
      <c r="B660" s="76">
        <v>43372</v>
      </c>
      <c r="C660" s="45" t="s">
        <v>1407</v>
      </c>
      <c r="D660" s="12" t="s">
        <v>510</v>
      </c>
      <c r="E660" s="77" t="s">
        <v>65</v>
      </c>
      <c r="F660" s="77" t="s">
        <v>141</v>
      </c>
      <c r="G660" s="78" t="s">
        <v>278</v>
      </c>
      <c r="H660" s="78" t="s">
        <v>523</v>
      </c>
      <c r="I660" s="75" t="s">
        <v>595</v>
      </c>
      <c r="J660" s="75" t="s">
        <v>1097</v>
      </c>
      <c r="K660" s="75" t="s">
        <v>39</v>
      </c>
      <c r="L660" s="78"/>
    </row>
    <row r="661" spans="1:12" ht="15.75">
      <c r="B661" s="76">
        <v>43373</v>
      </c>
      <c r="C661" s="45" t="s">
        <v>1407</v>
      </c>
      <c r="D661" s="12" t="s">
        <v>510</v>
      </c>
      <c r="E661" s="77"/>
      <c r="F661" s="77"/>
      <c r="G661" s="78"/>
      <c r="H661" s="78"/>
      <c r="I661" s="78"/>
      <c r="J661" s="78"/>
      <c r="K661" s="78"/>
      <c r="L661" s="78"/>
    </row>
    <row r="662" spans="1:12" ht="15.75">
      <c r="A662" s="75">
        <v>23</v>
      </c>
      <c r="B662" s="76">
        <v>43344</v>
      </c>
      <c r="C662" s="45" t="s">
        <v>1408</v>
      </c>
      <c r="D662" s="12" t="s">
        <v>520</v>
      </c>
      <c r="E662" s="77" t="s">
        <v>341</v>
      </c>
      <c r="F662" s="77" t="s">
        <v>343</v>
      </c>
      <c r="L662" s="75" t="s">
        <v>77</v>
      </c>
    </row>
    <row r="663" spans="1:12" ht="15.75">
      <c r="B663" s="76">
        <v>43345</v>
      </c>
      <c r="C663" s="45" t="s">
        <v>1408</v>
      </c>
      <c r="D663" s="12" t="s">
        <v>520</v>
      </c>
      <c r="E663" s="77" t="s">
        <v>343</v>
      </c>
      <c r="F663" s="77" t="s">
        <v>340</v>
      </c>
      <c r="G663" s="78" t="s">
        <v>376</v>
      </c>
      <c r="H663" s="78" t="s">
        <v>359</v>
      </c>
      <c r="I663" s="75" t="s">
        <v>39</v>
      </c>
      <c r="J663" s="75" t="s">
        <v>1097</v>
      </c>
      <c r="K663" s="75" t="s">
        <v>39</v>
      </c>
    </row>
    <row r="664" spans="1:12" ht="15.75">
      <c r="B664" s="76">
        <v>43346</v>
      </c>
      <c r="C664" s="45" t="s">
        <v>1408</v>
      </c>
      <c r="D664" s="12" t="s">
        <v>520</v>
      </c>
      <c r="E664" s="77" t="s">
        <v>340</v>
      </c>
      <c r="F664" s="77" t="s">
        <v>341</v>
      </c>
      <c r="G664" s="78" t="s">
        <v>480</v>
      </c>
      <c r="H664" s="78" t="s">
        <v>289</v>
      </c>
      <c r="I664" s="75" t="s">
        <v>39</v>
      </c>
      <c r="J664" s="75" t="s">
        <v>1097</v>
      </c>
      <c r="K664" s="75" t="s">
        <v>39</v>
      </c>
    </row>
    <row r="665" spans="1:12" ht="15.75">
      <c r="B665" s="76">
        <v>43347</v>
      </c>
      <c r="C665" s="45" t="s">
        <v>1408</v>
      </c>
      <c r="D665" s="12" t="s">
        <v>520</v>
      </c>
      <c r="E665" s="77"/>
      <c r="F665" s="77"/>
      <c r="G665" s="78"/>
      <c r="H665" s="78"/>
      <c r="I665" s="78"/>
      <c r="J665" s="78"/>
      <c r="K665" s="78"/>
      <c r="L665" s="78"/>
    </row>
    <row r="666" spans="1:12" ht="15.75">
      <c r="B666" s="76">
        <v>43348</v>
      </c>
      <c r="C666" s="45" t="s">
        <v>1408</v>
      </c>
      <c r="D666" s="12" t="s">
        <v>520</v>
      </c>
      <c r="E666" s="77" t="s">
        <v>341</v>
      </c>
      <c r="F666" s="77" t="s">
        <v>343</v>
      </c>
      <c r="G666" s="78" t="s">
        <v>770</v>
      </c>
      <c r="H666" s="78" t="s">
        <v>855</v>
      </c>
      <c r="I666" s="75" t="s">
        <v>39</v>
      </c>
      <c r="J666" s="75" t="s">
        <v>1097</v>
      </c>
      <c r="K666" s="75" t="s">
        <v>39</v>
      </c>
    </row>
    <row r="667" spans="1:12" ht="15.75">
      <c r="B667" s="76">
        <v>43349</v>
      </c>
      <c r="C667" s="45" t="s">
        <v>1408</v>
      </c>
      <c r="D667" s="12" t="s">
        <v>520</v>
      </c>
      <c r="E667" s="77" t="s">
        <v>343</v>
      </c>
      <c r="F667" s="77" t="s">
        <v>340</v>
      </c>
      <c r="G667" s="78" t="s">
        <v>693</v>
      </c>
      <c r="H667" s="78" t="s">
        <v>630</v>
      </c>
      <c r="I667" s="75" t="s">
        <v>39</v>
      </c>
      <c r="J667" s="75" t="s">
        <v>1097</v>
      </c>
      <c r="K667" s="75" t="s">
        <v>39</v>
      </c>
    </row>
    <row r="668" spans="1:12" ht="15.75">
      <c r="B668" s="76">
        <v>43350</v>
      </c>
      <c r="C668" s="45" t="s">
        <v>1408</v>
      </c>
      <c r="D668" s="12" t="s">
        <v>520</v>
      </c>
      <c r="E668" s="77" t="s">
        <v>340</v>
      </c>
      <c r="F668" s="77" t="s">
        <v>341</v>
      </c>
      <c r="G668" s="78" t="s">
        <v>799</v>
      </c>
      <c r="H668" s="78" t="s">
        <v>286</v>
      </c>
      <c r="I668" s="75" t="s">
        <v>39</v>
      </c>
      <c r="J668" s="75" t="s">
        <v>1097</v>
      </c>
      <c r="K668" s="75" t="s">
        <v>39</v>
      </c>
    </row>
    <row r="669" spans="1:12" ht="15.75">
      <c r="B669" s="76">
        <v>43351</v>
      </c>
      <c r="C669" s="45" t="s">
        <v>1408</v>
      </c>
      <c r="D669" s="12" t="s">
        <v>520</v>
      </c>
      <c r="E669" s="77"/>
      <c r="F669" s="77"/>
      <c r="G669" s="78"/>
      <c r="H669" s="78"/>
      <c r="I669" s="78"/>
      <c r="J669" s="78"/>
      <c r="K669" s="78"/>
      <c r="L669" s="78"/>
    </row>
    <row r="670" spans="1:12" ht="15.75">
      <c r="B670" s="76">
        <v>43352</v>
      </c>
      <c r="C670" s="45" t="s">
        <v>1408</v>
      </c>
      <c r="D670" s="12" t="s">
        <v>520</v>
      </c>
      <c r="E670" s="77" t="s">
        <v>341</v>
      </c>
      <c r="F670" s="77" t="s">
        <v>343</v>
      </c>
      <c r="G670" s="78" t="s">
        <v>260</v>
      </c>
      <c r="H670" s="78" t="s">
        <v>157</v>
      </c>
      <c r="I670" s="75" t="s">
        <v>39</v>
      </c>
      <c r="J670" s="75" t="s">
        <v>1097</v>
      </c>
      <c r="K670" s="75" t="s">
        <v>39</v>
      </c>
    </row>
    <row r="671" spans="1:12" ht="15.75">
      <c r="B671" s="76">
        <v>43353</v>
      </c>
      <c r="C671" s="45" t="s">
        <v>1408</v>
      </c>
      <c r="D671" s="12" t="s">
        <v>520</v>
      </c>
      <c r="E671" s="77" t="s">
        <v>343</v>
      </c>
      <c r="F671" s="77" t="s">
        <v>340</v>
      </c>
      <c r="G671" s="78" t="s">
        <v>303</v>
      </c>
      <c r="H671" s="78" t="s">
        <v>692</v>
      </c>
      <c r="I671" s="75" t="s">
        <v>39</v>
      </c>
      <c r="J671" s="75" t="s">
        <v>1097</v>
      </c>
      <c r="K671" s="75" t="s">
        <v>39</v>
      </c>
    </row>
    <row r="672" spans="1:12" ht="15.75">
      <c r="B672" s="76">
        <v>43354</v>
      </c>
      <c r="C672" s="45" t="s">
        <v>1408</v>
      </c>
      <c r="D672" s="12" t="s">
        <v>520</v>
      </c>
      <c r="E672" s="77" t="s">
        <v>340</v>
      </c>
      <c r="F672" s="77" t="s">
        <v>341</v>
      </c>
      <c r="G672" s="78" t="s">
        <v>360</v>
      </c>
      <c r="H672" s="78" t="s">
        <v>299</v>
      </c>
      <c r="I672" s="75" t="s">
        <v>39</v>
      </c>
      <c r="J672" s="75" t="s">
        <v>1097</v>
      </c>
      <c r="K672" s="75" t="s">
        <v>39</v>
      </c>
    </row>
    <row r="673" spans="2:12" ht="15.75">
      <c r="B673" s="76">
        <v>43355</v>
      </c>
      <c r="C673" s="45" t="s">
        <v>1408</v>
      </c>
      <c r="D673" s="12" t="s">
        <v>520</v>
      </c>
      <c r="E673" s="77"/>
      <c r="F673" s="77"/>
      <c r="G673" s="78"/>
      <c r="H673" s="78"/>
      <c r="I673" s="78"/>
      <c r="J673" s="78"/>
      <c r="K673" s="78"/>
      <c r="L673" s="78"/>
    </row>
    <row r="674" spans="2:12" ht="15.75">
      <c r="B674" s="76">
        <v>43356</v>
      </c>
      <c r="C674" s="45" t="s">
        <v>1408</v>
      </c>
      <c r="D674" s="12" t="s">
        <v>520</v>
      </c>
      <c r="E674" s="77" t="s">
        <v>341</v>
      </c>
      <c r="F674" s="77" t="s">
        <v>343</v>
      </c>
      <c r="G674" s="78" t="s">
        <v>383</v>
      </c>
      <c r="H674" s="78" t="s">
        <v>453</v>
      </c>
      <c r="I674" s="75" t="s">
        <v>39</v>
      </c>
      <c r="J674" s="75" t="s">
        <v>1097</v>
      </c>
      <c r="K674" s="75" t="s">
        <v>39</v>
      </c>
    </row>
    <row r="675" spans="2:12" ht="15.75">
      <c r="B675" s="76">
        <v>43357</v>
      </c>
      <c r="C675" s="45" t="s">
        <v>1408</v>
      </c>
      <c r="D675" s="12" t="s">
        <v>520</v>
      </c>
      <c r="E675" s="77" t="s">
        <v>343</v>
      </c>
      <c r="F675" s="77" t="s">
        <v>340</v>
      </c>
      <c r="G675" s="78" t="s">
        <v>363</v>
      </c>
      <c r="H675" s="78" t="s">
        <v>353</v>
      </c>
      <c r="I675" s="75" t="s">
        <v>39</v>
      </c>
      <c r="J675" s="75" t="s">
        <v>1097</v>
      </c>
      <c r="K675" s="75" t="s">
        <v>39</v>
      </c>
    </row>
    <row r="676" spans="2:12" ht="15.75">
      <c r="B676" s="76">
        <v>43358</v>
      </c>
      <c r="C676" s="45" t="s">
        <v>1408</v>
      </c>
      <c r="D676" s="12" t="s">
        <v>520</v>
      </c>
      <c r="E676" s="77" t="s">
        <v>340</v>
      </c>
      <c r="F676" s="77" t="s">
        <v>341</v>
      </c>
      <c r="G676" s="78" t="s">
        <v>765</v>
      </c>
      <c r="H676" s="78" t="s">
        <v>283</v>
      </c>
      <c r="I676" s="75" t="s">
        <v>39</v>
      </c>
      <c r="J676" s="75" t="s">
        <v>1097</v>
      </c>
      <c r="K676" s="75" t="s">
        <v>39</v>
      </c>
    </row>
    <row r="677" spans="2:12" ht="15.75">
      <c r="B677" s="76">
        <v>43359</v>
      </c>
      <c r="C677" s="45" t="s">
        <v>1408</v>
      </c>
      <c r="D677" s="12" t="s">
        <v>520</v>
      </c>
      <c r="E677" s="77"/>
      <c r="F677" s="77"/>
      <c r="G677" s="78"/>
      <c r="H677" s="78"/>
      <c r="I677" s="78"/>
      <c r="J677" s="78"/>
      <c r="K677" s="78"/>
      <c r="L677" s="78"/>
    </row>
    <row r="678" spans="2:12" ht="15.75">
      <c r="B678" s="76">
        <v>43360</v>
      </c>
      <c r="C678" s="45" t="s">
        <v>1408</v>
      </c>
      <c r="D678" s="12" t="s">
        <v>520</v>
      </c>
      <c r="E678" s="77" t="s">
        <v>341</v>
      </c>
      <c r="F678" s="77" t="s">
        <v>343</v>
      </c>
      <c r="G678" s="78" t="s">
        <v>771</v>
      </c>
      <c r="H678" s="78" t="s">
        <v>203</v>
      </c>
      <c r="I678" s="75" t="s">
        <v>595</v>
      </c>
      <c r="J678" s="75" t="s">
        <v>1097</v>
      </c>
      <c r="K678" s="75" t="s">
        <v>39</v>
      </c>
    </row>
    <row r="679" spans="2:12" ht="15.75">
      <c r="B679" s="76">
        <v>43361</v>
      </c>
      <c r="C679" s="45" t="s">
        <v>1408</v>
      </c>
      <c r="D679" s="12" t="s">
        <v>520</v>
      </c>
      <c r="E679" s="77" t="s">
        <v>343</v>
      </c>
      <c r="F679" s="77" t="s">
        <v>340</v>
      </c>
      <c r="G679" s="78" t="s">
        <v>636</v>
      </c>
      <c r="H679" s="78" t="s">
        <v>359</v>
      </c>
      <c r="I679" s="75" t="s">
        <v>39</v>
      </c>
      <c r="J679" s="75" t="s">
        <v>1097</v>
      </c>
      <c r="K679" s="75" t="s">
        <v>39</v>
      </c>
    </row>
    <row r="680" spans="2:12" ht="15.75">
      <c r="B680" s="76">
        <v>43362</v>
      </c>
      <c r="C680" s="45" t="s">
        <v>1408</v>
      </c>
      <c r="D680" s="12" t="s">
        <v>520</v>
      </c>
      <c r="E680" s="77" t="s">
        <v>340</v>
      </c>
      <c r="F680" s="77" t="s">
        <v>341</v>
      </c>
      <c r="G680" s="78" t="s">
        <v>1157</v>
      </c>
      <c r="H680" s="78" t="s">
        <v>287</v>
      </c>
      <c r="I680" s="75" t="s">
        <v>39</v>
      </c>
      <c r="J680" s="75" t="s">
        <v>1097</v>
      </c>
      <c r="K680" s="75" t="s">
        <v>39</v>
      </c>
    </row>
    <row r="681" spans="2:12" ht="15.75">
      <c r="B681" s="76">
        <v>43363</v>
      </c>
      <c r="C681" s="45" t="s">
        <v>1408</v>
      </c>
      <c r="D681" s="12" t="s">
        <v>520</v>
      </c>
      <c r="E681" s="77"/>
      <c r="F681" s="77"/>
      <c r="G681" s="78"/>
      <c r="H681" s="78"/>
      <c r="I681" s="78"/>
      <c r="J681" s="78"/>
      <c r="K681" s="78"/>
      <c r="L681" s="78"/>
    </row>
    <row r="682" spans="2:12" ht="15.75">
      <c r="B682" s="76">
        <v>43364</v>
      </c>
      <c r="C682" s="45" t="s">
        <v>1408</v>
      </c>
      <c r="D682" s="12" t="s">
        <v>520</v>
      </c>
      <c r="E682" s="77" t="s">
        <v>341</v>
      </c>
      <c r="F682" s="77" t="s">
        <v>343</v>
      </c>
      <c r="G682" s="78" t="s">
        <v>378</v>
      </c>
      <c r="H682" s="78" t="s">
        <v>688</v>
      </c>
      <c r="I682" s="75" t="s">
        <v>39</v>
      </c>
      <c r="J682" s="75" t="s">
        <v>1097</v>
      </c>
      <c r="K682" s="75" t="s">
        <v>39</v>
      </c>
    </row>
    <row r="683" spans="2:12" ht="15.75">
      <c r="B683" s="76">
        <v>43365</v>
      </c>
      <c r="C683" s="45" t="s">
        <v>1408</v>
      </c>
      <c r="D683" s="12" t="s">
        <v>520</v>
      </c>
      <c r="E683" s="77" t="s">
        <v>343</v>
      </c>
      <c r="F683" s="77" t="s">
        <v>340</v>
      </c>
      <c r="G683" s="78" t="s">
        <v>589</v>
      </c>
      <c r="H683" s="78" t="s">
        <v>630</v>
      </c>
      <c r="I683" s="75" t="s">
        <v>39</v>
      </c>
      <c r="J683" s="75" t="s">
        <v>1097</v>
      </c>
      <c r="K683" s="75" t="s">
        <v>39</v>
      </c>
    </row>
    <row r="684" spans="2:12" ht="15.75">
      <c r="B684" s="76">
        <v>43366</v>
      </c>
      <c r="C684" s="45" t="s">
        <v>1408</v>
      </c>
      <c r="D684" s="12" t="s">
        <v>520</v>
      </c>
      <c r="E684" s="77" t="s">
        <v>340</v>
      </c>
      <c r="F684" s="77" t="s">
        <v>341</v>
      </c>
      <c r="G684" s="78" t="s">
        <v>529</v>
      </c>
      <c r="H684" s="78" t="s">
        <v>446</v>
      </c>
      <c r="I684" s="75" t="s">
        <v>39</v>
      </c>
      <c r="J684" s="75" t="s">
        <v>1097</v>
      </c>
      <c r="K684" s="75" t="s">
        <v>39</v>
      </c>
    </row>
    <row r="685" spans="2:12" ht="15.75">
      <c r="B685" s="76">
        <v>43367</v>
      </c>
      <c r="C685" s="45" t="s">
        <v>1408</v>
      </c>
      <c r="D685" s="12" t="s">
        <v>520</v>
      </c>
      <c r="E685" s="77"/>
      <c r="F685" s="77"/>
      <c r="G685" s="78"/>
      <c r="H685" s="78"/>
      <c r="I685" s="78"/>
      <c r="J685" s="78"/>
      <c r="K685" s="78"/>
      <c r="L685" s="78"/>
    </row>
    <row r="686" spans="2:12" ht="15.75">
      <c r="B686" s="76">
        <v>43368</v>
      </c>
      <c r="C686" s="45" t="s">
        <v>1408</v>
      </c>
      <c r="D686" s="12" t="s">
        <v>520</v>
      </c>
      <c r="E686" s="77" t="s">
        <v>341</v>
      </c>
      <c r="F686" s="77" t="s">
        <v>343</v>
      </c>
      <c r="G686" s="78" t="s">
        <v>641</v>
      </c>
      <c r="H686" s="78" t="s">
        <v>651</v>
      </c>
      <c r="I686" s="75" t="s">
        <v>39</v>
      </c>
      <c r="J686" s="75" t="s">
        <v>1097</v>
      </c>
      <c r="K686" s="75" t="s">
        <v>39</v>
      </c>
    </row>
    <row r="687" spans="2:12" ht="15.75">
      <c r="B687" s="76">
        <v>43369</v>
      </c>
      <c r="C687" s="45" t="s">
        <v>1408</v>
      </c>
      <c r="D687" s="12" t="s">
        <v>520</v>
      </c>
      <c r="E687" s="77" t="s">
        <v>343</v>
      </c>
      <c r="F687" s="77" t="s">
        <v>340</v>
      </c>
      <c r="G687" s="78" t="s">
        <v>352</v>
      </c>
      <c r="H687" s="78" t="s">
        <v>478</v>
      </c>
      <c r="I687" s="75" t="s">
        <v>39</v>
      </c>
      <c r="J687" s="75" t="s">
        <v>1097</v>
      </c>
      <c r="K687" s="75" t="s">
        <v>39</v>
      </c>
    </row>
    <row r="688" spans="2:12" ht="15.75">
      <c r="B688" s="76">
        <v>43370</v>
      </c>
      <c r="C688" s="45" t="s">
        <v>1408</v>
      </c>
      <c r="D688" s="12" t="s">
        <v>520</v>
      </c>
      <c r="E688" s="77" t="s">
        <v>340</v>
      </c>
      <c r="F688" s="77" t="s">
        <v>341</v>
      </c>
      <c r="G688" s="78" t="s">
        <v>482</v>
      </c>
      <c r="H688" s="78" t="s">
        <v>312</v>
      </c>
      <c r="I688" s="75" t="s">
        <v>39</v>
      </c>
      <c r="J688" s="75" t="s">
        <v>1097</v>
      </c>
      <c r="K688" s="75" t="s">
        <v>39</v>
      </c>
    </row>
    <row r="689" spans="1:13" ht="15.75">
      <c r="B689" s="76">
        <v>43371</v>
      </c>
      <c r="C689" s="45" t="s">
        <v>1408</v>
      </c>
      <c r="D689" s="12" t="s">
        <v>520</v>
      </c>
      <c r="E689" s="77"/>
      <c r="F689" s="77"/>
      <c r="G689" s="78"/>
      <c r="H689" s="78"/>
      <c r="I689" s="78"/>
      <c r="J689" s="78"/>
      <c r="K689" s="78"/>
      <c r="L689" s="78"/>
    </row>
    <row r="690" spans="1:13" ht="15.75">
      <c r="B690" s="76">
        <v>43372</v>
      </c>
      <c r="C690" s="45" t="s">
        <v>1408</v>
      </c>
      <c r="D690" s="12" t="s">
        <v>520</v>
      </c>
      <c r="E690" s="77" t="s">
        <v>341</v>
      </c>
      <c r="F690" s="77" t="s">
        <v>343</v>
      </c>
      <c r="G690" s="78" t="s">
        <v>423</v>
      </c>
      <c r="H690" s="78" t="s">
        <v>328</v>
      </c>
      <c r="I690" s="75" t="s">
        <v>39</v>
      </c>
      <c r="J690" s="75" t="s">
        <v>1097</v>
      </c>
      <c r="K690" s="75" t="s">
        <v>39</v>
      </c>
    </row>
    <row r="691" spans="1:13" ht="15.75">
      <c r="B691" s="76">
        <v>43373</v>
      </c>
      <c r="C691" s="45" t="s">
        <v>1408</v>
      </c>
      <c r="D691" s="12" t="s">
        <v>520</v>
      </c>
      <c r="E691" s="77" t="s">
        <v>343</v>
      </c>
      <c r="F691" s="77" t="s">
        <v>340</v>
      </c>
      <c r="G691" s="78" t="s">
        <v>532</v>
      </c>
      <c r="H691" s="78" t="s">
        <v>478</v>
      </c>
      <c r="I691" s="75" t="s">
        <v>39</v>
      </c>
      <c r="J691" s="75" t="s">
        <v>1097</v>
      </c>
      <c r="K691" s="75" t="s">
        <v>39</v>
      </c>
    </row>
    <row r="692" spans="1:13" ht="15.75">
      <c r="A692" s="75">
        <v>24</v>
      </c>
      <c r="B692" s="76">
        <v>43344</v>
      </c>
      <c r="C692" s="45" t="s">
        <v>1409</v>
      </c>
      <c r="D692" s="12" t="s">
        <v>534</v>
      </c>
      <c r="E692" s="77" t="s">
        <v>65</v>
      </c>
      <c r="F692" s="77" t="s">
        <v>141</v>
      </c>
      <c r="G692" s="78" t="s">
        <v>149</v>
      </c>
      <c r="H692" s="78" t="s">
        <v>167</v>
      </c>
      <c r="I692" s="75" t="s">
        <v>39</v>
      </c>
      <c r="J692" s="75" t="s">
        <v>1097</v>
      </c>
      <c r="K692" s="75" t="s">
        <v>39</v>
      </c>
      <c r="L692" s="78"/>
    </row>
    <row r="693" spans="1:13" ht="15.75">
      <c r="B693" s="76">
        <v>43345</v>
      </c>
      <c r="C693" s="45" t="s">
        <v>1409</v>
      </c>
      <c r="D693" s="12" t="s">
        <v>534</v>
      </c>
      <c r="E693" s="77"/>
      <c r="F693" s="77"/>
      <c r="G693" s="78"/>
      <c r="H693" s="78"/>
      <c r="I693" s="78"/>
      <c r="J693" s="78"/>
      <c r="K693" s="78"/>
      <c r="L693" s="78"/>
    </row>
    <row r="694" spans="1:13" ht="15.75">
      <c r="B694" s="76">
        <v>43346</v>
      </c>
      <c r="C694" s="45" t="s">
        <v>1409</v>
      </c>
      <c r="D694" s="12" t="s">
        <v>534</v>
      </c>
      <c r="E694" s="77" t="s">
        <v>65</v>
      </c>
      <c r="F694" s="77" t="s">
        <v>139</v>
      </c>
      <c r="G694" s="78" t="s">
        <v>147</v>
      </c>
      <c r="H694" s="78" t="s">
        <v>889</v>
      </c>
      <c r="I694" s="75" t="s">
        <v>39</v>
      </c>
      <c r="J694" s="75" t="s">
        <v>1097</v>
      </c>
      <c r="K694" s="75" t="s">
        <v>39</v>
      </c>
      <c r="L694" s="78"/>
    </row>
    <row r="695" spans="1:13" ht="15.75">
      <c r="B695" s="76">
        <v>43347</v>
      </c>
      <c r="C695" s="45" t="s">
        <v>1409</v>
      </c>
      <c r="D695" s="12" t="s">
        <v>534</v>
      </c>
      <c r="E695" s="77" t="s">
        <v>65</v>
      </c>
      <c r="F695" s="77" t="s">
        <v>139</v>
      </c>
      <c r="L695" s="78" t="s">
        <v>89</v>
      </c>
    </row>
    <row r="696" spans="1:13" ht="15.75">
      <c r="B696" s="76">
        <v>43348</v>
      </c>
      <c r="C696" s="45" t="s">
        <v>1409</v>
      </c>
      <c r="D696" s="12" t="s">
        <v>534</v>
      </c>
      <c r="E696" s="77" t="s">
        <v>65</v>
      </c>
      <c r="F696" s="77" t="s">
        <v>139</v>
      </c>
      <c r="L696" s="78" t="s">
        <v>89</v>
      </c>
    </row>
    <row r="697" spans="1:13" ht="15.75">
      <c r="B697" s="76">
        <v>43349</v>
      </c>
      <c r="C697" s="45" t="s">
        <v>1409</v>
      </c>
      <c r="D697" s="12" t="s">
        <v>534</v>
      </c>
      <c r="E697" s="77" t="s">
        <v>65</v>
      </c>
      <c r="F697" s="77" t="s">
        <v>139</v>
      </c>
      <c r="L697" s="78" t="s">
        <v>89</v>
      </c>
    </row>
    <row r="698" spans="1:13" ht="15.75">
      <c r="B698" s="76">
        <v>43350</v>
      </c>
      <c r="C698" s="45" t="s">
        <v>1409</v>
      </c>
      <c r="D698" s="12" t="s">
        <v>534</v>
      </c>
      <c r="E698" s="77" t="s">
        <v>65</v>
      </c>
      <c r="F698" s="77" t="s">
        <v>140</v>
      </c>
      <c r="I698" s="78"/>
      <c r="J698" s="78"/>
      <c r="K698" s="78"/>
      <c r="L698" s="78" t="s">
        <v>89</v>
      </c>
    </row>
    <row r="699" spans="1:13" ht="15.75">
      <c r="B699" s="76">
        <v>43351</v>
      </c>
      <c r="C699" s="45" t="s">
        <v>1409</v>
      </c>
      <c r="D699" s="12" t="s">
        <v>534</v>
      </c>
      <c r="E699" s="77" t="s">
        <v>65</v>
      </c>
      <c r="F699" s="77" t="s">
        <v>141</v>
      </c>
      <c r="L699" s="78" t="s">
        <v>89</v>
      </c>
    </row>
    <row r="700" spans="1:13" ht="15.75">
      <c r="B700" s="76">
        <v>43352</v>
      </c>
      <c r="C700" s="45" t="s">
        <v>1409</v>
      </c>
      <c r="D700" s="12" t="s">
        <v>534</v>
      </c>
      <c r="E700" s="77"/>
      <c r="F700" s="77"/>
      <c r="G700" s="78"/>
      <c r="H700" s="78"/>
      <c r="I700" s="78"/>
      <c r="J700" s="78"/>
      <c r="K700" s="78"/>
      <c r="L700" s="78"/>
    </row>
    <row r="701" spans="1:13" ht="15.75">
      <c r="B701" s="76">
        <v>43353</v>
      </c>
      <c r="C701" s="45" t="s">
        <v>1409</v>
      </c>
      <c r="D701" s="12" t="s">
        <v>534</v>
      </c>
      <c r="E701" s="77" t="s">
        <v>65</v>
      </c>
      <c r="F701" s="77" t="s">
        <v>139</v>
      </c>
      <c r="L701" s="78" t="s">
        <v>89</v>
      </c>
    </row>
    <row r="702" spans="1:13" ht="15.75">
      <c r="B702" s="76">
        <v>43354</v>
      </c>
      <c r="C702" s="45" t="s">
        <v>1409</v>
      </c>
      <c r="D702" s="12" t="s">
        <v>534</v>
      </c>
      <c r="E702" s="77"/>
      <c r="F702" s="77"/>
      <c r="M702" s="80" t="s">
        <v>1143</v>
      </c>
    </row>
    <row r="703" spans="1:13" ht="15.75">
      <c r="B703" s="76">
        <v>43355</v>
      </c>
      <c r="C703" s="45" t="s">
        <v>1409</v>
      </c>
      <c r="D703" s="12" t="s">
        <v>534</v>
      </c>
      <c r="E703" s="77" t="s">
        <v>65</v>
      </c>
      <c r="F703" s="77" t="s">
        <v>139</v>
      </c>
      <c r="L703" s="78" t="s">
        <v>89</v>
      </c>
    </row>
    <row r="704" spans="1:13" ht="15.75">
      <c r="B704" s="76">
        <v>43356</v>
      </c>
      <c r="C704" s="45" t="s">
        <v>1409</v>
      </c>
      <c r="D704" s="12" t="s">
        <v>534</v>
      </c>
      <c r="E704" s="77" t="s">
        <v>65</v>
      </c>
      <c r="F704" s="77" t="s">
        <v>139</v>
      </c>
      <c r="L704" s="78" t="s">
        <v>89</v>
      </c>
    </row>
    <row r="705" spans="2:12" ht="15.75">
      <c r="B705" s="76">
        <v>43357</v>
      </c>
      <c r="C705" s="45" t="s">
        <v>1409</v>
      </c>
      <c r="D705" s="12" t="s">
        <v>534</v>
      </c>
      <c r="E705" s="77" t="s">
        <v>65</v>
      </c>
      <c r="F705" s="77" t="s">
        <v>140</v>
      </c>
      <c r="I705" s="78"/>
      <c r="J705" s="78"/>
      <c r="K705" s="78"/>
      <c r="L705" s="78" t="s">
        <v>89</v>
      </c>
    </row>
    <row r="706" spans="2:12" ht="15.75">
      <c r="B706" s="76">
        <v>43358</v>
      </c>
      <c r="C706" s="45" t="s">
        <v>1409</v>
      </c>
      <c r="D706" s="12" t="s">
        <v>534</v>
      </c>
      <c r="E706" s="77" t="s">
        <v>65</v>
      </c>
      <c r="F706" s="77" t="s">
        <v>141</v>
      </c>
      <c r="L706" s="78" t="s">
        <v>89</v>
      </c>
    </row>
    <row r="707" spans="2:12" ht="15.75">
      <c r="B707" s="76">
        <v>43359</v>
      </c>
      <c r="C707" s="45" t="s">
        <v>1409</v>
      </c>
      <c r="D707" s="12" t="s">
        <v>534</v>
      </c>
      <c r="E707" s="77"/>
      <c r="F707" s="77"/>
      <c r="G707" s="78"/>
      <c r="H707" s="78"/>
      <c r="I707" s="78"/>
      <c r="J707" s="78"/>
      <c r="K707" s="78"/>
      <c r="L707" s="78"/>
    </row>
    <row r="708" spans="2:12" ht="15.75">
      <c r="B708" s="76">
        <v>43360</v>
      </c>
      <c r="C708" s="45" t="s">
        <v>1409</v>
      </c>
      <c r="D708" s="12" t="s">
        <v>534</v>
      </c>
      <c r="E708" s="77" t="s">
        <v>65</v>
      </c>
      <c r="F708" s="77" t="s">
        <v>139</v>
      </c>
      <c r="L708" s="78" t="s">
        <v>89</v>
      </c>
    </row>
    <row r="709" spans="2:12" ht="15.75">
      <c r="B709" s="76">
        <v>43361</v>
      </c>
      <c r="C709" s="45" t="s">
        <v>1409</v>
      </c>
      <c r="D709" s="12" t="s">
        <v>534</v>
      </c>
      <c r="E709" s="77" t="s">
        <v>65</v>
      </c>
      <c r="F709" s="77" t="s">
        <v>139</v>
      </c>
      <c r="L709" s="78" t="s">
        <v>89</v>
      </c>
    </row>
    <row r="710" spans="2:12" ht="15.75">
      <c r="B710" s="76">
        <v>43362</v>
      </c>
      <c r="C710" s="45" t="s">
        <v>1409</v>
      </c>
      <c r="D710" s="12" t="s">
        <v>534</v>
      </c>
      <c r="E710" s="77" t="s">
        <v>65</v>
      </c>
      <c r="F710" s="77" t="s">
        <v>139</v>
      </c>
      <c r="L710" s="78" t="s">
        <v>89</v>
      </c>
    </row>
    <row r="711" spans="2:12" ht="15.75">
      <c r="B711" s="76">
        <v>43363</v>
      </c>
      <c r="C711" s="45" t="s">
        <v>1409</v>
      </c>
      <c r="D711" s="12" t="s">
        <v>534</v>
      </c>
      <c r="E711" s="77" t="s">
        <v>65</v>
      </c>
      <c r="F711" s="77" t="s">
        <v>139</v>
      </c>
      <c r="L711" s="78" t="s">
        <v>89</v>
      </c>
    </row>
    <row r="712" spans="2:12" ht="15.75">
      <c r="B712" s="76">
        <v>43364</v>
      </c>
      <c r="C712" s="45" t="s">
        <v>1409</v>
      </c>
      <c r="D712" s="12" t="s">
        <v>534</v>
      </c>
      <c r="E712" s="77" t="s">
        <v>65</v>
      </c>
      <c r="F712" s="77" t="s">
        <v>140</v>
      </c>
      <c r="I712" s="78"/>
      <c r="J712" s="78"/>
      <c r="K712" s="78"/>
      <c r="L712" s="78" t="s">
        <v>89</v>
      </c>
    </row>
    <row r="713" spans="2:12" ht="15.75">
      <c r="B713" s="76">
        <v>43365</v>
      </c>
      <c r="C713" s="45" t="s">
        <v>1409</v>
      </c>
      <c r="D713" s="12" t="s">
        <v>534</v>
      </c>
      <c r="E713" s="77" t="s">
        <v>65</v>
      </c>
      <c r="F713" s="77" t="s">
        <v>141</v>
      </c>
      <c r="L713" s="78" t="s">
        <v>89</v>
      </c>
    </row>
    <row r="714" spans="2:12" ht="15.75">
      <c r="B714" s="76">
        <v>43366</v>
      </c>
      <c r="C714" s="45" t="s">
        <v>1409</v>
      </c>
      <c r="D714" s="12" t="s">
        <v>534</v>
      </c>
      <c r="E714" s="77"/>
      <c r="F714" s="77"/>
      <c r="G714" s="78"/>
      <c r="H714" s="78"/>
      <c r="I714" s="78"/>
      <c r="J714" s="78"/>
      <c r="K714" s="78"/>
      <c r="L714" s="78"/>
    </row>
    <row r="715" spans="2:12" ht="15.75">
      <c r="B715" s="76">
        <v>43367</v>
      </c>
      <c r="C715" s="45" t="s">
        <v>1409</v>
      </c>
      <c r="D715" s="12" t="s">
        <v>534</v>
      </c>
      <c r="E715" s="77" t="s">
        <v>65</v>
      </c>
      <c r="F715" s="77" t="s">
        <v>139</v>
      </c>
      <c r="L715" s="78" t="s">
        <v>89</v>
      </c>
    </row>
    <row r="716" spans="2:12" ht="15.75">
      <c r="B716" s="76">
        <v>43368</v>
      </c>
      <c r="C716" s="45" t="s">
        <v>1409</v>
      </c>
      <c r="D716" s="12" t="s">
        <v>534</v>
      </c>
      <c r="E716" s="77" t="s">
        <v>65</v>
      </c>
      <c r="F716" s="77" t="s">
        <v>139</v>
      </c>
      <c r="G716" s="78" t="s">
        <v>444</v>
      </c>
      <c r="H716" s="78" t="s">
        <v>782</v>
      </c>
      <c r="I716" s="75" t="s">
        <v>595</v>
      </c>
      <c r="J716" s="75" t="s">
        <v>1097</v>
      </c>
      <c r="K716" s="75" t="s">
        <v>39</v>
      </c>
      <c r="L716" s="78"/>
    </row>
    <row r="717" spans="2:12" ht="15.75">
      <c r="B717" s="76">
        <v>43369</v>
      </c>
      <c r="C717" s="45" t="s">
        <v>1409</v>
      </c>
      <c r="D717" s="12" t="s">
        <v>534</v>
      </c>
      <c r="E717" s="77" t="s">
        <v>65</v>
      </c>
      <c r="F717" s="77" t="s">
        <v>139</v>
      </c>
      <c r="G717" s="78" t="s">
        <v>142</v>
      </c>
      <c r="H717" s="78" t="s">
        <v>193</v>
      </c>
      <c r="I717" s="75" t="s">
        <v>595</v>
      </c>
      <c r="J717" s="75" t="s">
        <v>1097</v>
      </c>
      <c r="K717" s="75" t="s">
        <v>39</v>
      </c>
      <c r="L717" s="78"/>
    </row>
    <row r="718" spans="2:12" ht="15.75">
      <c r="B718" s="76">
        <v>43370</v>
      </c>
      <c r="C718" s="45" t="s">
        <v>1409</v>
      </c>
      <c r="D718" s="12" t="s">
        <v>534</v>
      </c>
      <c r="E718" s="77" t="s">
        <v>65</v>
      </c>
      <c r="F718" s="77" t="s">
        <v>139</v>
      </c>
      <c r="G718" s="78" t="s">
        <v>154</v>
      </c>
      <c r="H718" s="78" t="s">
        <v>587</v>
      </c>
      <c r="I718" s="75" t="s">
        <v>595</v>
      </c>
      <c r="J718" s="75" t="s">
        <v>1097</v>
      </c>
      <c r="K718" s="75" t="s">
        <v>39</v>
      </c>
      <c r="L718" s="78"/>
    </row>
    <row r="719" spans="2:12" ht="15.75">
      <c r="B719" s="76">
        <v>43371</v>
      </c>
      <c r="C719" s="45" t="s">
        <v>1409</v>
      </c>
      <c r="D719" s="12" t="s">
        <v>534</v>
      </c>
      <c r="E719" s="77" t="s">
        <v>65</v>
      </c>
      <c r="F719" s="77" t="s">
        <v>140</v>
      </c>
      <c r="G719" s="78" t="s">
        <v>149</v>
      </c>
      <c r="H719" s="78" t="s">
        <v>538</v>
      </c>
      <c r="I719" s="75" t="s">
        <v>39</v>
      </c>
      <c r="J719" s="75" t="s">
        <v>1097</v>
      </c>
      <c r="K719" s="75" t="s">
        <v>39</v>
      </c>
      <c r="L719" s="78"/>
    </row>
    <row r="720" spans="2:12" ht="15.75">
      <c r="B720" s="76">
        <v>43372</v>
      </c>
      <c r="C720" s="45" t="s">
        <v>1409</v>
      </c>
      <c r="D720" s="12" t="s">
        <v>534</v>
      </c>
      <c r="E720" s="77" t="s">
        <v>65</v>
      </c>
      <c r="F720" s="77" t="s">
        <v>141</v>
      </c>
      <c r="G720" s="78" t="s">
        <v>146</v>
      </c>
      <c r="H720" s="78" t="s">
        <v>271</v>
      </c>
      <c r="I720" s="75" t="s">
        <v>595</v>
      </c>
      <c r="J720" s="75" t="s">
        <v>1097</v>
      </c>
      <c r="K720" s="75" t="s">
        <v>39</v>
      </c>
      <c r="L720" s="78"/>
    </row>
    <row r="721" spans="1:13" ht="15.75">
      <c r="B721" s="76">
        <v>43373</v>
      </c>
      <c r="C721" s="45" t="s">
        <v>1409</v>
      </c>
      <c r="D721" s="12" t="s">
        <v>534</v>
      </c>
      <c r="E721" s="77"/>
      <c r="F721" s="77"/>
      <c r="G721" s="78"/>
      <c r="H721" s="78"/>
      <c r="I721" s="78"/>
      <c r="J721" s="78"/>
      <c r="K721" s="78"/>
      <c r="L721" s="78"/>
    </row>
    <row r="722" spans="1:13" ht="15.75">
      <c r="A722" s="75">
        <v>25</v>
      </c>
      <c r="B722" s="76">
        <v>43344</v>
      </c>
      <c r="C722" s="45" t="s">
        <v>1410</v>
      </c>
      <c r="D722" s="12" t="s">
        <v>541</v>
      </c>
      <c r="E722" s="77" t="s">
        <v>65</v>
      </c>
      <c r="F722" s="77" t="s">
        <v>141</v>
      </c>
      <c r="G722" s="78" t="s">
        <v>287</v>
      </c>
      <c r="H722" s="78" t="s">
        <v>333</v>
      </c>
      <c r="I722" s="75" t="s">
        <v>39</v>
      </c>
      <c r="J722" s="75" t="s">
        <v>1097</v>
      </c>
      <c r="K722" s="75" t="s">
        <v>39</v>
      </c>
      <c r="L722" s="78"/>
    </row>
    <row r="723" spans="1:13" ht="15.75">
      <c r="B723" s="76">
        <v>43345</v>
      </c>
      <c r="C723" s="45" t="s">
        <v>1410</v>
      </c>
      <c r="D723" s="12" t="s">
        <v>541</v>
      </c>
      <c r="E723" s="77"/>
      <c r="F723" s="77"/>
      <c r="G723" s="78"/>
      <c r="H723" s="78"/>
      <c r="I723" s="78"/>
      <c r="J723" s="78"/>
      <c r="K723" s="78"/>
      <c r="L723" s="78"/>
    </row>
    <row r="724" spans="1:13" ht="15.75">
      <c r="B724" s="76">
        <v>43346</v>
      </c>
      <c r="C724" s="45" t="s">
        <v>1410</v>
      </c>
      <c r="D724" s="12" t="s">
        <v>541</v>
      </c>
      <c r="E724" s="77" t="s">
        <v>65</v>
      </c>
      <c r="F724" s="77" t="s">
        <v>139</v>
      </c>
      <c r="G724" s="78" t="s">
        <v>246</v>
      </c>
      <c r="H724" s="78" t="s">
        <v>1151</v>
      </c>
      <c r="I724" s="75" t="s">
        <v>595</v>
      </c>
      <c r="J724" s="75" t="s">
        <v>1097</v>
      </c>
      <c r="K724" s="75" t="s">
        <v>39</v>
      </c>
      <c r="L724" s="78"/>
    </row>
    <row r="725" spans="1:13" ht="15.75">
      <c r="B725" s="76">
        <v>43347</v>
      </c>
      <c r="C725" s="45" t="s">
        <v>1410</v>
      </c>
      <c r="D725" s="12" t="s">
        <v>541</v>
      </c>
      <c r="E725" s="77" t="s">
        <v>65</v>
      </c>
      <c r="F725" s="77" t="s">
        <v>139</v>
      </c>
      <c r="G725" s="78" t="s">
        <v>335</v>
      </c>
      <c r="H725" s="78" t="s">
        <v>230</v>
      </c>
      <c r="I725" s="75" t="s">
        <v>39</v>
      </c>
      <c r="J725" s="75" t="s">
        <v>1097</v>
      </c>
      <c r="K725" s="75" t="s">
        <v>39</v>
      </c>
      <c r="L725" s="78"/>
    </row>
    <row r="726" spans="1:13" ht="15.75">
      <c r="B726" s="76">
        <v>43348</v>
      </c>
      <c r="C726" s="45" t="s">
        <v>1410</v>
      </c>
      <c r="D726" s="12" t="s">
        <v>541</v>
      </c>
      <c r="E726" s="77" t="s">
        <v>65</v>
      </c>
      <c r="F726" s="77" t="s">
        <v>139</v>
      </c>
      <c r="G726" s="78" t="s">
        <v>383</v>
      </c>
      <c r="H726" s="78" t="s">
        <v>587</v>
      </c>
      <c r="I726" s="75" t="s">
        <v>595</v>
      </c>
      <c r="J726" s="75" t="s">
        <v>1097</v>
      </c>
      <c r="K726" s="75" t="s">
        <v>39</v>
      </c>
      <c r="L726" s="78"/>
    </row>
    <row r="727" spans="1:13" ht="15.75">
      <c r="B727" s="76">
        <v>43349</v>
      </c>
      <c r="C727" s="45" t="s">
        <v>1410</v>
      </c>
      <c r="D727" s="12" t="s">
        <v>541</v>
      </c>
      <c r="E727" s="77" t="s">
        <v>65</v>
      </c>
      <c r="F727" s="77" t="s">
        <v>139</v>
      </c>
      <c r="G727" s="78" t="s">
        <v>216</v>
      </c>
      <c r="H727" s="78" t="s">
        <v>599</v>
      </c>
      <c r="I727" s="75" t="s">
        <v>595</v>
      </c>
      <c r="J727" s="75" t="s">
        <v>1097</v>
      </c>
      <c r="K727" s="75" t="s">
        <v>39</v>
      </c>
      <c r="L727" s="78"/>
    </row>
    <row r="728" spans="1:13" ht="15.75">
      <c r="B728" s="76">
        <v>43350</v>
      </c>
      <c r="C728" s="45" t="s">
        <v>1410</v>
      </c>
      <c r="D728" s="12" t="s">
        <v>541</v>
      </c>
      <c r="E728" s="77" t="s">
        <v>65</v>
      </c>
      <c r="F728" s="77" t="s">
        <v>140</v>
      </c>
      <c r="G728" s="78" t="s">
        <v>287</v>
      </c>
      <c r="H728" s="78" t="s">
        <v>1017</v>
      </c>
      <c r="I728" s="75" t="s">
        <v>595</v>
      </c>
      <c r="J728" s="75" t="s">
        <v>1097</v>
      </c>
      <c r="K728" s="75" t="s">
        <v>39</v>
      </c>
      <c r="L728" s="78"/>
    </row>
    <row r="729" spans="1:13" ht="15.75">
      <c r="B729" s="76">
        <v>43351</v>
      </c>
      <c r="C729" s="45" t="s">
        <v>1410</v>
      </c>
      <c r="D729" s="12" t="s">
        <v>541</v>
      </c>
      <c r="E729" s="77" t="s">
        <v>65</v>
      </c>
      <c r="F729" s="77" t="s">
        <v>141</v>
      </c>
      <c r="G729" s="78" t="s">
        <v>287</v>
      </c>
      <c r="H729" s="78" t="s">
        <v>224</v>
      </c>
      <c r="I729" s="75" t="s">
        <v>39</v>
      </c>
      <c r="J729" s="75" t="s">
        <v>1097</v>
      </c>
      <c r="K729" s="75" t="s">
        <v>39</v>
      </c>
      <c r="L729" s="78"/>
    </row>
    <row r="730" spans="1:13" ht="15.75">
      <c r="B730" s="76">
        <v>43352</v>
      </c>
      <c r="C730" s="45" t="s">
        <v>1410</v>
      </c>
      <c r="D730" s="12" t="s">
        <v>541</v>
      </c>
      <c r="E730" s="77"/>
      <c r="F730" s="77"/>
      <c r="G730" s="78"/>
      <c r="H730" s="78"/>
      <c r="I730" s="78"/>
      <c r="J730" s="78"/>
      <c r="K730" s="78"/>
      <c r="L730" s="78"/>
    </row>
    <row r="731" spans="1:13" ht="15.75">
      <c r="B731" s="76">
        <v>43353</v>
      </c>
      <c r="C731" s="45" t="s">
        <v>1410</v>
      </c>
      <c r="D731" s="12" t="s">
        <v>541</v>
      </c>
      <c r="E731" s="77" t="s">
        <v>65</v>
      </c>
      <c r="F731" s="77" t="s">
        <v>139</v>
      </c>
      <c r="G731" s="78" t="s">
        <v>246</v>
      </c>
      <c r="H731" s="78" t="s">
        <v>744</v>
      </c>
      <c r="I731" s="75" t="s">
        <v>595</v>
      </c>
      <c r="J731" s="75" t="s">
        <v>1097</v>
      </c>
      <c r="K731" s="75" t="s">
        <v>39</v>
      </c>
      <c r="L731" s="78"/>
    </row>
    <row r="732" spans="1:13" ht="15.75">
      <c r="B732" s="76">
        <v>43354</v>
      </c>
      <c r="C732" s="45" t="s">
        <v>1410</v>
      </c>
      <c r="D732" s="12" t="s">
        <v>541</v>
      </c>
      <c r="E732" s="77"/>
      <c r="F732" s="77"/>
      <c r="M732" s="80" t="s">
        <v>1143</v>
      </c>
    </row>
    <row r="733" spans="1:13" ht="15.75">
      <c r="B733" s="76">
        <v>43355</v>
      </c>
      <c r="C733" s="45" t="s">
        <v>1410</v>
      </c>
      <c r="D733" s="12" t="s">
        <v>541</v>
      </c>
      <c r="E733" s="77" t="s">
        <v>65</v>
      </c>
      <c r="F733" s="77" t="s">
        <v>139</v>
      </c>
      <c r="G733" s="78" t="s">
        <v>280</v>
      </c>
      <c r="H733" s="78" t="s">
        <v>951</v>
      </c>
      <c r="I733" s="75" t="s">
        <v>595</v>
      </c>
      <c r="J733" s="75" t="s">
        <v>1097</v>
      </c>
      <c r="K733" s="75" t="s">
        <v>39</v>
      </c>
      <c r="L733" s="78"/>
    </row>
    <row r="734" spans="1:13" ht="15.75">
      <c r="B734" s="76">
        <v>43356</v>
      </c>
      <c r="C734" s="45" t="s">
        <v>1410</v>
      </c>
      <c r="D734" s="12" t="s">
        <v>541</v>
      </c>
      <c r="E734" s="77" t="s">
        <v>65</v>
      </c>
      <c r="F734" s="77" t="s">
        <v>139</v>
      </c>
      <c r="G734" s="78" t="s">
        <v>335</v>
      </c>
      <c r="H734" s="78" t="s">
        <v>282</v>
      </c>
      <c r="I734" s="75" t="s">
        <v>595</v>
      </c>
      <c r="J734" s="75" t="s">
        <v>1097</v>
      </c>
      <c r="K734" s="75" t="s">
        <v>39</v>
      </c>
      <c r="L734" s="78"/>
    </row>
    <row r="735" spans="1:13" ht="15.75">
      <c r="B735" s="76">
        <v>43357</v>
      </c>
      <c r="C735" s="45" t="s">
        <v>1410</v>
      </c>
      <c r="D735" s="12" t="s">
        <v>541</v>
      </c>
      <c r="E735" s="77" t="s">
        <v>65</v>
      </c>
      <c r="F735" s="77" t="s">
        <v>140</v>
      </c>
      <c r="G735" s="78" t="s">
        <v>383</v>
      </c>
      <c r="H735" s="78" t="s">
        <v>445</v>
      </c>
      <c r="I735" s="75" t="s">
        <v>39</v>
      </c>
      <c r="J735" s="75" t="s">
        <v>1097</v>
      </c>
      <c r="K735" s="75" t="s">
        <v>39</v>
      </c>
      <c r="L735" s="78"/>
    </row>
    <row r="736" spans="1:13" ht="15.75">
      <c r="B736" s="76">
        <v>43358</v>
      </c>
      <c r="C736" s="45" t="s">
        <v>1410</v>
      </c>
      <c r="D736" s="12" t="s">
        <v>541</v>
      </c>
      <c r="E736" s="77" t="s">
        <v>65</v>
      </c>
      <c r="F736" s="77" t="s">
        <v>141</v>
      </c>
      <c r="G736" s="78" t="s">
        <v>243</v>
      </c>
      <c r="H736" s="78" t="s">
        <v>658</v>
      </c>
      <c r="I736" s="75" t="s">
        <v>39</v>
      </c>
      <c r="J736" s="75" t="s">
        <v>1097</v>
      </c>
      <c r="K736" s="75" t="s">
        <v>39</v>
      </c>
      <c r="L736" s="78"/>
    </row>
    <row r="737" spans="1:12" ht="15.75">
      <c r="B737" s="76">
        <v>43359</v>
      </c>
      <c r="C737" s="45" t="s">
        <v>1410</v>
      </c>
      <c r="D737" s="12" t="s">
        <v>541</v>
      </c>
      <c r="E737" s="77"/>
      <c r="F737" s="77"/>
      <c r="G737" s="78"/>
      <c r="H737" s="78"/>
      <c r="I737" s="78"/>
      <c r="J737" s="78"/>
      <c r="K737" s="78"/>
      <c r="L737" s="78"/>
    </row>
    <row r="738" spans="1:12" ht="15.75">
      <c r="B738" s="76">
        <v>43360</v>
      </c>
      <c r="C738" s="45" t="s">
        <v>1410</v>
      </c>
      <c r="D738" s="12" t="s">
        <v>541</v>
      </c>
      <c r="E738" s="77" t="s">
        <v>65</v>
      </c>
      <c r="F738" s="77" t="s">
        <v>139</v>
      </c>
      <c r="G738" s="78" t="s">
        <v>145</v>
      </c>
      <c r="H738" s="78" t="s">
        <v>415</v>
      </c>
      <c r="I738" s="75" t="s">
        <v>595</v>
      </c>
      <c r="J738" s="75" t="s">
        <v>1097</v>
      </c>
      <c r="K738" s="75" t="s">
        <v>39</v>
      </c>
      <c r="L738" s="78"/>
    </row>
    <row r="739" spans="1:12" ht="15.75">
      <c r="B739" s="76">
        <v>43361</v>
      </c>
      <c r="C739" s="45" t="s">
        <v>1410</v>
      </c>
      <c r="D739" s="12" t="s">
        <v>541</v>
      </c>
      <c r="E739" s="77" t="s">
        <v>65</v>
      </c>
      <c r="F739" s="77" t="s">
        <v>139</v>
      </c>
      <c r="G739" s="78" t="s">
        <v>335</v>
      </c>
      <c r="H739" s="78" t="s">
        <v>515</v>
      </c>
      <c r="I739" s="75" t="s">
        <v>595</v>
      </c>
      <c r="J739" s="75" t="s">
        <v>1097</v>
      </c>
      <c r="K739" s="75" t="s">
        <v>39</v>
      </c>
      <c r="L739" s="78"/>
    </row>
    <row r="740" spans="1:12" ht="15.75">
      <c r="B740" s="76">
        <v>43362</v>
      </c>
      <c r="C740" s="45" t="s">
        <v>1410</v>
      </c>
      <c r="D740" s="12" t="s">
        <v>541</v>
      </c>
      <c r="E740" s="77" t="s">
        <v>65</v>
      </c>
      <c r="F740" s="77" t="s">
        <v>139</v>
      </c>
      <c r="G740" s="78" t="s">
        <v>313</v>
      </c>
      <c r="H740" s="78" t="s">
        <v>263</v>
      </c>
      <c r="I740" s="75" t="s">
        <v>595</v>
      </c>
      <c r="J740" s="75" t="s">
        <v>1097</v>
      </c>
      <c r="K740" s="75" t="s">
        <v>39</v>
      </c>
      <c r="L740" s="78"/>
    </row>
    <row r="741" spans="1:12" ht="15.75">
      <c r="B741" s="76">
        <v>43363</v>
      </c>
      <c r="C741" s="45" t="s">
        <v>1410</v>
      </c>
      <c r="D741" s="12" t="s">
        <v>541</v>
      </c>
      <c r="E741" s="77" t="s">
        <v>65</v>
      </c>
      <c r="F741" s="77" t="s">
        <v>139</v>
      </c>
      <c r="G741" s="78" t="s">
        <v>216</v>
      </c>
      <c r="H741" s="78" t="s">
        <v>262</v>
      </c>
      <c r="I741" s="75" t="s">
        <v>595</v>
      </c>
      <c r="J741" s="75" t="s">
        <v>1097</v>
      </c>
      <c r="K741" s="75" t="s">
        <v>39</v>
      </c>
      <c r="L741" s="78"/>
    </row>
    <row r="742" spans="1:12" ht="15.75">
      <c r="B742" s="76">
        <v>43364</v>
      </c>
      <c r="C742" s="45" t="s">
        <v>1410</v>
      </c>
      <c r="D742" s="12" t="s">
        <v>541</v>
      </c>
      <c r="E742" s="77" t="s">
        <v>65</v>
      </c>
      <c r="F742" s="77" t="s">
        <v>140</v>
      </c>
      <c r="G742" s="78" t="s">
        <v>335</v>
      </c>
      <c r="H742" s="78" t="s">
        <v>665</v>
      </c>
      <c r="I742" s="75" t="s">
        <v>595</v>
      </c>
      <c r="J742" s="75" t="s">
        <v>1097</v>
      </c>
      <c r="K742" s="75" t="s">
        <v>39</v>
      </c>
      <c r="L742" s="78"/>
    </row>
    <row r="743" spans="1:12" ht="15.75">
      <c r="B743" s="76">
        <v>43365</v>
      </c>
      <c r="C743" s="45" t="s">
        <v>1410</v>
      </c>
      <c r="D743" s="12" t="s">
        <v>541</v>
      </c>
      <c r="E743" s="77" t="s">
        <v>65</v>
      </c>
      <c r="F743" s="77" t="s">
        <v>141</v>
      </c>
      <c r="G743" s="78" t="s">
        <v>504</v>
      </c>
      <c r="H743" s="78" t="s">
        <v>793</v>
      </c>
      <c r="I743" s="75" t="s">
        <v>39</v>
      </c>
      <c r="J743" s="75" t="s">
        <v>1097</v>
      </c>
      <c r="K743" s="75" t="s">
        <v>39</v>
      </c>
      <c r="L743" s="78"/>
    </row>
    <row r="744" spans="1:12" ht="15.75">
      <c r="B744" s="76">
        <v>43366</v>
      </c>
      <c r="C744" s="45" t="s">
        <v>1410</v>
      </c>
      <c r="D744" s="12" t="s">
        <v>541</v>
      </c>
      <c r="E744" s="77"/>
      <c r="F744" s="77"/>
      <c r="G744" s="78"/>
      <c r="H744" s="78"/>
      <c r="I744" s="78"/>
      <c r="J744" s="78"/>
      <c r="K744" s="78"/>
      <c r="L744" s="78"/>
    </row>
    <row r="745" spans="1:12" ht="15.75">
      <c r="B745" s="76">
        <v>43367</v>
      </c>
      <c r="C745" s="45" t="s">
        <v>1410</v>
      </c>
      <c r="D745" s="12" t="s">
        <v>541</v>
      </c>
      <c r="E745" s="77" t="s">
        <v>65</v>
      </c>
      <c r="F745" s="77" t="s">
        <v>139</v>
      </c>
      <c r="G745" s="78" t="s">
        <v>313</v>
      </c>
      <c r="H745" s="78" t="s">
        <v>782</v>
      </c>
      <c r="I745" s="75" t="s">
        <v>595</v>
      </c>
      <c r="J745" s="75" t="s">
        <v>1097</v>
      </c>
      <c r="K745" s="75" t="s">
        <v>39</v>
      </c>
      <c r="L745" s="78"/>
    </row>
    <row r="746" spans="1:12" ht="15.75">
      <c r="B746" s="76">
        <v>43368</v>
      </c>
      <c r="C746" s="45" t="s">
        <v>1410</v>
      </c>
      <c r="D746" s="12" t="s">
        <v>541</v>
      </c>
      <c r="E746" s="77" t="s">
        <v>65</v>
      </c>
      <c r="F746" s="77" t="s">
        <v>139</v>
      </c>
      <c r="G746" s="78" t="s">
        <v>289</v>
      </c>
      <c r="H746" s="78" t="s">
        <v>623</v>
      </c>
      <c r="I746" s="75" t="s">
        <v>595</v>
      </c>
      <c r="J746" s="75" t="s">
        <v>1097</v>
      </c>
      <c r="K746" s="75" t="s">
        <v>39</v>
      </c>
      <c r="L746" s="78"/>
    </row>
    <row r="747" spans="1:12" ht="15.75">
      <c r="B747" s="76">
        <v>43369</v>
      </c>
      <c r="C747" s="45" t="s">
        <v>1410</v>
      </c>
      <c r="D747" s="12" t="s">
        <v>541</v>
      </c>
      <c r="E747" s="77" t="s">
        <v>65</v>
      </c>
      <c r="F747" s="77" t="s">
        <v>139</v>
      </c>
      <c r="G747" s="78" t="s">
        <v>645</v>
      </c>
      <c r="H747" s="78" t="s">
        <v>756</v>
      </c>
      <c r="I747" s="75" t="s">
        <v>595</v>
      </c>
      <c r="J747" s="75" t="s">
        <v>1097</v>
      </c>
      <c r="K747" s="75" t="s">
        <v>39</v>
      </c>
      <c r="L747" s="78"/>
    </row>
    <row r="748" spans="1:12" ht="15.75">
      <c r="B748" s="76">
        <v>43370</v>
      </c>
      <c r="C748" s="45" t="s">
        <v>1410</v>
      </c>
      <c r="D748" s="12" t="s">
        <v>541</v>
      </c>
      <c r="E748" s="77" t="s">
        <v>65</v>
      </c>
      <c r="F748" s="77" t="s">
        <v>139</v>
      </c>
      <c r="G748" s="78" t="s">
        <v>372</v>
      </c>
      <c r="H748" s="78" t="s">
        <v>517</v>
      </c>
      <c r="I748" s="75" t="s">
        <v>595</v>
      </c>
      <c r="J748" s="75" t="s">
        <v>1097</v>
      </c>
      <c r="K748" s="75" t="s">
        <v>39</v>
      </c>
      <c r="L748" s="78"/>
    </row>
    <row r="749" spans="1:12" ht="15.75">
      <c r="B749" s="76">
        <v>43371</v>
      </c>
      <c r="C749" s="45" t="s">
        <v>1410</v>
      </c>
      <c r="D749" s="12" t="s">
        <v>541</v>
      </c>
      <c r="E749" s="77" t="s">
        <v>65</v>
      </c>
      <c r="F749" s="77" t="s">
        <v>140</v>
      </c>
      <c r="G749" s="78" t="s">
        <v>299</v>
      </c>
      <c r="H749" s="78" t="s">
        <v>901</v>
      </c>
      <c r="I749" s="75" t="s">
        <v>39</v>
      </c>
      <c r="J749" s="75" t="s">
        <v>1097</v>
      </c>
      <c r="K749" s="75" t="s">
        <v>39</v>
      </c>
      <c r="L749" s="78"/>
    </row>
    <row r="750" spans="1:12" ht="15.75">
      <c r="B750" s="76">
        <v>43372</v>
      </c>
      <c r="C750" s="45" t="s">
        <v>1410</v>
      </c>
      <c r="D750" s="12" t="s">
        <v>541</v>
      </c>
      <c r="E750" s="77" t="s">
        <v>65</v>
      </c>
      <c r="F750" s="77" t="s">
        <v>141</v>
      </c>
      <c r="G750" s="78" t="s">
        <v>300</v>
      </c>
      <c r="H750" s="78" t="s">
        <v>586</v>
      </c>
      <c r="I750" s="75" t="s">
        <v>595</v>
      </c>
      <c r="J750" s="75" t="s">
        <v>1097</v>
      </c>
      <c r="K750" s="75" t="s">
        <v>39</v>
      </c>
      <c r="L750" s="78"/>
    </row>
    <row r="751" spans="1:12" ht="15.75">
      <c r="B751" s="76">
        <v>43373</v>
      </c>
      <c r="C751" s="45" t="s">
        <v>1410</v>
      </c>
      <c r="D751" s="12" t="s">
        <v>541</v>
      </c>
      <c r="E751" s="77"/>
      <c r="F751" s="77"/>
      <c r="G751" s="78"/>
      <c r="H751" s="78"/>
      <c r="I751" s="78"/>
      <c r="J751" s="78"/>
      <c r="K751" s="78"/>
      <c r="L751" s="78"/>
    </row>
    <row r="752" spans="1:12" ht="15.75">
      <c r="A752" s="75">
        <v>26</v>
      </c>
      <c r="B752" s="76">
        <v>43344</v>
      </c>
      <c r="C752" s="45" t="s">
        <v>1411</v>
      </c>
      <c r="D752" s="12" t="s">
        <v>550</v>
      </c>
      <c r="E752" s="77" t="s">
        <v>65</v>
      </c>
      <c r="F752" s="77" t="s">
        <v>141</v>
      </c>
      <c r="G752" s="78" t="s">
        <v>142</v>
      </c>
      <c r="H752" s="78" t="s">
        <v>189</v>
      </c>
      <c r="I752" s="75" t="s">
        <v>39</v>
      </c>
      <c r="J752" s="75" t="s">
        <v>1097</v>
      </c>
      <c r="K752" s="75" t="s">
        <v>39</v>
      </c>
      <c r="L752" s="78"/>
    </row>
    <row r="753" spans="2:13" ht="15.75">
      <c r="B753" s="76">
        <v>43345</v>
      </c>
      <c r="C753" s="45" t="s">
        <v>1411</v>
      </c>
      <c r="D753" s="12" t="s">
        <v>550</v>
      </c>
      <c r="E753" s="77"/>
      <c r="F753" s="77"/>
      <c r="G753" s="78"/>
      <c r="H753" s="78"/>
      <c r="I753" s="78"/>
      <c r="J753" s="78"/>
      <c r="K753" s="78"/>
      <c r="L753" s="78"/>
    </row>
    <row r="754" spans="2:13" ht="15.75">
      <c r="B754" s="76">
        <v>43346</v>
      </c>
      <c r="C754" s="45" t="s">
        <v>1411</v>
      </c>
      <c r="D754" s="12" t="s">
        <v>550</v>
      </c>
      <c r="E754" s="77" t="s">
        <v>65</v>
      </c>
      <c r="F754" s="77" t="s">
        <v>139</v>
      </c>
      <c r="G754" s="78" t="s">
        <v>222</v>
      </c>
      <c r="H754" s="78" t="s">
        <v>330</v>
      </c>
      <c r="I754" s="75" t="s">
        <v>595</v>
      </c>
      <c r="J754" s="75" t="s">
        <v>1097</v>
      </c>
      <c r="K754" s="75" t="s">
        <v>39</v>
      </c>
      <c r="L754" s="78"/>
    </row>
    <row r="755" spans="2:13" ht="15.75">
      <c r="B755" s="76">
        <v>43347</v>
      </c>
      <c r="C755" s="45" t="s">
        <v>1411</v>
      </c>
      <c r="D755" s="12" t="s">
        <v>550</v>
      </c>
      <c r="E755" s="77" t="s">
        <v>65</v>
      </c>
      <c r="F755" s="77" t="s">
        <v>139</v>
      </c>
      <c r="G755" s="78" t="s">
        <v>246</v>
      </c>
      <c r="H755" s="78" t="s">
        <v>203</v>
      </c>
      <c r="I755" s="75" t="s">
        <v>595</v>
      </c>
      <c r="J755" s="75" t="s">
        <v>1097</v>
      </c>
      <c r="K755" s="75" t="s">
        <v>39</v>
      </c>
      <c r="L755" s="78"/>
    </row>
    <row r="756" spans="2:13" ht="15.75">
      <c r="B756" s="76">
        <v>43348</v>
      </c>
      <c r="C756" s="45" t="s">
        <v>1411</v>
      </c>
      <c r="D756" s="12" t="s">
        <v>550</v>
      </c>
      <c r="E756" s="77" t="s">
        <v>65</v>
      </c>
      <c r="F756" s="77" t="s">
        <v>139</v>
      </c>
      <c r="G756" s="78" t="s">
        <v>222</v>
      </c>
      <c r="H756" s="78" t="s">
        <v>608</v>
      </c>
      <c r="I756" s="75" t="s">
        <v>595</v>
      </c>
      <c r="J756" s="75" t="s">
        <v>1097</v>
      </c>
      <c r="K756" s="75" t="s">
        <v>39</v>
      </c>
      <c r="L756" s="78"/>
    </row>
    <row r="757" spans="2:13" ht="15.75">
      <c r="B757" s="76">
        <v>43349</v>
      </c>
      <c r="C757" s="45" t="s">
        <v>1411</v>
      </c>
      <c r="D757" s="12" t="s">
        <v>550</v>
      </c>
      <c r="E757" s="77" t="s">
        <v>65</v>
      </c>
      <c r="F757" s="77" t="s">
        <v>139</v>
      </c>
      <c r="G757" s="78" t="s">
        <v>192</v>
      </c>
      <c r="H757" s="78" t="s">
        <v>191</v>
      </c>
      <c r="I757" s="75" t="s">
        <v>39</v>
      </c>
      <c r="J757" s="75" t="s">
        <v>1097</v>
      </c>
      <c r="K757" s="75" t="s">
        <v>39</v>
      </c>
      <c r="L757" s="78"/>
    </row>
    <row r="758" spans="2:13" ht="15.75">
      <c r="B758" s="76">
        <v>43350</v>
      </c>
      <c r="C758" s="45" t="s">
        <v>1411</v>
      </c>
      <c r="D758" s="12" t="s">
        <v>550</v>
      </c>
      <c r="E758" s="77" t="s">
        <v>65</v>
      </c>
      <c r="F758" s="77" t="s">
        <v>140</v>
      </c>
      <c r="G758" s="78" t="s">
        <v>144</v>
      </c>
      <c r="H758" s="78" t="s">
        <v>615</v>
      </c>
      <c r="I758" s="75" t="s">
        <v>39</v>
      </c>
      <c r="J758" s="75" t="s">
        <v>1097</v>
      </c>
      <c r="K758" s="75" t="s">
        <v>39</v>
      </c>
      <c r="L758" s="78"/>
    </row>
    <row r="759" spans="2:13" ht="15.75">
      <c r="B759" s="76">
        <v>43351</v>
      </c>
      <c r="C759" s="45" t="s">
        <v>1411</v>
      </c>
      <c r="D759" s="12" t="s">
        <v>550</v>
      </c>
      <c r="E759" s="77" t="s">
        <v>65</v>
      </c>
      <c r="F759" s="77" t="s">
        <v>141</v>
      </c>
      <c r="G759" s="78" t="s">
        <v>142</v>
      </c>
      <c r="H759" s="78" t="s">
        <v>220</v>
      </c>
      <c r="I759" s="75" t="s">
        <v>39</v>
      </c>
      <c r="J759" s="75" t="s">
        <v>1097</v>
      </c>
      <c r="K759" s="75" t="s">
        <v>39</v>
      </c>
      <c r="L759" s="78"/>
    </row>
    <row r="760" spans="2:13" ht="15.75">
      <c r="B760" s="76">
        <v>43352</v>
      </c>
      <c r="C760" s="45" t="s">
        <v>1411</v>
      </c>
      <c r="D760" s="12" t="s">
        <v>550</v>
      </c>
      <c r="E760" s="77"/>
      <c r="F760" s="77"/>
      <c r="G760" s="78"/>
      <c r="H760" s="78"/>
      <c r="I760" s="78"/>
      <c r="J760" s="78"/>
      <c r="K760" s="78"/>
      <c r="L760" s="78"/>
    </row>
    <row r="761" spans="2:13" ht="15.75">
      <c r="B761" s="76">
        <v>43353</v>
      </c>
      <c r="C761" s="45" t="s">
        <v>1411</v>
      </c>
      <c r="D761" s="12" t="s">
        <v>550</v>
      </c>
      <c r="E761" s="77" t="s">
        <v>65</v>
      </c>
      <c r="F761" s="77" t="s">
        <v>139</v>
      </c>
      <c r="G761" s="78" t="s">
        <v>335</v>
      </c>
      <c r="H761" s="78" t="s">
        <v>430</v>
      </c>
      <c r="I761" s="75" t="s">
        <v>39</v>
      </c>
      <c r="J761" s="75" t="s">
        <v>1097</v>
      </c>
      <c r="K761" s="75" t="s">
        <v>39</v>
      </c>
      <c r="L761" s="78"/>
    </row>
    <row r="762" spans="2:13" ht="15.75">
      <c r="B762" s="76">
        <v>43354</v>
      </c>
      <c r="C762" s="45" t="s">
        <v>1411</v>
      </c>
      <c r="D762" s="12" t="s">
        <v>550</v>
      </c>
      <c r="E762" s="77"/>
      <c r="F762" s="77"/>
      <c r="M762" s="80" t="s">
        <v>1143</v>
      </c>
    </row>
    <row r="763" spans="2:13" ht="15.75">
      <c r="B763" s="76">
        <v>43355</v>
      </c>
      <c r="C763" s="45" t="s">
        <v>1411</v>
      </c>
      <c r="D763" s="12" t="s">
        <v>550</v>
      </c>
      <c r="E763" s="77" t="s">
        <v>65</v>
      </c>
      <c r="F763" s="77" t="s">
        <v>139</v>
      </c>
      <c r="G763" s="78" t="s">
        <v>216</v>
      </c>
      <c r="H763" s="78" t="s">
        <v>456</v>
      </c>
      <c r="I763" s="75" t="s">
        <v>595</v>
      </c>
      <c r="J763" s="75" t="s">
        <v>1097</v>
      </c>
      <c r="K763" s="75" t="s">
        <v>39</v>
      </c>
      <c r="L763" s="78"/>
    </row>
    <row r="764" spans="2:13" ht="15.75">
      <c r="B764" s="76">
        <v>43356</v>
      </c>
      <c r="C764" s="45" t="s">
        <v>1411</v>
      </c>
      <c r="D764" s="12" t="s">
        <v>550</v>
      </c>
      <c r="E764" s="77" t="s">
        <v>65</v>
      </c>
      <c r="F764" s="77" t="s">
        <v>139</v>
      </c>
      <c r="G764" s="78" t="s">
        <v>187</v>
      </c>
      <c r="H764" s="78" t="s">
        <v>413</v>
      </c>
      <c r="I764" s="75" t="s">
        <v>595</v>
      </c>
      <c r="J764" s="75" t="s">
        <v>1097</v>
      </c>
      <c r="K764" s="75" t="s">
        <v>39</v>
      </c>
      <c r="L764" s="78"/>
    </row>
    <row r="765" spans="2:13" ht="15.75">
      <c r="B765" s="76">
        <v>43357</v>
      </c>
      <c r="C765" s="45" t="s">
        <v>1411</v>
      </c>
      <c r="D765" s="12" t="s">
        <v>550</v>
      </c>
      <c r="E765" s="77" t="s">
        <v>65</v>
      </c>
      <c r="F765" s="77" t="s">
        <v>140</v>
      </c>
      <c r="G765" s="78" t="s">
        <v>645</v>
      </c>
      <c r="H765" s="78" t="s">
        <v>196</v>
      </c>
      <c r="I765" s="75" t="s">
        <v>595</v>
      </c>
      <c r="J765" s="75" t="s">
        <v>1097</v>
      </c>
      <c r="K765" s="75" t="s">
        <v>39</v>
      </c>
      <c r="L765" s="78"/>
    </row>
    <row r="766" spans="2:13" ht="15.75">
      <c r="B766" s="76">
        <v>43358</v>
      </c>
      <c r="C766" s="45" t="s">
        <v>1411</v>
      </c>
      <c r="D766" s="12" t="s">
        <v>550</v>
      </c>
      <c r="E766" s="77" t="s">
        <v>65</v>
      </c>
      <c r="F766" s="77" t="s">
        <v>141</v>
      </c>
      <c r="G766" s="78" t="s">
        <v>222</v>
      </c>
      <c r="H766" s="78" t="s">
        <v>305</v>
      </c>
      <c r="I766" s="75" t="s">
        <v>39</v>
      </c>
      <c r="J766" s="75" t="s">
        <v>1097</v>
      </c>
      <c r="K766" s="75" t="s">
        <v>39</v>
      </c>
      <c r="L766" s="78"/>
    </row>
    <row r="767" spans="2:13" ht="15.75">
      <c r="B767" s="76">
        <v>43359</v>
      </c>
      <c r="C767" s="45" t="s">
        <v>1411</v>
      </c>
      <c r="D767" s="12" t="s">
        <v>550</v>
      </c>
      <c r="E767" s="77"/>
      <c r="F767" s="77"/>
      <c r="G767" s="78"/>
      <c r="H767" s="78"/>
      <c r="I767" s="78"/>
      <c r="J767" s="78"/>
      <c r="K767" s="78"/>
      <c r="L767" s="78"/>
    </row>
    <row r="768" spans="2:13" ht="15.75">
      <c r="B768" s="76">
        <v>43360</v>
      </c>
      <c r="C768" s="45" t="s">
        <v>1411</v>
      </c>
      <c r="D768" s="12" t="s">
        <v>550</v>
      </c>
      <c r="E768" s="77" t="s">
        <v>65</v>
      </c>
      <c r="F768" s="77" t="s">
        <v>139</v>
      </c>
      <c r="G768" s="78" t="s">
        <v>142</v>
      </c>
      <c r="H768" s="78" t="s">
        <v>587</v>
      </c>
      <c r="I768" s="75" t="s">
        <v>595</v>
      </c>
      <c r="J768" s="75" t="s">
        <v>1097</v>
      </c>
      <c r="K768" s="75" t="s">
        <v>39</v>
      </c>
      <c r="L768" s="78"/>
    </row>
    <row r="769" spans="1:12" ht="15.75">
      <c r="B769" s="76">
        <v>43361</v>
      </c>
      <c r="C769" s="45" t="s">
        <v>1411</v>
      </c>
      <c r="D769" s="12" t="s">
        <v>550</v>
      </c>
      <c r="E769" s="77" t="s">
        <v>65</v>
      </c>
      <c r="F769" s="77" t="s">
        <v>139</v>
      </c>
      <c r="G769" s="78" t="s">
        <v>278</v>
      </c>
      <c r="H769" s="78" t="s">
        <v>454</v>
      </c>
      <c r="I769" s="75" t="s">
        <v>595</v>
      </c>
      <c r="J769" s="75" t="s">
        <v>1097</v>
      </c>
      <c r="K769" s="75" t="s">
        <v>39</v>
      </c>
      <c r="L769" s="78"/>
    </row>
    <row r="770" spans="1:12" ht="15.75">
      <c r="B770" s="76">
        <v>43362</v>
      </c>
      <c r="C770" s="45" t="s">
        <v>1411</v>
      </c>
      <c r="D770" s="12" t="s">
        <v>550</v>
      </c>
      <c r="E770" s="77" t="s">
        <v>65</v>
      </c>
      <c r="F770" s="77" t="s">
        <v>139</v>
      </c>
      <c r="G770" s="78" t="s">
        <v>190</v>
      </c>
      <c r="H770" s="78" t="s">
        <v>429</v>
      </c>
      <c r="I770" s="75" t="s">
        <v>39</v>
      </c>
      <c r="J770" s="75" t="s">
        <v>1097</v>
      </c>
      <c r="K770" s="75" t="s">
        <v>39</v>
      </c>
      <c r="L770" s="78"/>
    </row>
    <row r="771" spans="1:12" ht="15.75">
      <c r="B771" s="76">
        <v>43363</v>
      </c>
      <c r="C771" s="45" t="s">
        <v>1411</v>
      </c>
      <c r="D771" s="12" t="s">
        <v>550</v>
      </c>
      <c r="E771" s="77" t="s">
        <v>65</v>
      </c>
      <c r="F771" s="77" t="s">
        <v>139</v>
      </c>
      <c r="G771" s="78" t="s">
        <v>190</v>
      </c>
      <c r="H771" s="78" t="s">
        <v>657</v>
      </c>
      <c r="I771" s="75" t="s">
        <v>595</v>
      </c>
      <c r="J771" s="75" t="s">
        <v>1097</v>
      </c>
      <c r="K771" s="75" t="s">
        <v>39</v>
      </c>
      <c r="L771" s="78"/>
    </row>
    <row r="772" spans="1:12" ht="15.75">
      <c r="B772" s="76">
        <v>43364</v>
      </c>
      <c r="C772" s="45" t="s">
        <v>1411</v>
      </c>
      <c r="D772" s="12" t="s">
        <v>550</v>
      </c>
      <c r="E772" s="77" t="s">
        <v>65</v>
      </c>
      <c r="F772" s="77" t="s">
        <v>140</v>
      </c>
      <c r="G772" s="78" t="s">
        <v>187</v>
      </c>
      <c r="H772" s="78" t="s">
        <v>873</v>
      </c>
      <c r="I772" s="75" t="s">
        <v>39</v>
      </c>
      <c r="J772" s="75" t="s">
        <v>1097</v>
      </c>
      <c r="K772" s="75" t="s">
        <v>39</v>
      </c>
      <c r="L772" s="78"/>
    </row>
    <row r="773" spans="1:12" ht="15.75">
      <c r="B773" s="76">
        <v>43365</v>
      </c>
      <c r="C773" s="45" t="s">
        <v>1411</v>
      </c>
      <c r="D773" s="12" t="s">
        <v>550</v>
      </c>
      <c r="E773" s="77" t="s">
        <v>65</v>
      </c>
      <c r="F773" s="77" t="s">
        <v>141</v>
      </c>
      <c r="L773" s="78"/>
    </row>
    <row r="774" spans="1:12" ht="15.75">
      <c r="B774" s="76">
        <v>43366</v>
      </c>
      <c r="C774" s="45" t="s">
        <v>1411</v>
      </c>
      <c r="D774" s="12" t="s">
        <v>550</v>
      </c>
      <c r="E774" s="77"/>
      <c r="F774" s="77"/>
      <c r="G774" s="78"/>
      <c r="H774" s="78"/>
      <c r="I774" s="78"/>
      <c r="J774" s="78"/>
      <c r="K774" s="78"/>
      <c r="L774" s="78"/>
    </row>
    <row r="775" spans="1:12" ht="15.75">
      <c r="B775" s="76">
        <v>43367</v>
      </c>
      <c r="C775" s="45" t="s">
        <v>1411</v>
      </c>
      <c r="D775" s="12" t="s">
        <v>550</v>
      </c>
      <c r="E775" s="77" t="s">
        <v>65</v>
      </c>
      <c r="F775" s="77" t="s">
        <v>139</v>
      </c>
      <c r="G775" s="78" t="s">
        <v>243</v>
      </c>
      <c r="H775" s="78" t="s">
        <v>171</v>
      </c>
      <c r="I775" s="75" t="s">
        <v>39</v>
      </c>
      <c r="J775" s="75" t="s">
        <v>1097</v>
      </c>
      <c r="K775" s="75" t="s">
        <v>39</v>
      </c>
      <c r="L775" s="78"/>
    </row>
    <row r="776" spans="1:12" ht="15.75">
      <c r="B776" s="76">
        <v>43368</v>
      </c>
      <c r="C776" s="45" t="s">
        <v>1411</v>
      </c>
      <c r="D776" s="12" t="s">
        <v>550</v>
      </c>
      <c r="E776" s="77" t="s">
        <v>65</v>
      </c>
      <c r="F776" s="77" t="s">
        <v>139</v>
      </c>
      <c r="G776" s="78" t="s">
        <v>142</v>
      </c>
      <c r="H776" s="78" t="s">
        <v>202</v>
      </c>
      <c r="I776" s="75" t="s">
        <v>39</v>
      </c>
      <c r="J776" s="75" t="s">
        <v>1097</v>
      </c>
      <c r="K776" s="75" t="s">
        <v>39</v>
      </c>
      <c r="L776" s="78"/>
    </row>
    <row r="777" spans="1:12" ht="15.75">
      <c r="B777" s="76">
        <v>43369</v>
      </c>
      <c r="C777" s="45" t="s">
        <v>1411</v>
      </c>
      <c r="D777" s="12" t="s">
        <v>550</v>
      </c>
      <c r="E777" s="77" t="s">
        <v>65</v>
      </c>
      <c r="F777" s="77" t="s">
        <v>139</v>
      </c>
      <c r="G777" s="78" t="s">
        <v>142</v>
      </c>
      <c r="H777" s="78" t="s">
        <v>215</v>
      </c>
      <c r="I777" s="75" t="s">
        <v>39</v>
      </c>
      <c r="J777" s="75" t="s">
        <v>1097</v>
      </c>
      <c r="K777" s="75" t="s">
        <v>39</v>
      </c>
      <c r="L777" s="78"/>
    </row>
    <row r="778" spans="1:12" ht="15.75">
      <c r="B778" s="76">
        <v>43370</v>
      </c>
      <c r="C778" s="45" t="s">
        <v>1411</v>
      </c>
      <c r="D778" s="12" t="s">
        <v>550</v>
      </c>
      <c r="E778" s="77" t="s">
        <v>65</v>
      </c>
      <c r="F778" s="77" t="s">
        <v>139</v>
      </c>
      <c r="G778" s="78" t="s">
        <v>283</v>
      </c>
      <c r="H778" s="78" t="s">
        <v>196</v>
      </c>
      <c r="I778" s="75" t="s">
        <v>595</v>
      </c>
      <c r="J778" s="75" t="s">
        <v>1097</v>
      </c>
      <c r="K778" s="75" t="s">
        <v>39</v>
      </c>
      <c r="L778" s="78"/>
    </row>
    <row r="779" spans="1:12" ht="15.75">
      <c r="B779" s="76">
        <v>43371</v>
      </c>
      <c r="C779" s="45" t="s">
        <v>1411</v>
      </c>
      <c r="D779" s="12" t="s">
        <v>550</v>
      </c>
      <c r="E779" s="77" t="s">
        <v>65</v>
      </c>
      <c r="F779" s="77" t="s">
        <v>140</v>
      </c>
      <c r="G779" s="78" t="s">
        <v>222</v>
      </c>
      <c r="H779" s="78" t="s">
        <v>219</v>
      </c>
      <c r="I779" s="75" t="s">
        <v>39</v>
      </c>
      <c r="J779" s="75" t="s">
        <v>1097</v>
      </c>
      <c r="K779" s="75" t="s">
        <v>39</v>
      </c>
      <c r="L779" s="78"/>
    </row>
    <row r="780" spans="1:12" ht="15.75">
      <c r="B780" s="76">
        <v>43372</v>
      </c>
      <c r="C780" s="45" t="s">
        <v>1411</v>
      </c>
      <c r="D780" s="12" t="s">
        <v>550</v>
      </c>
      <c r="E780" s="77" t="s">
        <v>65</v>
      </c>
      <c r="F780" s="77" t="s">
        <v>141</v>
      </c>
      <c r="G780" s="78" t="s">
        <v>264</v>
      </c>
      <c r="H780" s="78" t="s">
        <v>865</v>
      </c>
      <c r="I780" s="75" t="s">
        <v>595</v>
      </c>
      <c r="J780" s="75" t="s">
        <v>1097</v>
      </c>
      <c r="K780" s="75" t="s">
        <v>39</v>
      </c>
      <c r="L780" s="78"/>
    </row>
    <row r="781" spans="1:12" ht="15.75">
      <c r="B781" s="76">
        <v>43373</v>
      </c>
      <c r="C781" s="45" t="s">
        <v>1411</v>
      </c>
      <c r="D781" s="12" t="s">
        <v>550</v>
      </c>
      <c r="E781" s="77"/>
      <c r="F781" s="77"/>
      <c r="G781" s="78"/>
      <c r="H781" s="78"/>
      <c r="I781" s="78"/>
      <c r="J781" s="78"/>
      <c r="K781" s="78"/>
      <c r="L781" s="78"/>
    </row>
    <row r="782" spans="1:12" ht="15.75">
      <c r="A782" s="75">
        <v>27</v>
      </c>
      <c r="B782" s="76">
        <v>43344</v>
      </c>
      <c r="C782" s="45" t="s">
        <v>1412</v>
      </c>
      <c r="D782" s="12" t="s">
        <v>582</v>
      </c>
      <c r="E782" s="77" t="s">
        <v>65</v>
      </c>
      <c r="F782" s="77" t="s">
        <v>141</v>
      </c>
      <c r="G782" s="78" t="s">
        <v>151</v>
      </c>
      <c r="H782" s="78" t="s">
        <v>352</v>
      </c>
      <c r="I782" s="75" t="s">
        <v>39</v>
      </c>
      <c r="J782" s="75" t="s">
        <v>1097</v>
      </c>
      <c r="K782" s="75" t="s">
        <v>39</v>
      </c>
      <c r="L782" s="78"/>
    </row>
    <row r="783" spans="1:12" ht="15.75">
      <c r="B783" s="76">
        <v>43345</v>
      </c>
      <c r="C783" s="45" t="s">
        <v>1412</v>
      </c>
      <c r="D783" s="12" t="s">
        <v>582</v>
      </c>
      <c r="E783" s="77"/>
      <c r="F783" s="77"/>
      <c r="G783" s="78"/>
      <c r="H783" s="78"/>
      <c r="I783" s="78"/>
      <c r="J783" s="78"/>
      <c r="K783" s="78"/>
      <c r="L783" s="78"/>
    </row>
    <row r="784" spans="1:12" ht="15.75">
      <c r="B784" s="76">
        <v>43346</v>
      </c>
      <c r="C784" s="45" t="s">
        <v>1412</v>
      </c>
      <c r="D784" s="12" t="s">
        <v>582</v>
      </c>
      <c r="E784" s="77" t="s">
        <v>65</v>
      </c>
      <c r="F784" s="77" t="s">
        <v>139</v>
      </c>
      <c r="G784" s="78" t="s">
        <v>194</v>
      </c>
      <c r="H784" s="78" t="s">
        <v>588</v>
      </c>
      <c r="I784" s="75" t="s">
        <v>39</v>
      </c>
      <c r="J784" s="75" t="s">
        <v>1097</v>
      </c>
      <c r="K784" s="75" t="s">
        <v>39</v>
      </c>
      <c r="L784" s="78"/>
    </row>
    <row r="785" spans="2:13" ht="15.75">
      <c r="B785" s="76">
        <v>43347</v>
      </c>
      <c r="C785" s="45" t="s">
        <v>1412</v>
      </c>
      <c r="D785" s="12" t="s">
        <v>582</v>
      </c>
      <c r="E785" s="77" t="s">
        <v>65</v>
      </c>
      <c r="F785" s="77" t="s">
        <v>139</v>
      </c>
      <c r="G785" s="78" t="s">
        <v>149</v>
      </c>
      <c r="H785" s="78" t="s">
        <v>334</v>
      </c>
      <c r="I785" s="75" t="s">
        <v>595</v>
      </c>
      <c r="J785" s="75" t="s">
        <v>1097</v>
      </c>
      <c r="K785" s="75" t="s">
        <v>39</v>
      </c>
      <c r="L785" s="78"/>
    </row>
    <row r="786" spans="2:13" ht="15.75">
      <c r="B786" s="76">
        <v>43348</v>
      </c>
      <c r="C786" s="45" t="s">
        <v>1412</v>
      </c>
      <c r="D786" s="12" t="s">
        <v>582</v>
      </c>
      <c r="E786" s="77" t="s">
        <v>65</v>
      </c>
      <c r="F786" s="77" t="s">
        <v>139</v>
      </c>
      <c r="G786" s="78" t="s">
        <v>153</v>
      </c>
      <c r="H786" s="78" t="s">
        <v>501</v>
      </c>
      <c r="I786" s="75" t="s">
        <v>595</v>
      </c>
      <c r="J786" s="75" t="s">
        <v>1097</v>
      </c>
      <c r="K786" s="75" t="s">
        <v>39</v>
      </c>
      <c r="L786" s="78"/>
    </row>
    <row r="787" spans="2:13" ht="15.75">
      <c r="B787" s="76">
        <v>43349</v>
      </c>
      <c r="C787" s="45" t="s">
        <v>1412</v>
      </c>
      <c r="D787" s="12" t="s">
        <v>582</v>
      </c>
      <c r="E787" s="77" t="s">
        <v>65</v>
      </c>
      <c r="F787" s="77" t="s">
        <v>139</v>
      </c>
      <c r="G787" s="78" t="s">
        <v>144</v>
      </c>
      <c r="H787" s="78" t="s">
        <v>748</v>
      </c>
      <c r="I787" s="75" t="s">
        <v>595</v>
      </c>
      <c r="J787" s="75" t="s">
        <v>1097</v>
      </c>
      <c r="K787" s="75" t="s">
        <v>39</v>
      </c>
      <c r="L787" s="78"/>
    </row>
    <row r="788" spans="2:13" ht="15.75">
      <c r="B788" s="76">
        <v>43350</v>
      </c>
      <c r="C788" s="45" t="s">
        <v>1412</v>
      </c>
      <c r="D788" s="12" t="s">
        <v>582</v>
      </c>
      <c r="E788" s="77" t="s">
        <v>65</v>
      </c>
      <c r="F788" s="77" t="s">
        <v>140</v>
      </c>
      <c r="G788" s="78" t="s">
        <v>153</v>
      </c>
      <c r="H788" s="78" t="s">
        <v>309</v>
      </c>
      <c r="I788" s="75" t="s">
        <v>39</v>
      </c>
      <c r="J788" s="75" t="s">
        <v>1097</v>
      </c>
      <c r="K788" s="75" t="s">
        <v>39</v>
      </c>
      <c r="L788" s="78"/>
    </row>
    <row r="789" spans="2:13" ht="15.75">
      <c r="B789" s="76">
        <v>43351</v>
      </c>
      <c r="C789" s="45" t="s">
        <v>1412</v>
      </c>
      <c r="D789" s="12" t="s">
        <v>582</v>
      </c>
      <c r="E789" s="77" t="s">
        <v>65</v>
      </c>
      <c r="F789" s="77" t="s">
        <v>141</v>
      </c>
      <c r="G789" s="78" t="s">
        <v>144</v>
      </c>
      <c r="H789" s="78" t="s">
        <v>485</v>
      </c>
      <c r="I789" s="75" t="s">
        <v>39</v>
      </c>
      <c r="J789" s="75" t="s">
        <v>1097</v>
      </c>
      <c r="K789" s="75" t="s">
        <v>39</v>
      </c>
      <c r="L789" s="78"/>
    </row>
    <row r="790" spans="2:13" ht="15.75">
      <c r="B790" s="76">
        <v>43352</v>
      </c>
      <c r="C790" s="45" t="s">
        <v>1412</v>
      </c>
      <c r="D790" s="12" t="s">
        <v>582</v>
      </c>
      <c r="E790" s="77"/>
      <c r="F790" s="77"/>
      <c r="G790" s="78"/>
      <c r="H790" s="78"/>
      <c r="I790" s="78"/>
      <c r="J790" s="78"/>
      <c r="K790" s="78"/>
      <c r="L790" s="78"/>
    </row>
    <row r="791" spans="2:13" ht="15.75">
      <c r="B791" s="76">
        <v>43353</v>
      </c>
      <c r="C791" s="45" t="s">
        <v>1412</v>
      </c>
      <c r="D791" s="12" t="s">
        <v>582</v>
      </c>
      <c r="E791" s="77" t="s">
        <v>65</v>
      </c>
      <c r="F791" s="77" t="s">
        <v>139</v>
      </c>
      <c r="G791" s="78" t="s">
        <v>194</v>
      </c>
      <c r="H791" s="78" t="s">
        <v>909</v>
      </c>
      <c r="I791" s="75" t="s">
        <v>595</v>
      </c>
      <c r="J791" s="75" t="s">
        <v>1097</v>
      </c>
      <c r="K791" s="75" t="s">
        <v>39</v>
      </c>
      <c r="L791" s="78"/>
    </row>
    <row r="792" spans="2:13" ht="15.75">
      <c r="B792" s="76">
        <v>43354</v>
      </c>
      <c r="C792" s="45" t="s">
        <v>1412</v>
      </c>
      <c r="D792" s="12" t="s">
        <v>582</v>
      </c>
      <c r="E792" s="77"/>
      <c r="F792" s="77"/>
      <c r="M792" s="80" t="s">
        <v>1143</v>
      </c>
    </row>
    <row r="793" spans="2:13" ht="15.75">
      <c r="B793" s="76">
        <v>43355</v>
      </c>
      <c r="C793" s="45" t="s">
        <v>1412</v>
      </c>
      <c r="D793" s="12" t="s">
        <v>582</v>
      </c>
      <c r="E793" s="77" t="s">
        <v>65</v>
      </c>
      <c r="F793" s="77" t="s">
        <v>139</v>
      </c>
      <c r="G793" s="78" t="s">
        <v>149</v>
      </c>
      <c r="H793" s="78" t="s">
        <v>704</v>
      </c>
      <c r="I793" s="75" t="s">
        <v>595</v>
      </c>
      <c r="J793" s="75" t="s">
        <v>1097</v>
      </c>
      <c r="K793" s="75" t="s">
        <v>39</v>
      </c>
      <c r="L793" s="78"/>
    </row>
    <row r="794" spans="2:13" ht="15.75">
      <c r="B794" s="76">
        <v>43356</v>
      </c>
      <c r="C794" s="45" t="s">
        <v>1412</v>
      </c>
      <c r="D794" s="12" t="s">
        <v>582</v>
      </c>
      <c r="E794" s="77" t="s">
        <v>65</v>
      </c>
      <c r="F794" s="77" t="s">
        <v>139</v>
      </c>
      <c r="G794" s="78" t="s">
        <v>194</v>
      </c>
      <c r="H794" s="78" t="s">
        <v>468</v>
      </c>
      <c r="I794" s="75" t="s">
        <v>39</v>
      </c>
      <c r="J794" s="75" t="s">
        <v>1097</v>
      </c>
      <c r="K794" s="75" t="s">
        <v>39</v>
      </c>
      <c r="L794" s="78" t="s">
        <v>176</v>
      </c>
      <c r="M794" s="63" t="s">
        <v>1152</v>
      </c>
    </row>
    <row r="795" spans="2:13" ht="15.75">
      <c r="B795" s="76">
        <v>43357</v>
      </c>
      <c r="C795" s="45" t="s">
        <v>1412</v>
      </c>
      <c r="D795" s="12" t="s">
        <v>582</v>
      </c>
      <c r="E795" s="77" t="s">
        <v>65</v>
      </c>
      <c r="F795" s="77" t="s">
        <v>140</v>
      </c>
      <c r="G795" s="78" t="s">
        <v>421</v>
      </c>
      <c r="H795" s="78" t="s">
        <v>295</v>
      </c>
      <c r="I795" s="75" t="s">
        <v>39</v>
      </c>
      <c r="J795" s="75" t="s">
        <v>1097</v>
      </c>
      <c r="K795" s="75" t="s">
        <v>39</v>
      </c>
      <c r="L795" s="78"/>
    </row>
    <row r="796" spans="2:13" ht="15.75">
      <c r="B796" s="76">
        <v>43358</v>
      </c>
      <c r="C796" s="45" t="s">
        <v>1412</v>
      </c>
      <c r="D796" s="12" t="s">
        <v>582</v>
      </c>
      <c r="E796" s="77" t="s">
        <v>65</v>
      </c>
      <c r="F796" s="77" t="s">
        <v>141</v>
      </c>
      <c r="G796" s="78" t="s">
        <v>152</v>
      </c>
      <c r="H796" s="78" t="s">
        <v>794</v>
      </c>
      <c r="I796" s="75" t="s">
        <v>39</v>
      </c>
      <c r="J796" s="75" t="s">
        <v>1097</v>
      </c>
      <c r="K796" s="75" t="s">
        <v>39</v>
      </c>
      <c r="L796" s="78"/>
    </row>
    <row r="797" spans="2:13" ht="15.75">
      <c r="B797" s="76">
        <v>43359</v>
      </c>
      <c r="C797" s="45" t="s">
        <v>1412</v>
      </c>
      <c r="D797" s="12" t="s">
        <v>582</v>
      </c>
      <c r="E797" s="77"/>
      <c r="F797" s="77"/>
      <c r="G797" s="78"/>
      <c r="H797" s="78"/>
      <c r="I797" s="78"/>
      <c r="J797" s="78"/>
      <c r="K797" s="78"/>
      <c r="L797" s="78"/>
    </row>
    <row r="798" spans="2:13" ht="15.75">
      <c r="B798" s="76">
        <v>43360</v>
      </c>
      <c r="C798" s="45" t="s">
        <v>1412</v>
      </c>
      <c r="D798" s="12" t="s">
        <v>582</v>
      </c>
      <c r="E798" s="77" t="s">
        <v>65</v>
      </c>
      <c r="F798" s="77" t="s">
        <v>139</v>
      </c>
      <c r="G798" s="78" t="s">
        <v>147</v>
      </c>
      <c r="H798" s="78" t="s">
        <v>781</v>
      </c>
      <c r="I798" s="75" t="s">
        <v>595</v>
      </c>
      <c r="J798" s="75" t="s">
        <v>1097</v>
      </c>
      <c r="K798" s="75" t="s">
        <v>39</v>
      </c>
      <c r="L798" s="78"/>
    </row>
    <row r="799" spans="2:13" ht="15.75">
      <c r="B799" s="76">
        <v>43361</v>
      </c>
      <c r="C799" s="45" t="s">
        <v>1412</v>
      </c>
      <c r="D799" s="12" t="s">
        <v>582</v>
      </c>
      <c r="E799" s="77" t="s">
        <v>65</v>
      </c>
      <c r="F799" s="77" t="s">
        <v>139</v>
      </c>
      <c r="I799" s="75" t="s">
        <v>595</v>
      </c>
      <c r="J799" s="75" t="s">
        <v>595</v>
      </c>
      <c r="K799" s="75" t="s">
        <v>595</v>
      </c>
      <c r="L799" s="78" t="s">
        <v>94</v>
      </c>
      <c r="M799" s="63" t="s">
        <v>1158</v>
      </c>
    </row>
    <row r="800" spans="2:13" ht="15.75">
      <c r="B800" s="76">
        <v>43362</v>
      </c>
      <c r="C800" s="45" t="s">
        <v>1412</v>
      </c>
      <c r="D800" s="12" t="s">
        <v>582</v>
      </c>
      <c r="E800" s="77" t="s">
        <v>65</v>
      </c>
      <c r="F800" s="77" t="s">
        <v>139</v>
      </c>
      <c r="G800" s="78" t="s">
        <v>151</v>
      </c>
      <c r="H800" s="78" t="s">
        <v>218</v>
      </c>
      <c r="I800" s="75" t="s">
        <v>39</v>
      </c>
      <c r="J800" s="75" t="s">
        <v>1097</v>
      </c>
      <c r="K800" s="75" t="s">
        <v>39</v>
      </c>
      <c r="L800" s="78"/>
    </row>
    <row r="801" spans="2:12" ht="15.75">
      <c r="B801" s="76">
        <v>43363</v>
      </c>
      <c r="C801" s="45" t="s">
        <v>1412</v>
      </c>
      <c r="D801" s="12" t="s">
        <v>582</v>
      </c>
      <c r="E801" s="77" t="s">
        <v>65</v>
      </c>
      <c r="F801" s="77" t="s">
        <v>139</v>
      </c>
      <c r="G801" s="78" t="s">
        <v>335</v>
      </c>
      <c r="H801" s="78" t="s">
        <v>869</v>
      </c>
      <c r="I801" s="75" t="s">
        <v>595</v>
      </c>
      <c r="J801" s="75" t="s">
        <v>1097</v>
      </c>
      <c r="K801" s="75" t="s">
        <v>39</v>
      </c>
      <c r="L801" s="78"/>
    </row>
    <row r="802" spans="2:12" ht="15.75">
      <c r="B802" s="76">
        <v>43364</v>
      </c>
      <c r="C802" s="45" t="s">
        <v>1412</v>
      </c>
      <c r="D802" s="12" t="s">
        <v>582</v>
      </c>
      <c r="E802" s="77" t="s">
        <v>65</v>
      </c>
      <c r="F802" s="77" t="s">
        <v>140</v>
      </c>
      <c r="G802" s="78" t="s">
        <v>190</v>
      </c>
      <c r="H802" s="78" t="s">
        <v>898</v>
      </c>
      <c r="I802" s="75" t="s">
        <v>595</v>
      </c>
      <c r="J802" s="75" t="s">
        <v>1097</v>
      </c>
      <c r="K802" s="75" t="s">
        <v>39</v>
      </c>
      <c r="L802" s="78"/>
    </row>
    <row r="803" spans="2:12" ht="15.75">
      <c r="B803" s="76">
        <v>43365</v>
      </c>
      <c r="C803" s="45" t="s">
        <v>1412</v>
      </c>
      <c r="D803" s="12" t="s">
        <v>582</v>
      </c>
      <c r="E803" s="77" t="s">
        <v>65</v>
      </c>
      <c r="F803" s="77" t="s">
        <v>141</v>
      </c>
      <c r="G803" s="78" t="s">
        <v>153</v>
      </c>
      <c r="H803" s="78" t="s">
        <v>189</v>
      </c>
      <c r="I803" s="75" t="s">
        <v>39</v>
      </c>
      <c r="J803" s="75" t="s">
        <v>1097</v>
      </c>
      <c r="K803" s="75" t="s">
        <v>39</v>
      </c>
      <c r="L803" s="78"/>
    </row>
    <row r="804" spans="2:12" ht="15.75">
      <c r="B804" s="76">
        <v>43366</v>
      </c>
      <c r="C804" s="45" t="s">
        <v>1412</v>
      </c>
      <c r="D804" s="12" t="s">
        <v>582</v>
      </c>
      <c r="E804" s="77"/>
      <c r="F804" s="77"/>
      <c r="G804" s="78"/>
      <c r="H804" s="78"/>
      <c r="I804" s="78"/>
      <c r="J804" s="78"/>
      <c r="K804" s="78"/>
      <c r="L804" s="78"/>
    </row>
    <row r="805" spans="2:12" ht="15.75">
      <c r="B805" s="76">
        <v>43367</v>
      </c>
      <c r="C805" s="45" t="s">
        <v>1412</v>
      </c>
      <c r="D805" s="12" t="s">
        <v>582</v>
      </c>
      <c r="E805" s="77" t="s">
        <v>65</v>
      </c>
      <c r="F805" s="77" t="s">
        <v>139</v>
      </c>
      <c r="G805" s="78" t="s">
        <v>145</v>
      </c>
      <c r="H805" s="78" t="s">
        <v>412</v>
      </c>
      <c r="I805" s="75" t="s">
        <v>595</v>
      </c>
      <c r="J805" s="75" t="s">
        <v>1097</v>
      </c>
      <c r="K805" s="75" t="s">
        <v>39</v>
      </c>
      <c r="L805" s="78"/>
    </row>
    <row r="806" spans="2:12" ht="15.75">
      <c r="B806" s="76">
        <v>43368</v>
      </c>
      <c r="C806" s="45" t="s">
        <v>1412</v>
      </c>
      <c r="D806" s="12" t="s">
        <v>582</v>
      </c>
      <c r="E806" s="77" t="s">
        <v>65</v>
      </c>
      <c r="F806" s="77" t="s">
        <v>139</v>
      </c>
      <c r="G806" s="78" t="s">
        <v>194</v>
      </c>
      <c r="H806" s="78" t="s">
        <v>175</v>
      </c>
      <c r="I806" s="75" t="s">
        <v>39</v>
      </c>
      <c r="J806" s="75" t="s">
        <v>1097</v>
      </c>
      <c r="K806" s="75" t="s">
        <v>39</v>
      </c>
      <c r="L806" s="78"/>
    </row>
    <row r="807" spans="2:12" ht="15.75">
      <c r="B807" s="76">
        <v>43369</v>
      </c>
      <c r="C807" s="45" t="s">
        <v>1412</v>
      </c>
      <c r="D807" s="12" t="s">
        <v>582</v>
      </c>
      <c r="E807" s="77" t="s">
        <v>65</v>
      </c>
      <c r="F807" s="77" t="s">
        <v>139</v>
      </c>
      <c r="G807" s="78" t="s">
        <v>151</v>
      </c>
      <c r="H807" s="78" t="s">
        <v>449</v>
      </c>
      <c r="I807" s="75" t="s">
        <v>595</v>
      </c>
      <c r="J807" s="75" t="s">
        <v>1097</v>
      </c>
      <c r="K807" s="75" t="s">
        <v>39</v>
      </c>
      <c r="L807" s="78"/>
    </row>
    <row r="808" spans="2:12" ht="15.75">
      <c r="B808" s="76">
        <v>43370</v>
      </c>
      <c r="C808" s="45" t="s">
        <v>1412</v>
      </c>
      <c r="D808" s="12" t="s">
        <v>582</v>
      </c>
      <c r="E808" s="77" t="s">
        <v>65</v>
      </c>
      <c r="F808" s="77" t="s">
        <v>139</v>
      </c>
      <c r="G808" s="78" t="s">
        <v>153</v>
      </c>
      <c r="H808" s="78" t="s">
        <v>659</v>
      </c>
      <c r="I808" s="75" t="s">
        <v>595</v>
      </c>
      <c r="J808" s="75" t="s">
        <v>1097</v>
      </c>
      <c r="K808" s="75" t="s">
        <v>39</v>
      </c>
      <c r="L808" s="78"/>
    </row>
    <row r="809" spans="2:12" ht="15.75">
      <c r="B809" s="76">
        <v>43371</v>
      </c>
      <c r="C809" s="45" t="s">
        <v>1412</v>
      </c>
      <c r="D809" s="12" t="s">
        <v>582</v>
      </c>
      <c r="E809" s="77" t="s">
        <v>65</v>
      </c>
      <c r="F809" s="77" t="s">
        <v>140</v>
      </c>
      <c r="G809" s="78" t="s">
        <v>151</v>
      </c>
      <c r="H809" s="78" t="s">
        <v>296</v>
      </c>
      <c r="I809" s="75" t="s">
        <v>39</v>
      </c>
      <c r="J809" s="75" t="s">
        <v>1097</v>
      </c>
      <c r="K809" s="75" t="s">
        <v>39</v>
      </c>
      <c r="L809" s="78"/>
    </row>
    <row r="810" spans="2:12" ht="15.75">
      <c r="B810" s="76">
        <v>43372</v>
      </c>
      <c r="C810" s="45" t="s">
        <v>1412</v>
      </c>
      <c r="D810" s="12" t="s">
        <v>582</v>
      </c>
      <c r="E810" s="77" t="s">
        <v>65</v>
      </c>
      <c r="F810" s="77" t="s">
        <v>141</v>
      </c>
      <c r="G810" s="78" t="s">
        <v>222</v>
      </c>
      <c r="H810" s="78" t="s">
        <v>527</v>
      </c>
      <c r="I810" s="75" t="s">
        <v>39</v>
      </c>
      <c r="J810" s="75" t="s">
        <v>1097</v>
      </c>
      <c r="K810" s="75" t="s">
        <v>39</v>
      </c>
      <c r="L810" s="78"/>
    </row>
    <row r="811" spans="2:12" ht="15.75">
      <c r="B811" s="76">
        <v>43373</v>
      </c>
      <c r="C811" s="45" t="s">
        <v>1412</v>
      </c>
      <c r="D811" s="12" t="s">
        <v>582</v>
      </c>
      <c r="E811" s="77"/>
      <c r="F811" s="77"/>
      <c r="G811" s="78"/>
      <c r="H811" s="78"/>
      <c r="I811" s="78"/>
      <c r="J811" s="78"/>
      <c r="K811" s="78"/>
      <c r="L811" s="78"/>
    </row>
  </sheetData>
  <autoFilter ref="A1:M811" xr:uid="{4B3E7008-27E7-494F-8D26-AC0ACC945D49}"/>
  <dataValidations count="1">
    <dataValidation type="textLength" operator="equal" allowBlank="1" showInputMessage="1" showErrorMessage="1" errorTitle="Isi NIP harus 18 digit" error="Isi NIP harus 18 digit" sqref="C122:C151 C182:C211 C242:C271 C302:C331 C422:C451 C542:C601" xr:uid="{76154B05-AD19-4050-BB83-679A60247431}">
      <formula1>18</formula1>
    </dataValidation>
  </dataValidation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838"/>
  <sheetViews>
    <sheetView topLeftCell="A16" zoomScaleNormal="100" workbookViewId="0">
      <selection activeCell="C2" sqref="C2:D838"/>
    </sheetView>
  </sheetViews>
  <sheetFormatPr defaultRowHeight="14.25"/>
  <cols>
    <col min="1" max="1" width="4.75" style="84" customWidth="1"/>
    <col min="2" max="2" width="9.375" style="84" customWidth="1"/>
    <col min="3" max="3" width="20.875" style="84" customWidth="1"/>
    <col min="4" max="4" width="26.875" style="84" customWidth="1"/>
    <col min="5" max="6" width="9" style="84"/>
    <col min="7" max="7" width="12.5" style="84" customWidth="1"/>
    <col min="8" max="8" width="15.125" style="84" customWidth="1"/>
    <col min="9" max="9" width="12.75" style="84" customWidth="1"/>
    <col min="10" max="10" width="15.75" style="84" customWidth="1"/>
    <col min="11" max="11" width="17.125" style="84" customWidth="1"/>
    <col min="12" max="12" width="12.125" style="84" customWidth="1"/>
    <col min="13" max="16384" width="9" style="63"/>
  </cols>
  <sheetData>
    <row r="1" spans="1:12" ht="39.75" customHeight="1">
      <c r="A1" s="82" t="s">
        <v>7</v>
      </c>
      <c r="B1" s="83" t="s">
        <v>16</v>
      </c>
      <c r="C1" s="82" t="s">
        <v>0</v>
      </c>
      <c r="D1" s="82" t="s">
        <v>56</v>
      </c>
      <c r="E1" s="83" t="s">
        <v>62</v>
      </c>
      <c r="F1" s="83" t="s">
        <v>63</v>
      </c>
      <c r="G1" s="83" t="s">
        <v>57</v>
      </c>
      <c r="H1" s="83" t="s">
        <v>58</v>
      </c>
      <c r="I1" s="82" t="s">
        <v>60</v>
      </c>
      <c r="J1" s="83" t="s">
        <v>69</v>
      </c>
      <c r="K1" s="83" t="s">
        <v>70</v>
      </c>
      <c r="L1" s="82" t="s">
        <v>59</v>
      </c>
    </row>
    <row r="2" spans="1:12" ht="15.75">
      <c r="A2" s="84">
        <v>1</v>
      </c>
      <c r="B2" s="85">
        <v>43374</v>
      </c>
      <c r="C2" s="60" t="s">
        <v>1385</v>
      </c>
      <c r="D2" s="21" t="s">
        <v>138</v>
      </c>
      <c r="E2" s="86" t="s">
        <v>65</v>
      </c>
      <c r="F2" s="86" t="s">
        <v>139</v>
      </c>
      <c r="G2" s="87" t="s">
        <v>149</v>
      </c>
      <c r="H2" s="87" t="s">
        <v>217</v>
      </c>
      <c r="I2" s="84" t="s">
        <v>39</v>
      </c>
      <c r="J2" s="84" t="s">
        <v>39</v>
      </c>
      <c r="K2" s="84" t="s">
        <v>39</v>
      </c>
      <c r="L2" s="87"/>
    </row>
    <row r="3" spans="1:12" ht="15.75">
      <c r="B3" s="85">
        <v>43375</v>
      </c>
      <c r="C3" s="60" t="s">
        <v>1385</v>
      </c>
      <c r="D3" s="21" t="s">
        <v>138</v>
      </c>
      <c r="E3" s="86" t="s">
        <v>65</v>
      </c>
      <c r="F3" s="86" t="s">
        <v>139</v>
      </c>
      <c r="G3" s="87" t="s">
        <v>153</v>
      </c>
      <c r="H3" s="87" t="s">
        <v>170</v>
      </c>
      <c r="I3" s="84" t="s">
        <v>39</v>
      </c>
      <c r="J3" s="84" t="s">
        <v>39</v>
      </c>
      <c r="K3" s="84" t="s">
        <v>39</v>
      </c>
      <c r="L3" s="87"/>
    </row>
    <row r="4" spans="1:12" ht="15.75">
      <c r="B4" s="85">
        <v>43376</v>
      </c>
      <c r="C4" s="60" t="s">
        <v>1385</v>
      </c>
      <c r="D4" s="21" t="s">
        <v>138</v>
      </c>
      <c r="E4" s="86" t="s">
        <v>65</v>
      </c>
      <c r="F4" s="86" t="s">
        <v>139</v>
      </c>
      <c r="G4" s="87" t="s">
        <v>194</v>
      </c>
      <c r="H4" s="87" t="s">
        <v>198</v>
      </c>
      <c r="I4" s="84" t="s">
        <v>39</v>
      </c>
      <c r="J4" s="84" t="s">
        <v>39</v>
      </c>
      <c r="K4" s="84" t="s">
        <v>39</v>
      </c>
      <c r="L4" s="87"/>
    </row>
    <row r="5" spans="1:12" ht="15.75">
      <c r="B5" s="85">
        <v>43377</v>
      </c>
      <c r="C5" s="60" t="s">
        <v>1385</v>
      </c>
      <c r="D5" s="21" t="s">
        <v>138</v>
      </c>
      <c r="E5" s="86" t="s">
        <v>65</v>
      </c>
      <c r="F5" s="86" t="s">
        <v>139</v>
      </c>
      <c r="G5" s="87" t="s">
        <v>153</v>
      </c>
      <c r="H5" s="87" t="s">
        <v>466</v>
      </c>
      <c r="I5" s="84" t="s">
        <v>68</v>
      </c>
      <c r="J5" s="84" t="s">
        <v>39</v>
      </c>
      <c r="K5" s="84" t="s">
        <v>39</v>
      </c>
      <c r="L5" s="87"/>
    </row>
    <row r="6" spans="1:12" ht="15.75">
      <c r="B6" s="85">
        <v>43378</v>
      </c>
      <c r="C6" s="60" t="s">
        <v>1385</v>
      </c>
      <c r="D6" s="21" t="s">
        <v>138</v>
      </c>
      <c r="E6" s="86" t="s">
        <v>65</v>
      </c>
      <c r="F6" s="86" t="s">
        <v>140</v>
      </c>
      <c r="G6" s="87" t="s">
        <v>151</v>
      </c>
      <c r="H6" s="87" t="s">
        <v>183</v>
      </c>
      <c r="I6" s="84" t="s">
        <v>68</v>
      </c>
      <c r="J6" s="84" t="s">
        <v>39</v>
      </c>
      <c r="K6" s="84" t="s">
        <v>39</v>
      </c>
      <c r="L6" s="87"/>
    </row>
    <row r="7" spans="1:12" ht="15.75">
      <c r="B7" s="85">
        <v>43379</v>
      </c>
      <c r="C7" s="60" t="s">
        <v>1385</v>
      </c>
      <c r="D7" s="21" t="s">
        <v>138</v>
      </c>
      <c r="E7" s="86" t="s">
        <v>65</v>
      </c>
      <c r="F7" s="86" t="s">
        <v>141</v>
      </c>
      <c r="G7" s="87" t="s">
        <v>194</v>
      </c>
      <c r="H7" s="87" t="s">
        <v>305</v>
      </c>
      <c r="I7" s="84" t="s">
        <v>39</v>
      </c>
      <c r="J7" s="84" t="s">
        <v>39</v>
      </c>
      <c r="K7" s="84" t="s">
        <v>39</v>
      </c>
      <c r="L7" s="87"/>
    </row>
    <row r="8" spans="1:12" ht="15.75">
      <c r="B8" s="85">
        <v>43380</v>
      </c>
      <c r="C8" s="60" t="s">
        <v>1385</v>
      </c>
      <c r="D8" s="21" t="s">
        <v>138</v>
      </c>
      <c r="E8" s="86"/>
      <c r="F8" s="86"/>
      <c r="G8" s="87"/>
      <c r="H8" s="87"/>
      <c r="I8" s="87"/>
      <c r="J8" s="87"/>
      <c r="K8" s="87"/>
      <c r="L8" s="87"/>
    </row>
    <row r="9" spans="1:12" ht="15.75">
      <c r="B9" s="85">
        <v>43381</v>
      </c>
      <c r="C9" s="60" t="s">
        <v>1385</v>
      </c>
      <c r="D9" s="21" t="s">
        <v>138</v>
      </c>
      <c r="E9" s="86" t="s">
        <v>65</v>
      </c>
      <c r="F9" s="86" t="s">
        <v>139</v>
      </c>
      <c r="G9" s="87" t="s">
        <v>153</v>
      </c>
      <c r="H9" s="87" t="s">
        <v>466</v>
      </c>
      <c r="I9" s="84" t="s">
        <v>68</v>
      </c>
      <c r="J9" s="84" t="s">
        <v>39</v>
      </c>
      <c r="K9" s="84" t="s">
        <v>39</v>
      </c>
      <c r="L9" s="87"/>
    </row>
    <row r="10" spans="1:12" ht="15.75">
      <c r="B10" s="85">
        <v>43382</v>
      </c>
      <c r="C10" s="60" t="s">
        <v>1385</v>
      </c>
      <c r="D10" s="21" t="s">
        <v>138</v>
      </c>
      <c r="E10" s="86" t="s">
        <v>65</v>
      </c>
      <c r="F10" s="86" t="s">
        <v>139</v>
      </c>
      <c r="G10" s="87" t="s">
        <v>153</v>
      </c>
      <c r="H10" s="87" t="s">
        <v>661</v>
      </c>
      <c r="I10" s="84" t="s">
        <v>68</v>
      </c>
      <c r="J10" s="84" t="s">
        <v>39</v>
      </c>
      <c r="K10" s="84" t="s">
        <v>39</v>
      </c>
      <c r="L10" s="87"/>
    </row>
    <row r="11" spans="1:12" ht="15.75">
      <c r="B11" s="85">
        <v>43383</v>
      </c>
      <c r="C11" s="60" t="s">
        <v>1385</v>
      </c>
      <c r="D11" s="21" t="s">
        <v>138</v>
      </c>
      <c r="E11" s="86" t="s">
        <v>65</v>
      </c>
      <c r="F11" s="86" t="s">
        <v>139</v>
      </c>
      <c r="G11" s="87" t="s">
        <v>145</v>
      </c>
      <c r="H11" s="87" t="s">
        <v>607</v>
      </c>
      <c r="I11" s="84" t="s">
        <v>68</v>
      </c>
      <c r="J11" s="84" t="s">
        <v>39</v>
      </c>
      <c r="K11" s="84" t="s">
        <v>39</v>
      </c>
      <c r="L11" s="87"/>
    </row>
    <row r="12" spans="1:12" ht="15.75">
      <c r="B12" s="85">
        <v>43384</v>
      </c>
      <c r="C12" s="60" t="s">
        <v>1385</v>
      </c>
      <c r="D12" s="21" t="s">
        <v>138</v>
      </c>
      <c r="E12" s="86" t="s">
        <v>65</v>
      </c>
      <c r="F12" s="86" t="s">
        <v>139</v>
      </c>
      <c r="G12" s="87" t="s">
        <v>144</v>
      </c>
      <c r="H12" s="87" t="s">
        <v>657</v>
      </c>
      <c r="I12" s="84" t="s">
        <v>68</v>
      </c>
      <c r="J12" s="84" t="s">
        <v>39</v>
      </c>
      <c r="K12" s="84" t="s">
        <v>39</v>
      </c>
      <c r="L12" s="87"/>
    </row>
    <row r="13" spans="1:12" ht="15.75">
      <c r="B13" s="85">
        <v>43385</v>
      </c>
      <c r="C13" s="60" t="s">
        <v>1385</v>
      </c>
      <c r="D13" s="21" t="s">
        <v>138</v>
      </c>
      <c r="E13" s="86" t="s">
        <v>65</v>
      </c>
      <c r="F13" s="86" t="s">
        <v>140</v>
      </c>
      <c r="G13" s="87" t="s">
        <v>154</v>
      </c>
      <c r="H13" s="87" t="s">
        <v>776</v>
      </c>
      <c r="I13" s="84" t="s">
        <v>68</v>
      </c>
      <c r="J13" s="84" t="s">
        <v>39</v>
      </c>
      <c r="K13" s="84" t="s">
        <v>39</v>
      </c>
      <c r="L13" s="87"/>
    </row>
    <row r="14" spans="1:12" ht="15.75">
      <c r="B14" s="85">
        <v>43386</v>
      </c>
      <c r="C14" s="60" t="s">
        <v>1385</v>
      </c>
      <c r="D14" s="21" t="s">
        <v>138</v>
      </c>
      <c r="E14" s="86" t="s">
        <v>65</v>
      </c>
      <c r="F14" s="86" t="s">
        <v>141</v>
      </c>
      <c r="G14" s="87" t="s">
        <v>154</v>
      </c>
      <c r="H14" s="87" t="s">
        <v>591</v>
      </c>
      <c r="I14" s="84" t="s">
        <v>68</v>
      </c>
      <c r="J14" s="84" t="s">
        <v>39</v>
      </c>
      <c r="K14" s="84" t="s">
        <v>39</v>
      </c>
      <c r="L14" s="87"/>
    </row>
    <row r="15" spans="1:12" ht="15.75">
      <c r="B15" s="85">
        <v>43387</v>
      </c>
      <c r="C15" s="60" t="s">
        <v>1385</v>
      </c>
      <c r="D15" s="21" t="s">
        <v>138</v>
      </c>
      <c r="E15" s="86"/>
      <c r="F15" s="86"/>
      <c r="G15" s="87"/>
      <c r="H15" s="87"/>
      <c r="I15" s="87"/>
      <c r="J15" s="87"/>
      <c r="K15" s="87"/>
      <c r="L15" s="87"/>
    </row>
    <row r="16" spans="1:12" ht="15.75">
      <c r="B16" s="85">
        <v>43388</v>
      </c>
      <c r="C16" s="60" t="s">
        <v>1385</v>
      </c>
      <c r="D16" s="21" t="s">
        <v>138</v>
      </c>
      <c r="E16" s="86" t="s">
        <v>65</v>
      </c>
      <c r="F16" s="86" t="s">
        <v>139</v>
      </c>
      <c r="G16" s="87" t="s">
        <v>144</v>
      </c>
      <c r="H16" s="87" t="s">
        <v>156</v>
      </c>
      <c r="I16" s="84" t="s">
        <v>39</v>
      </c>
      <c r="J16" s="84" t="s">
        <v>39</v>
      </c>
      <c r="K16" s="84" t="s">
        <v>39</v>
      </c>
      <c r="L16" s="87"/>
    </row>
    <row r="17" spans="2:13" ht="15.75">
      <c r="B17" s="85">
        <v>43389</v>
      </c>
      <c r="C17" s="60" t="s">
        <v>1385</v>
      </c>
      <c r="D17" s="21" t="s">
        <v>138</v>
      </c>
      <c r="E17" s="86" t="s">
        <v>65</v>
      </c>
      <c r="F17" s="86" t="s">
        <v>139</v>
      </c>
      <c r="G17" s="87" t="s">
        <v>151</v>
      </c>
      <c r="H17" s="87" t="s">
        <v>592</v>
      </c>
      <c r="I17" s="84" t="s">
        <v>68</v>
      </c>
      <c r="J17" s="84" t="s">
        <v>39</v>
      </c>
      <c r="K17" s="84" t="s">
        <v>39</v>
      </c>
      <c r="L17" s="87"/>
    </row>
    <row r="18" spans="2:13" ht="15.75">
      <c r="B18" s="85">
        <v>43390</v>
      </c>
      <c r="C18" s="60" t="s">
        <v>1385</v>
      </c>
      <c r="D18" s="21" t="s">
        <v>138</v>
      </c>
      <c r="E18" s="86" t="s">
        <v>65</v>
      </c>
      <c r="F18" s="86" t="s">
        <v>139</v>
      </c>
      <c r="G18" s="87" t="s">
        <v>151</v>
      </c>
      <c r="H18" s="87" t="s">
        <v>173</v>
      </c>
      <c r="I18" s="84" t="s">
        <v>39</v>
      </c>
      <c r="J18" s="84" t="s">
        <v>39</v>
      </c>
      <c r="K18" s="84" t="s">
        <v>39</v>
      </c>
      <c r="L18" s="87"/>
    </row>
    <row r="19" spans="2:13" ht="15.75">
      <c r="B19" s="85">
        <v>43391</v>
      </c>
      <c r="C19" s="60" t="s">
        <v>1385</v>
      </c>
      <c r="D19" s="21" t="s">
        <v>138</v>
      </c>
      <c r="E19" s="86" t="s">
        <v>65</v>
      </c>
      <c r="F19" s="86" t="s">
        <v>139</v>
      </c>
      <c r="G19" s="87" t="s">
        <v>151</v>
      </c>
      <c r="H19" s="87" t="s">
        <v>157</v>
      </c>
      <c r="I19" s="84" t="s">
        <v>39</v>
      </c>
      <c r="J19" s="84" t="s">
        <v>39</v>
      </c>
      <c r="K19" s="84" t="s">
        <v>39</v>
      </c>
      <c r="L19" s="87"/>
    </row>
    <row r="20" spans="2:13" ht="15.75">
      <c r="B20" s="85">
        <v>43392</v>
      </c>
      <c r="C20" s="60" t="s">
        <v>1385</v>
      </c>
      <c r="D20" s="21" t="s">
        <v>138</v>
      </c>
      <c r="E20" s="86" t="s">
        <v>65</v>
      </c>
      <c r="F20" s="86" t="s">
        <v>140</v>
      </c>
      <c r="G20" s="87" t="s">
        <v>380</v>
      </c>
      <c r="H20" s="87" t="s">
        <v>188</v>
      </c>
      <c r="I20" s="84" t="s">
        <v>39</v>
      </c>
      <c r="J20" s="84" t="s">
        <v>39</v>
      </c>
      <c r="K20" s="84" t="s">
        <v>39</v>
      </c>
      <c r="L20" s="87"/>
    </row>
    <row r="21" spans="2:13" ht="15.75">
      <c r="B21" s="85">
        <v>43393</v>
      </c>
      <c r="C21" s="60" t="s">
        <v>1385</v>
      </c>
      <c r="D21" s="21" t="s">
        <v>138</v>
      </c>
      <c r="E21" s="86" t="s">
        <v>65</v>
      </c>
      <c r="F21" s="86" t="s">
        <v>141</v>
      </c>
      <c r="G21" s="87" t="s">
        <v>151</v>
      </c>
      <c r="H21" s="87" t="s">
        <v>174</v>
      </c>
      <c r="I21" s="84" t="s">
        <v>39</v>
      </c>
      <c r="J21" s="84" t="s">
        <v>39</v>
      </c>
      <c r="K21" s="84" t="s">
        <v>39</v>
      </c>
      <c r="L21" s="87"/>
    </row>
    <row r="22" spans="2:13" ht="15.75">
      <c r="B22" s="85">
        <v>43394</v>
      </c>
      <c r="C22" s="60" t="s">
        <v>1385</v>
      </c>
      <c r="D22" s="21" t="s">
        <v>138</v>
      </c>
      <c r="E22" s="86"/>
      <c r="F22" s="86"/>
      <c r="G22" s="87"/>
      <c r="H22" s="87"/>
      <c r="I22" s="87"/>
      <c r="J22" s="87"/>
      <c r="K22" s="87"/>
      <c r="L22" s="87"/>
    </row>
    <row r="23" spans="2:13" ht="15.75">
      <c r="B23" s="85">
        <v>43395</v>
      </c>
      <c r="C23" s="60" t="s">
        <v>1385</v>
      </c>
      <c r="D23" s="21" t="s">
        <v>138</v>
      </c>
      <c r="E23" s="86" t="s">
        <v>65</v>
      </c>
      <c r="F23" s="86" t="s">
        <v>139</v>
      </c>
      <c r="G23" s="87" t="s">
        <v>145</v>
      </c>
      <c r="H23" s="87" t="s">
        <v>157</v>
      </c>
      <c r="I23" s="84" t="s">
        <v>39</v>
      </c>
      <c r="J23" s="84" t="s">
        <v>39</v>
      </c>
      <c r="K23" s="84" t="s">
        <v>39</v>
      </c>
      <c r="L23" s="87"/>
    </row>
    <row r="24" spans="2:13" ht="15.75">
      <c r="B24" s="85">
        <v>43396</v>
      </c>
      <c r="C24" s="60" t="s">
        <v>1385</v>
      </c>
      <c r="D24" s="21" t="s">
        <v>138</v>
      </c>
      <c r="E24" s="86" t="s">
        <v>65</v>
      </c>
      <c r="F24" s="86" t="s">
        <v>139</v>
      </c>
      <c r="G24" s="87" t="s">
        <v>222</v>
      </c>
      <c r="H24" s="87" t="s">
        <v>201</v>
      </c>
      <c r="I24" s="84" t="s">
        <v>39</v>
      </c>
      <c r="J24" s="84" t="s">
        <v>39</v>
      </c>
      <c r="K24" s="84" t="s">
        <v>39</v>
      </c>
      <c r="L24" s="87"/>
    </row>
    <row r="25" spans="2:13" ht="15.75">
      <c r="B25" s="85">
        <v>43397</v>
      </c>
      <c r="C25" s="60" t="s">
        <v>1385</v>
      </c>
      <c r="D25" s="21" t="s">
        <v>138</v>
      </c>
      <c r="E25" s="86" t="s">
        <v>65</v>
      </c>
      <c r="F25" s="86" t="s">
        <v>139</v>
      </c>
      <c r="G25" s="87" t="s">
        <v>194</v>
      </c>
      <c r="H25" s="87" t="s">
        <v>157</v>
      </c>
      <c r="I25" s="84" t="s">
        <v>39</v>
      </c>
      <c r="J25" s="84" t="s">
        <v>39</v>
      </c>
      <c r="K25" s="84" t="s">
        <v>39</v>
      </c>
      <c r="L25" s="87"/>
    </row>
    <row r="26" spans="2:13" ht="15.75">
      <c r="B26" s="85">
        <v>43398</v>
      </c>
      <c r="C26" s="60" t="s">
        <v>1385</v>
      </c>
      <c r="D26" s="21" t="s">
        <v>138</v>
      </c>
      <c r="E26" s="86" t="s">
        <v>65</v>
      </c>
      <c r="F26" s="86" t="s">
        <v>139</v>
      </c>
      <c r="G26" s="87" t="s">
        <v>194</v>
      </c>
      <c r="H26" s="87" t="s">
        <v>173</v>
      </c>
      <c r="I26" s="84" t="s">
        <v>39</v>
      </c>
      <c r="J26" s="84" t="s">
        <v>39</v>
      </c>
      <c r="K26" s="84" t="s">
        <v>39</v>
      </c>
      <c r="L26" s="87"/>
    </row>
    <row r="27" spans="2:13" ht="15.75">
      <c r="B27" s="85">
        <v>43399</v>
      </c>
      <c r="C27" s="60" t="s">
        <v>1385</v>
      </c>
      <c r="D27" s="21" t="s">
        <v>138</v>
      </c>
      <c r="E27" s="86" t="s">
        <v>65</v>
      </c>
      <c r="F27" s="86" t="s">
        <v>140</v>
      </c>
      <c r="G27" s="87" t="s">
        <v>194</v>
      </c>
      <c r="H27" s="87" t="s">
        <v>870</v>
      </c>
      <c r="I27" s="84" t="s">
        <v>68</v>
      </c>
      <c r="J27" s="84" t="s">
        <v>39</v>
      </c>
      <c r="K27" s="84" t="s">
        <v>39</v>
      </c>
      <c r="L27" s="87"/>
    </row>
    <row r="28" spans="2:13" ht="15.75">
      <c r="B28" s="85">
        <v>43400</v>
      </c>
      <c r="C28" s="60" t="s">
        <v>1385</v>
      </c>
      <c r="D28" s="21" t="s">
        <v>138</v>
      </c>
      <c r="E28" s="86" t="s">
        <v>65</v>
      </c>
      <c r="F28" s="86" t="s">
        <v>141</v>
      </c>
      <c r="G28" s="87" t="s">
        <v>194</v>
      </c>
      <c r="H28" s="87" t="s">
        <v>169</v>
      </c>
      <c r="I28" s="84" t="s">
        <v>39</v>
      </c>
      <c r="J28" s="84" t="s">
        <v>39</v>
      </c>
      <c r="K28" s="84" t="s">
        <v>39</v>
      </c>
      <c r="L28" s="87"/>
    </row>
    <row r="29" spans="2:13" ht="15.75">
      <c r="B29" s="85">
        <v>43401</v>
      </c>
      <c r="C29" s="60" t="s">
        <v>1385</v>
      </c>
      <c r="D29" s="21" t="s">
        <v>138</v>
      </c>
      <c r="E29" s="86"/>
      <c r="F29" s="86"/>
      <c r="G29" s="87"/>
      <c r="H29" s="87"/>
      <c r="I29" s="87"/>
      <c r="J29" s="87"/>
      <c r="K29" s="87"/>
      <c r="L29" s="87"/>
    </row>
    <row r="30" spans="2:13" ht="15.75">
      <c r="B30" s="85">
        <v>43402</v>
      </c>
      <c r="C30" s="60" t="s">
        <v>1385</v>
      </c>
      <c r="D30" s="21" t="s">
        <v>138</v>
      </c>
      <c r="E30" s="86" t="s">
        <v>65</v>
      </c>
      <c r="F30" s="86" t="s">
        <v>139</v>
      </c>
      <c r="G30" s="87" t="s">
        <v>153</v>
      </c>
      <c r="H30" s="87" t="s">
        <v>200</v>
      </c>
      <c r="I30" s="84" t="s">
        <v>39</v>
      </c>
      <c r="J30" s="84" t="s">
        <v>39</v>
      </c>
      <c r="K30" s="84" t="s">
        <v>39</v>
      </c>
      <c r="L30" s="87"/>
    </row>
    <row r="31" spans="2:13" ht="15.75">
      <c r="B31" s="85">
        <v>43403</v>
      </c>
      <c r="C31" s="60" t="s">
        <v>1385</v>
      </c>
      <c r="D31" s="21" t="s">
        <v>138</v>
      </c>
      <c r="E31" s="86" t="s">
        <v>65</v>
      </c>
      <c r="F31" s="86" t="s">
        <v>139</v>
      </c>
      <c r="G31" s="87" t="s">
        <v>194</v>
      </c>
      <c r="H31" s="87" t="s">
        <v>200</v>
      </c>
      <c r="I31" s="84" t="s">
        <v>39</v>
      </c>
      <c r="J31" s="84" t="s">
        <v>39</v>
      </c>
      <c r="K31" s="84" t="s">
        <v>39</v>
      </c>
      <c r="L31" s="87"/>
    </row>
    <row r="32" spans="2:13" ht="15.75">
      <c r="B32" s="85">
        <v>43404</v>
      </c>
      <c r="C32" s="60" t="s">
        <v>1385</v>
      </c>
      <c r="D32" s="21" t="s">
        <v>138</v>
      </c>
      <c r="E32" s="86" t="s">
        <v>65</v>
      </c>
      <c r="F32" s="86" t="s">
        <v>139</v>
      </c>
      <c r="G32" s="87" t="s">
        <v>658</v>
      </c>
      <c r="H32" s="87" t="s">
        <v>303</v>
      </c>
      <c r="I32" s="84" t="s">
        <v>39</v>
      </c>
      <c r="J32" s="84" t="s">
        <v>39</v>
      </c>
      <c r="K32" s="84" t="s">
        <v>39</v>
      </c>
      <c r="M32" s="80" t="s">
        <v>1159</v>
      </c>
    </row>
    <row r="33" spans="1:12" ht="31.5">
      <c r="A33" s="84">
        <v>2</v>
      </c>
      <c r="B33" s="85">
        <v>43374</v>
      </c>
      <c r="C33" s="60" t="s">
        <v>1386</v>
      </c>
      <c r="D33" s="22" t="s">
        <v>181</v>
      </c>
      <c r="E33" s="86" t="s">
        <v>65</v>
      </c>
      <c r="F33" s="86" t="s">
        <v>139</v>
      </c>
      <c r="G33" s="87" t="s">
        <v>144</v>
      </c>
      <c r="H33" s="87" t="s">
        <v>165</v>
      </c>
      <c r="I33" s="84" t="s">
        <v>39</v>
      </c>
      <c r="J33" s="84" t="s">
        <v>39</v>
      </c>
      <c r="K33" s="84" t="s">
        <v>39</v>
      </c>
    </row>
    <row r="34" spans="1:12" ht="31.5">
      <c r="B34" s="85">
        <v>43375</v>
      </c>
      <c r="C34" s="60" t="s">
        <v>1386</v>
      </c>
      <c r="D34" s="22" t="s">
        <v>181</v>
      </c>
      <c r="E34" s="86" t="s">
        <v>65</v>
      </c>
      <c r="F34" s="86" t="s">
        <v>139</v>
      </c>
      <c r="G34" s="87" t="s">
        <v>145</v>
      </c>
      <c r="H34" s="87" t="s">
        <v>279</v>
      </c>
      <c r="I34" s="84" t="s">
        <v>39</v>
      </c>
      <c r="J34" s="84" t="s">
        <v>39</v>
      </c>
      <c r="K34" s="84" t="s">
        <v>39</v>
      </c>
    </row>
    <row r="35" spans="1:12" ht="31.5">
      <c r="B35" s="85">
        <v>43376</v>
      </c>
      <c r="C35" s="60" t="s">
        <v>1386</v>
      </c>
      <c r="D35" s="22" t="s">
        <v>181</v>
      </c>
      <c r="E35" s="86" t="s">
        <v>65</v>
      </c>
      <c r="F35" s="86" t="s">
        <v>139</v>
      </c>
      <c r="G35" s="87" t="s">
        <v>194</v>
      </c>
      <c r="H35" s="87" t="s">
        <v>198</v>
      </c>
      <c r="I35" s="84" t="s">
        <v>39</v>
      </c>
      <c r="J35" s="84" t="s">
        <v>39</v>
      </c>
      <c r="K35" s="84" t="s">
        <v>39</v>
      </c>
    </row>
    <row r="36" spans="1:12" ht="31.5">
      <c r="B36" s="85">
        <v>43377</v>
      </c>
      <c r="C36" s="60" t="s">
        <v>1386</v>
      </c>
      <c r="D36" s="22" t="s">
        <v>181</v>
      </c>
      <c r="E36" s="86" t="s">
        <v>65</v>
      </c>
      <c r="F36" s="86" t="s">
        <v>139</v>
      </c>
      <c r="G36" s="87" t="s">
        <v>144</v>
      </c>
      <c r="H36" s="87" t="s">
        <v>170</v>
      </c>
      <c r="I36" s="84" t="s">
        <v>39</v>
      </c>
      <c r="J36" s="84" t="s">
        <v>39</v>
      </c>
      <c r="K36" s="84" t="s">
        <v>39</v>
      </c>
    </row>
    <row r="37" spans="1:12" ht="31.5">
      <c r="B37" s="85">
        <v>43378</v>
      </c>
      <c r="C37" s="60" t="s">
        <v>1386</v>
      </c>
      <c r="D37" s="22" t="s">
        <v>181</v>
      </c>
      <c r="E37" s="86" t="s">
        <v>65</v>
      </c>
      <c r="F37" s="86" t="s">
        <v>140</v>
      </c>
      <c r="G37" s="87" t="s">
        <v>222</v>
      </c>
      <c r="H37" s="87" t="s">
        <v>188</v>
      </c>
      <c r="I37" s="84" t="s">
        <v>39</v>
      </c>
      <c r="J37" s="84" t="s">
        <v>39</v>
      </c>
      <c r="K37" s="84" t="s">
        <v>39</v>
      </c>
    </row>
    <row r="38" spans="1:12" ht="31.5">
      <c r="B38" s="85">
        <v>43379</v>
      </c>
      <c r="C38" s="60" t="s">
        <v>1386</v>
      </c>
      <c r="D38" s="22" t="s">
        <v>181</v>
      </c>
      <c r="E38" s="86" t="s">
        <v>65</v>
      </c>
      <c r="F38" s="86" t="s">
        <v>141</v>
      </c>
      <c r="G38" s="87" t="s">
        <v>194</v>
      </c>
      <c r="H38" s="87" t="s">
        <v>281</v>
      </c>
      <c r="I38" s="84" t="s">
        <v>39</v>
      </c>
      <c r="J38" s="84" t="s">
        <v>39</v>
      </c>
      <c r="K38" s="84" t="s">
        <v>39</v>
      </c>
    </row>
    <row r="39" spans="1:12" ht="31.5">
      <c r="B39" s="85">
        <v>43380</v>
      </c>
      <c r="C39" s="60" t="s">
        <v>1386</v>
      </c>
      <c r="D39" s="22" t="s">
        <v>181</v>
      </c>
      <c r="E39" s="86"/>
      <c r="F39" s="86"/>
      <c r="G39" s="87"/>
      <c r="H39" s="87"/>
      <c r="I39" s="87"/>
      <c r="J39" s="87"/>
      <c r="K39" s="87"/>
      <c r="L39" s="87"/>
    </row>
    <row r="40" spans="1:12" ht="31.5">
      <c r="B40" s="85">
        <v>43381</v>
      </c>
      <c r="C40" s="60" t="s">
        <v>1386</v>
      </c>
      <c r="D40" s="22" t="s">
        <v>181</v>
      </c>
      <c r="E40" s="86" t="s">
        <v>65</v>
      </c>
      <c r="F40" s="86" t="s">
        <v>139</v>
      </c>
      <c r="G40" s="87" t="s">
        <v>145</v>
      </c>
      <c r="H40" s="87" t="s">
        <v>193</v>
      </c>
      <c r="I40" s="84" t="s">
        <v>68</v>
      </c>
      <c r="J40" s="84" t="s">
        <v>39</v>
      </c>
      <c r="K40" s="84" t="s">
        <v>39</v>
      </c>
    </row>
    <row r="41" spans="1:12" ht="31.5">
      <c r="B41" s="85">
        <v>43382</v>
      </c>
      <c r="C41" s="60" t="s">
        <v>1386</v>
      </c>
      <c r="D41" s="22" t="s">
        <v>181</v>
      </c>
      <c r="E41" s="86" t="s">
        <v>65</v>
      </c>
      <c r="F41" s="86" t="s">
        <v>139</v>
      </c>
      <c r="G41" s="87" t="s">
        <v>216</v>
      </c>
      <c r="H41" s="87" t="s">
        <v>173</v>
      </c>
      <c r="I41" s="84" t="s">
        <v>39</v>
      </c>
      <c r="J41" s="84" t="s">
        <v>39</v>
      </c>
      <c r="K41" s="84" t="s">
        <v>39</v>
      </c>
    </row>
    <row r="42" spans="1:12" ht="31.5">
      <c r="B42" s="85">
        <v>43383</v>
      </c>
      <c r="C42" s="60" t="s">
        <v>1386</v>
      </c>
      <c r="D42" s="22" t="s">
        <v>181</v>
      </c>
      <c r="E42" s="86" t="s">
        <v>65</v>
      </c>
      <c r="F42" s="86" t="s">
        <v>139</v>
      </c>
      <c r="G42" s="87" t="s">
        <v>144</v>
      </c>
      <c r="H42" s="87" t="s">
        <v>221</v>
      </c>
      <c r="I42" s="84" t="s">
        <v>68</v>
      </c>
      <c r="J42" s="84" t="s">
        <v>39</v>
      </c>
      <c r="K42" s="84" t="s">
        <v>39</v>
      </c>
    </row>
    <row r="43" spans="1:12" ht="31.5">
      <c r="B43" s="85">
        <v>43384</v>
      </c>
      <c r="C43" s="60" t="s">
        <v>1386</v>
      </c>
      <c r="D43" s="22" t="s">
        <v>181</v>
      </c>
      <c r="E43" s="86" t="s">
        <v>65</v>
      </c>
      <c r="F43" s="86" t="s">
        <v>139</v>
      </c>
      <c r="G43" s="87" t="s">
        <v>151</v>
      </c>
      <c r="H43" s="87" t="s">
        <v>162</v>
      </c>
      <c r="I43" s="84" t="s">
        <v>68</v>
      </c>
      <c r="J43" s="84" t="s">
        <v>39</v>
      </c>
      <c r="K43" s="84" t="s">
        <v>39</v>
      </c>
    </row>
    <row r="44" spans="1:12" ht="31.5">
      <c r="B44" s="85">
        <v>43385</v>
      </c>
      <c r="C44" s="60" t="s">
        <v>1386</v>
      </c>
      <c r="D44" s="22" t="s">
        <v>181</v>
      </c>
      <c r="E44" s="86" t="s">
        <v>65</v>
      </c>
      <c r="F44" s="86" t="s">
        <v>140</v>
      </c>
      <c r="G44" s="87" t="s">
        <v>421</v>
      </c>
      <c r="H44" s="87" t="s">
        <v>301</v>
      </c>
      <c r="I44" s="84" t="s">
        <v>39</v>
      </c>
      <c r="J44" s="84" t="s">
        <v>39</v>
      </c>
      <c r="K44" s="84" t="s">
        <v>39</v>
      </c>
    </row>
    <row r="45" spans="1:12" ht="31.5">
      <c r="B45" s="85">
        <v>43386</v>
      </c>
      <c r="C45" s="60" t="s">
        <v>1386</v>
      </c>
      <c r="D45" s="22" t="s">
        <v>181</v>
      </c>
      <c r="E45" s="86" t="s">
        <v>65</v>
      </c>
      <c r="F45" s="86" t="s">
        <v>141</v>
      </c>
      <c r="G45" s="87" t="s">
        <v>264</v>
      </c>
      <c r="H45" s="87" t="s">
        <v>414</v>
      </c>
      <c r="I45" s="84" t="s">
        <v>39</v>
      </c>
      <c r="J45" s="84" t="s">
        <v>39</v>
      </c>
      <c r="K45" s="84" t="s">
        <v>39</v>
      </c>
    </row>
    <row r="46" spans="1:12" ht="31.5">
      <c r="B46" s="85">
        <v>43387</v>
      </c>
      <c r="C46" s="60" t="s">
        <v>1386</v>
      </c>
      <c r="D46" s="22" t="s">
        <v>181</v>
      </c>
      <c r="E46" s="86"/>
      <c r="F46" s="86"/>
      <c r="G46" s="87"/>
      <c r="H46" s="87"/>
      <c r="I46" s="87"/>
      <c r="J46" s="87"/>
      <c r="K46" s="87"/>
      <c r="L46" s="87"/>
    </row>
    <row r="47" spans="1:12" ht="31.5">
      <c r="B47" s="85">
        <v>43388</v>
      </c>
      <c r="C47" s="60" t="s">
        <v>1386</v>
      </c>
      <c r="D47" s="22" t="s">
        <v>181</v>
      </c>
      <c r="E47" s="86" t="s">
        <v>65</v>
      </c>
      <c r="F47" s="86" t="s">
        <v>139</v>
      </c>
      <c r="G47" s="87" t="s">
        <v>187</v>
      </c>
      <c r="H47" s="87" t="s">
        <v>166</v>
      </c>
      <c r="I47" s="84" t="s">
        <v>39</v>
      </c>
      <c r="J47" s="84" t="s">
        <v>39</v>
      </c>
      <c r="K47" s="84" t="s">
        <v>39</v>
      </c>
    </row>
    <row r="48" spans="1:12" ht="31.5">
      <c r="B48" s="85">
        <v>43389</v>
      </c>
      <c r="C48" s="60" t="s">
        <v>1386</v>
      </c>
      <c r="D48" s="22" t="s">
        <v>181</v>
      </c>
      <c r="E48" s="86" t="s">
        <v>65</v>
      </c>
      <c r="F48" s="86" t="s">
        <v>139</v>
      </c>
      <c r="G48" s="87" t="s">
        <v>190</v>
      </c>
      <c r="H48" s="87" t="s">
        <v>330</v>
      </c>
      <c r="I48" s="84" t="s">
        <v>68</v>
      </c>
      <c r="J48" s="84" t="s">
        <v>39</v>
      </c>
      <c r="K48" s="84" t="s">
        <v>39</v>
      </c>
    </row>
    <row r="49" spans="1:12" ht="31.5">
      <c r="B49" s="85">
        <v>43390</v>
      </c>
      <c r="C49" s="60" t="s">
        <v>1386</v>
      </c>
      <c r="D49" s="22" t="s">
        <v>181</v>
      </c>
      <c r="E49" s="86" t="s">
        <v>65</v>
      </c>
      <c r="F49" s="86" t="s">
        <v>139</v>
      </c>
      <c r="G49" s="87" t="s">
        <v>154</v>
      </c>
      <c r="H49" s="87" t="s">
        <v>303</v>
      </c>
      <c r="I49" s="84" t="s">
        <v>39</v>
      </c>
      <c r="J49" s="84" t="s">
        <v>39</v>
      </c>
      <c r="K49" s="84" t="s">
        <v>39</v>
      </c>
    </row>
    <row r="50" spans="1:12" ht="31.5">
      <c r="B50" s="85">
        <v>43391</v>
      </c>
      <c r="C50" s="60" t="s">
        <v>1386</v>
      </c>
      <c r="D50" s="22" t="s">
        <v>181</v>
      </c>
      <c r="E50" s="86" t="s">
        <v>65</v>
      </c>
      <c r="F50" s="86" t="s">
        <v>139</v>
      </c>
      <c r="G50" s="87" t="s">
        <v>151</v>
      </c>
      <c r="H50" s="87" t="s">
        <v>229</v>
      </c>
      <c r="I50" s="84" t="s">
        <v>39</v>
      </c>
      <c r="J50" s="84" t="s">
        <v>39</v>
      </c>
      <c r="K50" s="84" t="s">
        <v>39</v>
      </c>
    </row>
    <row r="51" spans="1:12" ht="31.5">
      <c r="B51" s="85">
        <v>43392</v>
      </c>
      <c r="C51" s="60" t="s">
        <v>1386</v>
      </c>
      <c r="D51" s="22" t="s">
        <v>181</v>
      </c>
      <c r="E51" s="86" t="s">
        <v>65</v>
      </c>
      <c r="F51" s="86" t="s">
        <v>140</v>
      </c>
      <c r="G51" s="87" t="s">
        <v>390</v>
      </c>
      <c r="H51" s="87" t="s">
        <v>196</v>
      </c>
      <c r="I51" s="84" t="s">
        <v>68</v>
      </c>
      <c r="J51" s="84" t="s">
        <v>39</v>
      </c>
      <c r="K51" s="84" t="s">
        <v>39</v>
      </c>
    </row>
    <row r="52" spans="1:12" ht="31.5">
      <c r="B52" s="85">
        <v>43393</v>
      </c>
      <c r="C52" s="60" t="s">
        <v>1386</v>
      </c>
      <c r="D52" s="22" t="s">
        <v>181</v>
      </c>
      <c r="E52" s="86" t="s">
        <v>65</v>
      </c>
      <c r="F52" s="86" t="s">
        <v>141</v>
      </c>
      <c r="G52" s="87" t="s">
        <v>216</v>
      </c>
      <c r="H52" s="87" t="s">
        <v>174</v>
      </c>
      <c r="I52" s="84" t="s">
        <v>39</v>
      </c>
      <c r="J52" s="84" t="s">
        <v>39</v>
      </c>
      <c r="K52" s="84" t="s">
        <v>39</v>
      </c>
    </row>
    <row r="53" spans="1:12" ht="31.5">
      <c r="B53" s="85">
        <v>43394</v>
      </c>
      <c r="C53" s="60" t="s">
        <v>1386</v>
      </c>
      <c r="D53" s="22" t="s">
        <v>181</v>
      </c>
      <c r="E53" s="86"/>
      <c r="F53" s="86"/>
      <c r="G53" s="87"/>
      <c r="H53" s="87"/>
      <c r="I53" s="87"/>
      <c r="J53" s="87"/>
      <c r="K53" s="87"/>
      <c r="L53" s="87"/>
    </row>
    <row r="54" spans="1:12" ht="31.5">
      <c r="B54" s="85">
        <v>43395</v>
      </c>
      <c r="C54" s="60" t="s">
        <v>1386</v>
      </c>
      <c r="D54" s="22" t="s">
        <v>181</v>
      </c>
      <c r="E54" s="86" t="s">
        <v>65</v>
      </c>
      <c r="F54" s="86" t="s">
        <v>139</v>
      </c>
      <c r="G54" s="87" t="s">
        <v>187</v>
      </c>
      <c r="H54" s="87" t="s">
        <v>173</v>
      </c>
      <c r="I54" s="84" t="s">
        <v>39</v>
      </c>
      <c r="J54" s="84" t="s">
        <v>39</v>
      </c>
      <c r="K54" s="84" t="s">
        <v>39</v>
      </c>
    </row>
    <row r="55" spans="1:12" ht="31.5">
      <c r="B55" s="85">
        <v>43396</v>
      </c>
      <c r="C55" s="60" t="s">
        <v>1386</v>
      </c>
      <c r="D55" s="22" t="s">
        <v>181</v>
      </c>
      <c r="E55" s="86" t="s">
        <v>65</v>
      </c>
      <c r="F55" s="86" t="s">
        <v>139</v>
      </c>
      <c r="G55" s="87" t="s">
        <v>222</v>
      </c>
      <c r="H55" s="87" t="s">
        <v>173</v>
      </c>
      <c r="I55" s="84" t="s">
        <v>39</v>
      </c>
      <c r="J55" s="84" t="s">
        <v>39</v>
      </c>
      <c r="K55" s="84" t="s">
        <v>39</v>
      </c>
    </row>
    <row r="56" spans="1:12" ht="31.5">
      <c r="B56" s="85">
        <v>43397</v>
      </c>
      <c r="C56" s="60" t="s">
        <v>1386</v>
      </c>
      <c r="D56" s="22" t="s">
        <v>181</v>
      </c>
      <c r="E56" s="86" t="s">
        <v>65</v>
      </c>
      <c r="F56" s="86" t="s">
        <v>139</v>
      </c>
      <c r="G56" s="87" t="s">
        <v>151</v>
      </c>
      <c r="H56" s="87" t="s">
        <v>165</v>
      </c>
      <c r="I56" s="84" t="s">
        <v>39</v>
      </c>
      <c r="J56" s="84" t="s">
        <v>39</v>
      </c>
      <c r="K56" s="84" t="s">
        <v>39</v>
      </c>
    </row>
    <row r="57" spans="1:12" ht="31.5">
      <c r="B57" s="85">
        <v>43398</v>
      </c>
      <c r="C57" s="60" t="s">
        <v>1386</v>
      </c>
      <c r="D57" s="22" t="s">
        <v>181</v>
      </c>
      <c r="E57" s="86" t="s">
        <v>65</v>
      </c>
      <c r="F57" s="86" t="s">
        <v>139</v>
      </c>
      <c r="G57" s="87" t="s">
        <v>145</v>
      </c>
      <c r="H57" s="87" t="s">
        <v>198</v>
      </c>
      <c r="I57" s="84" t="s">
        <v>39</v>
      </c>
      <c r="J57" s="84" t="s">
        <v>39</v>
      </c>
      <c r="K57" s="84" t="s">
        <v>39</v>
      </c>
    </row>
    <row r="58" spans="1:12" ht="31.5">
      <c r="B58" s="85">
        <v>43399</v>
      </c>
      <c r="C58" s="60" t="s">
        <v>1386</v>
      </c>
      <c r="D58" s="22" t="s">
        <v>181</v>
      </c>
      <c r="E58" s="86" t="s">
        <v>65</v>
      </c>
      <c r="F58" s="86" t="s">
        <v>140</v>
      </c>
      <c r="G58" s="87" t="s">
        <v>145</v>
      </c>
      <c r="H58" s="87" t="s">
        <v>842</v>
      </c>
      <c r="I58" s="84" t="s">
        <v>68</v>
      </c>
      <c r="J58" s="84" t="s">
        <v>39</v>
      </c>
      <c r="K58" s="84" t="s">
        <v>39</v>
      </c>
    </row>
    <row r="59" spans="1:12" ht="31.5">
      <c r="B59" s="85">
        <v>43400</v>
      </c>
      <c r="C59" s="60" t="s">
        <v>1386</v>
      </c>
      <c r="D59" s="22" t="s">
        <v>181</v>
      </c>
      <c r="E59" s="86" t="s">
        <v>65</v>
      </c>
      <c r="F59" s="86" t="s">
        <v>141</v>
      </c>
      <c r="G59" s="87" t="s">
        <v>153</v>
      </c>
      <c r="H59" s="87" t="s">
        <v>205</v>
      </c>
      <c r="I59" s="84" t="s">
        <v>39</v>
      </c>
      <c r="J59" s="84" t="s">
        <v>39</v>
      </c>
      <c r="K59" s="84" t="s">
        <v>39</v>
      </c>
    </row>
    <row r="60" spans="1:12" ht="31.5">
      <c r="B60" s="85">
        <v>43401</v>
      </c>
      <c r="C60" s="60" t="s">
        <v>1386</v>
      </c>
      <c r="D60" s="22" t="s">
        <v>181</v>
      </c>
      <c r="E60" s="86"/>
      <c r="F60" s="86"/>
      <c r="G60" s="87"/>
      <c r="H60" s="87"/>
      <c r="I60" s="87"/>
      <c r="J60" s="87"/>
      <c r="K60" s="87"/>
      <c r="L60" s="87"/>
    </row>
    <row r="61" spans="1:12" ht="31.5">
      <c r="B61" s="85">
        <v>43402</v>
      </c>
      <c r="C61" s="60" t="s">
        <v>1386</v>
      </c>
      <c r="D61" s="22" t="s">
        <v>181</v>
      </c>
      <c r="E61" s="86" t="s">
        <v>65</v>
      </c>
      <c r="F61" s="86" t="s">
        <v>139</v>
      </c>
      <c r="G61" s="87" t="s">
        <v>145</v>
      </c>
      <c r="H61" s="87" t="s">
        <v>379</v>
      </c>
      <c r="I61" s="84" t="s">
        <v>39</v>
      </c>
      <c r="J61" s="84" t="s">
        <v>39</v>
      </c>
      <c r="K61" s="84" t="s">
        <v>39</v>
      </c>
    </row>
    <row r="62" spans="1:12" ht="31.5">
      <c r="B62" s="85">
        <v>43403</v>
      </c>
      <c r="C62" s="60" t="s">
        <v>1386</v>
      </c>
      <c r="D62" s="22" t="s">
        <v>181</v>
      </c>
      <c r="E62" s="86" t="s">
        <v>65</v>
      </c>
      <c r="F62" s="86" t="s">
        <v>139</v>
      </c>
      <c r="G62" s="184" t="s">
        <v>1160</v>
      </c>
      <c r="H62" s="184"/>
      <c r="I62" s="84" t="s">
        <v>39</v>
      </c>
      <c r="J62" s="84" t="s">
        <v>39</v>
      </c>
      <c r="K62" s="84" t="s">
        <v>39</v>
      </c>
      <c r="L62" s="87" t="s">
        <v>89</v>
      </c>
    </row>
    <row r="63" spans="1:12" ht="31.5">
      <c r="B63" s="85">
        <v>43404</v>
      </c>
      <c r="C63" s="60" t="s">
        <v>1386</v>
      </c>
      <c r="D63" s="22" t="s">
        <v>181</v>
      </c>
      <c r="E63" s="86" t="s">
        <v>65</v>
      </c>
      <c r="F63" s="86" t="s">
        <v>139</v>
      </c>
      <c r="G63" s="87" t="s">
        <v>153</v>
      </c>
      <c r="H63" s="87" t="s">
        <v>203</v>
      </c>
      <c r="I63" s="84" t="s">
        <v>68</v>
      </c>
      <c r="J63" s="84" t="s">
        <v>39</v>
      </c>
      <c r="K63" s="84" t="s">
        <v>39</v>
      </c>
    </row>
    <row r="64" spans="1:12" ht="15.75">
      <c r="A64" s="84">
        <v>3</v>
      </c>
      <c r="B64" s="85">
        <v>43374</v>
      </c>
      <c r="C64" s="60" t="s">
        <v>1387</v>
      </c>
      <c r="D64" s="21" t="s">
        <v>209</v>
      </c>
      <c r="E64" s="86" t="s">
        <v>65</v>
      </c>
      <c r="F64" s="86" t="s">
        <v>139</v>
      </c>
      <c r="G64" s="87" t="s">
        <v>142</v>
      </c>
      <c r="H64" s="87" t="s">
        <v>173</v>
      </c>
      <c r="I64" s="84" t="s">
        <v>39</v>
      </c>
      <c r="J64" s="84" t="s">
        <v>39</v>
      </c>
      <c r="K64" s="84" t="s">
        <v>39</v>
      </c>
    </row>
    <row r="65" spans="2:12" ht="15.75">
      <c r="B65" s="85">
        <v>43375</v>
      </c>
      <c r="C65" s="60" t="s">
        <v>1387</v>
      </c>
      <c r="D65" s="21" t="s">
        <v>209</v>
      </c>
      <c r="E65" s="86" t="s">
        <v>65</v>
      </c>
      <c r="F65" s="86" t="s">
        <v>139</v>
      </c>
      <c r="G65" s="87" t="s">
        <v>149</v>
      </c>
      <c r="H65" s="87" t="s">
        <v>170</v>
      </c>
      <c r="I65" s="84" t="s">
        <v>39</v>
      </c>
      <c r="J65" s="84" t="s">
        <v>39</v>
      </c>
      <c r="K65" s="84" t="s">
        <v>39</v>
      </c>
    </row>
    <row r="66" spans="2:12" ht="15.75">
      <c r="B66" s="85">
        <v>43376</v>
      </c>
      <c r="C66" s="60" t="s">
        <v>1387</v>
      </c>
      <c r="D66" s="21" t="s">
        <v>209</v>
      </c>
      <c r="E66" s="86" t="s">
        <v>65</v>
      </c>
      <c r="F66" s="86" t="s">
        <v>139</v>
      </c>
      <c r="G66" s="87" t="s">
        <v>142</v>
      </c>
      <c r="H66" s="87" t="s">
        <v>379</v>
      </c>
      <c r="I66" s="84" t="s">
        <v>39</v>
      </c>
      <c r="J66" s="84" t="s">
        <v>39</v>
      </c>
      <c r="K66" s="84" t="s">
        <v>39</v>
      </c>
    </row>
    <row r="67" spans="2:12" ht="15.75">
      <c r="B67" s="85">
        <v>43377</v>
      </c>
      <c r="C67" s="60" t="s">
        <v>1387</v>
      </c>
      <c r="D67" s="21" t="s">
        <v>209</v>
      </c>
      <c r="E67" s="86" t="s">
        <v>65</v>
      </c>
      <c r="F67" s="86" t="s">
        <v>139</v>
      </c>
      <c r="G67" s="87" t="s">
        <v>151</v>
      </c>
      <c r="H67" s="87" t="s">
        <v>161</v>
      </c>
      <c r="I67" s="84" t="s">
        <v>39</v>
      </c>
      <c r="J67" s="84" t="s">
        <v>39</v>
      </c>
      <c r="K67" s="84" t="s">
        <v>39</v>
      </c>
    </row>
    <row r="68" spans="2:12" ht="15.75">
      <c r="B68" s="85">
        <v>43378</v>
      </c>
      <c r="C68" s="60" t="s">
        <v>1387</v>
      </c>
      <c r="D68" s="21" t="s">
        <v>209</v>
      </c>
      <c r="E68" s="86" t="s">
        <v>65</v>
      </c>
      <c r="F68" s="86" t="s">
        <v>140</v>
      </c>
      <c r="G68" s="87" t="s">
        <v>145</v>
      </c>
      <c r="H68" s="87" t="s">
        <v>414</v>
      </c>
      <c r="I68" s="84" t="s">
        <v>39</v>
      </c>
      <c r="J68" s="84" t="s">
        <v>39</v>
      </c>
      <c r="K68" s="84" t="s">
        <v>39</v>
      </c>
    </row>
    <row r="69" spans="2:12" ht="15.75">
      <c r="B69" s="85">
        <v>43379</v>
      </c>
      <c r="C69" s="60" t="s">
        <v>1387</v>
      </c>
      <c r="D69" s="21" t="s">
        <v>209</v>
      </c>
      <c r="E69" s="86" t="s">
        <v>65</v>
      </c>
      <c r="F69" s="86" t="s">
        <v>141</v>
      </c>
      <c r="G69" s="87" t="s">
        <v>154</v>
      </c>
      <c r="H69" s="87" t="s">
        <v>174</v>
      </c>
      <c r="I69" s="84" t="s">
        <v>39</v>
      </c>
      <c r="J69" s="84" t="s">
        <v>39</v>
      </c>
      <c r="K69" s="84" t="s">
        <v>39</v>
      </c>
    </row>
    <row r="70" spans="2:12" ht="15.75">
      <c r="B70" s="85">
        <v>43380</v>
      </c>
      <c r="C70" s="60" t="s">
        <v>1387</v>
      </c>
      <c r="D70" s="21" t="s">
        <v>209</v>
      </c>
      <c r="E70" s="86"/>
      <c r="F70" s="86"/>
      <c r="G70" s="87"/>
      <c r="H70" s="87"/>
      <c r="I70" s="87"/>
      <c r="J70" s="87"/>
      <c r="K70" s="87"/>
      <c r="L70" s="87"/>
    </row>
    <row r="71" spans="2:12" ht="15.75">
      <c r="B71" s="85">
        <v>43381</v>
      </c>
      <c r="C71" s="60" t="s">
        <v>1387</v>
      </c>
      <c r="D71" s="21" t="s">
        <v>209</v>
      </c>
      <c r="E71" s="86" t="s">
        <v>65</v>
      </c>
      <c r="F71" s="86" t="s">
        <v>139</v>
      </c>
      <c r="G71" s="87" t="s">
        <v>216</v>
      </c>
      <c r="H71" s="87" t="s">
        <v>244</v>
      </c>
      <c r="I71" s="84" t="s">
        <v>68</v>
      </c>
      <c r="J71" s="84" t="s">
        <v>39</v>
      </c>
      <c r="K71" s="84" t="s">
        <v>39</v>
      </c>
    </row>
    <row r="72" spans="2:12" ht="15.75">
      <c r="B72" s="85">
        <v>43382</v>
      </c>
      <c r="C72" s="60" t="s">
        <v>1387</v>
      </c>
      <c r="D72" s="21" t="s">
        <v>209</v>
      </c>
      <c r="E72" s="86" t="s">
        <v>65</v>
      </c>
      <c r="F72" s="86" t="s">
        <v>139</v>
      </c>
      <c r="G72" s="87" t="s">
        <v>187</v>
      </c>
      <c r="H72" s="87" t="s">
        <v>753</v>
      </c>
      <c r="I72" s="84" t="s">
        <v>68</v>
      </c>
      <c r="J72" s="84" t="s">
        <v>39</v>
      </c>
      <c r="K72" s="84" t="s">
        <v>39</v>
      </c>
    </row>
    <row r="73" spans="2:12" ht="15.75">
      <c r="B73" s="85">
        <v>43383</v>
      </c>
      <c r="C73" s="60" t="s">
        <v>1387</v>
      </c>
      <c r="D73" s="21" t="s">
        <v>209</v>
      </c>
      <c r="E73" s="86" t="s">
        <v>65</v>
      </c>
      <c r="F73" s="86" t="s">
        <v>139</v>
      </c>
      <c r="G73" s="87" t="s">
        <v>280</v>
      </c>
      <c r="H73" s="87" t="s">
        <v>592</v>
      </c>
      <c r="I73" s="84" t="s">
        <v>68</v>
      </c>
      <c r="J73" s="84" t="s">
        <v>39</v>
      </c>
      <c r="K73" s="84" t="s">
        <v>39</v>
      </c>
    </row>
    <row r="74" spans="2:12" ht="15.75">
      <c r="B74" s="85">
        <v>43384</v>
      </c>
      <c r="C74" s="60" t="s">
        <v>1387</v>
      </c>
      <c r="D74" s="21" t="s">
        <v>209</v>
      </c>
      <c r="E74" s="86" t="s">
        <v>65</v>
      </c>
      <c r="F74" s="86" t="s">
        <v>139</v>
      </c>
      <c r="G74" s="87" t="s">
        <v>145</v>
      </c>
      <c r="H74" s="87" t="s">
        <v>687</v>
      </c>
      <c r="I74" s="84" t="s">
        <v>68</v>
      </c>
      <c r="J74" s="84" t="s">
        <v>39</v>
      </c>
      <c r="K74" s="84" t="s">
        <v>39</v>
      </c>
    </row>
    <row r="75" spans="2:12" ht="15.75">
      <c r="B75" s="85">
        <v>43385</v>
      </c>
      <c r="C75" s="60" t="s">
        <v>1387</v>
      </c>
      <c r="D75" s="21" t="s">
        <v>209</v>
      </c>
      <c r="E75" s="86" t="s">
        <v>65</v>
      </c>
      <c r="F75" s="86" t="s">
        <v>140</v>
      </c>
      <c r="G75" s="87" t="s">
        <v>286</v>
      </c>
      <c r="H75" s="87" t="s">
        <v>1161</v>
      </c>
      <c r="I75" s="84" t="s">
        <v>68</v>
      </c>
      <c r="J75" s="84" t="s">
        <v>39</v>
      </c>
      <c r="K75" s="84" t="s">
        <v>39</v>
      </c>
    </row>
    <row r="76" spans="2:12" ht="15.75">
      <c r="B76" s="85">
        <v>43386</v>
      </c>
      <c r="C76" s="60" t="s">
        <v>1387</v>
      </c>
      <c r="D76" s="21" t="s">
        <v>209</v>
      </c>
      <c r="E76" s="86" t="s">
        <v>65</v>
      </c>
      <c r="F76" s="86" t="s">
        <v>141</v>
      </c>
      <c r="G76" s="87" t="s">
        <v>216</v>
      </c>
      <c r="H76" s="87" t="s">
        <v>367</v>
      </c>
      <c r="I76" s="84" t="s">
        <v>68</v>
      </c>
      <c r="J76" s="84" t="s">
        <v>39</v>
      </c>
      <c r="K76" s="84" t="s">
        <v>39</v>
      </c>
    </row>
    <row r="77" spans="2:12" ht="15.75">
      <c r="B77" s="85">
        <v>43387</v>
      </c>
      <c r="C77" s="60" t="s">
        <v>1387</v>
      </c>
      <c r="D77" s="21" t="s">
        <v>209</v>
      </c>
      <c r="E77" s="86"/>
      <c r="F77" s="86"/>
      <c r="G77" s="87"/>
      <c r="H77" s="87"/>
      <c r="I77" s="87"/>
      <c r="J77" s="87"/>
      <c r="K77" s="87"/>
      <c r="L77" s="87"/>
    </row>
    <row r="78" spans="2:12" ht="15.75">
      <c r="B78" s="85">
        <v>43388</v>
      </c>
      <c r="C78" s="60" t="s">
        <v>1387</v>
      </c>
      <c r="D78" s="21" t="s">
        <v>209</v>
      </c>
      <c r="E78" s="86" t="s">
        <v>65</v>
      </c>
      <c r="F78" s="86" t="s">
        <v>139</v>
      </c>
      <c r="G78" s="87" t="s">
        <v>264</v>
      </c>
      <c r="H78" s="87" t="s">
        <v>226</v>
      </c>
      <c r="I78" s="84" t="s">
        <v>68</v>
      </c>
      <c r="J78" s="84" t="s">
        <v>39</v>
      </c>
      <c r="K78" s="84" t="s">
        <v>39</v>
      </c>
    </row>
    <row r="79" spans="2:12" ht="15.75">
      <c r="B79" s="85">
        <v>43389</v>
      </c>
      <c r="C79" s="60" t="s">
        <v>1387</v>
      </c>
      <c r="D79" s="21" t="s">
        <v>209</v>
      </c>
      <c r="E79" s="86" t="s">
        <v>65</v>
      </c>
      <c r="F79" s="86" t="s">
        <v>139</v>
      </c>
      <c r="G79" s="87" t="s">
        <v>190</v>
      </c>
      <c r="H79" s="87" t="s">
        <v>203</v>
      </c>
      <c r="I79" s="84" t="s">
        <v>68</v>
      </c>
      <c r="J79" s="84" t="s">
        <v>39</v>
      </c>
      <c r="K79" s="84" t="s">
        <v>39</v>
      </c>
    </row>
    <row r="80" spans="2:12" ht="15.75">
      <c r="B80" s="85">
        <v>43390</v>
      </c>
      <c r="C80" s="60" t="s">
        <v>1387</v>
      </c>
      <c r="D80" s="21" t="s">
        <v>209</v>
      </c>
      <c r="E80" s="86" t="s">
        <v>65</v>
      </c>
      <c r="F80" s="86" t="s">
        <v>139</v>
      </c>
      <c r="G80" s="87" t="s">
        <v>280</v>
      </c>
      <c r="H80" s="87" t="s">
        <v>1129</v>
      </c>
      <c r="I80" s="84" t="s">
        <v>68</v>
      </c>
      <c r="J80" s="84" t="s">
        <v>39</v>
      </c>
      <c r="K80" s="84" t="s">
        <v>39</v>
      </c>
      <c r="L80" s="84" t="s">
        <v>94</v>
      </c>
    </row>
    <row r="81" spans="1:13" ht="15.75">
      <c r="B81" s="85">
        <v>43391</v>
      </c>
      <c r="C81" s="60" t="s">
        <v>1387</v>
      </c>
      <c r="D81" s="21" t="s">
        <v>209</v>
      </c>
      <c r="E81" s="86" t="s">
        <v>65</v>
      </c>
      <c r="F81" s="86" t="s">
        <v>139</v>
      </c>
      <c r="G81" s="87" t="s">
        <v>246</v>
      </c>
      <c r="H81" s="87" t="s">
        <v>197</v>
      </c>
      <c r="I81" s="84" t="s">
        <v>68</v>
      </c>
      <c r="J81" s="84" t="s">
        <v>39</v>
      </c>
      <c r="K81" s="84" t="s">
        <v>39</v>
      </c>
    </row>
    <row r="82" spans="1:13" ht="15.75">
      <c r="B82" s="85">
        <v>43392</v>
      </c>
      <c r="C82" s="60" t="s">
        <v>1387</v>
      </c>
      <c r="D82" s="21" t="s">
        <v>209</v>
      </c>
      <c r="E82" s="86" t="s">
        <v>65</v>
      </c>
      <c r="F82" s="86" t="s">
        <v>140</v>
      </c>
      <c r="G82" s="87" t="s">
        <v>770</v>
      </c>
      <c r="H82" s="87" t="s">
        <v>874</v>
      </c>
      <c r="I82" s="84" t="s">
        <v>68</v>
      </c>
      <c r="J82" s="84" t="s">
        <v>39</v>
      </c>
      <c r="K82" s="84" t="s">
        <v>39</v>
      </c>
    </row>
    <row r="83" spans="1:13" ht="15.75">
      <c r="B83" s="85">
        <v>43393</v>
      </c>
      <c r="C83" s="60" t="s">
        <v>1387</v>
      </c>
      <c r="D83" s="21" t="s">
        <v>209</v>
      </c>
      <c r="E83" s="86" t="s">
        <v>65</v>
      </c>
      <c r="F83" s="86" t="s">
        <v>141</v>
      </c>
      <c r="G83" s="87" t="s">
        <v>142</v>
      </c>
      <c r="H83" s="87" t="s">
        <v>169</v>
      </c>
      <c r="I83" s="84" t="s">
        <v>39</v>
      </c>
      <c r="J83" s="84" t="s">
        <v>39</v>
      </c>
      <c r="K83" s="84" t="s">
        <v>39</v>
      </c>
    </row>
    <row r="84" spans="1:13" ht="15.75">
      <c r="B84" s="85">
        <v>43394</v>
      </c>
      <c r="C84" s="60" t="s">
        <v>1387</v>
      </c>
      <c r="D84" s="21" t="s">
        <v>209</v>
      </c>
      <c r="E84" s="86"/>
      <c r="F84" s="86"/>
      <c r="G84" s="87"/>
      <c r="H84" s="87"/>
      <c r="I84" s="87"/>
      <c r="J84" s="87"/>
      <c r="K84" s="87"/>
      <c r="L84" s="87"/>
    </row>
    <row r="85" spans="1:13" ht="15.75">
      <c r="B85" s="85">
        <v>43395</v>
      </c>
      <c r="C85" s="60" t="s">
        <v>1387</v>
      </c>
      <c r="D85" s="21" t="s">
        <v>209</v>
      </c>
      <c r="E85" s="86" t="s">
        <v>65</v>
      </c>
      <c r="F85" s="86" t="s">
        <v>139</v>
      </c>
      <c r="G85" s="87" t="s">
        <v>142</v>
      </c>
      <c r="H85" s="87" t="s">
        <v>197</v>
      </c>
      <c r="I85" s="84" t="s">
        <v>68</v>
      </c>
      <c r="J85" s="84" t="s">
        <v>39</v>
      </c>
      <c r="K85" s="84" t="s">
        <v>39</v>
      </c>
    </row>
    <row r="86" spans="1:13" ht="15.75">
      <c r="B86" s="85">
        <v>43396</v>
      </c>
      <c r="C86" s="60" t="s">
        <v>1387</v>
      </c>
      <c r="D86" s="21" t="s">
        <v>209</v>
      </c>
      <c r="E86" s="86" t="s">
        <v>65</v>
      </c>
      <c r="F86" s="86" t="s">
        <v>139</v>
      </c>
      <c r="G86" s="87" t="s">
        <v>187</v>
      </c>
      <c r="H86" s="87" t="s">
        <v>405</v>
      </c>
      <c r="I86" s="84" t="s">
        <v>68</v>
      </c>
      <c r="J86" s="84" t="s">
        <v>39</v>
      </c>
      <c r="K86" s="84" t="s">
        <v>39</v>
      </c>
    </row>
    <row r="87" spans="1:13" ht="15.75">
      <c r="B87" s="85">
        <v>43397</v>
      </c>
      <c r="C87" s="60" t="s">
        <v>1387</v>
      </c>
      <c r="D87" s="21" t="s">
        <v>209</v>
      </c>
      <c r="E87" s="86" t="s">
        <v>65</v>
      </c>
      <c r="F87" s="86" t="s">
        <v>139</v>
      </c>
      <c r="G87" s="87" t="s">
        <v>204</v>
      </c>
      <c r="H87" s="87" t="s">
        <v>652</v>
      </c>
      <c r="I87" s="84" t="s">
        <v>68</v>
      </c>
      <c r="J87" s="84" t="s">
        <v>39</v>
      </c>
      <c r="K87" s="84" t="s">
        <v>39</v>
      </c>
    </row>
    <row r="88" spans="1:13" ht="15.75">
      <c r="B88" s="85">
        <v>43398</v>
      </c>
      <c r="C88" s="60" t="s">
        <v>1387</v>
      </c>
      <c r="D88" s="21" t="s">
        <v>209</v>
      </c>
      <c r="E88" s="86" t="s">
        <v>65</v>
      </c>
      <c r="F88" s="86" t="s">
        <v>139</v>
      </c>
      <c r="G88" s="87" t="s">
        <v>222</v>
      </c>
      <c r="H88" s="87" t="s">
        <v>156</v>
      </c>
      <c r="I88" s="84" t="s">
        <v>39</v>
      </c>
      <c r="J88" s="84" t="s">
        <v>39</v>
      </c>
      <c r="K88" s="84" t="s">
        <v>39</v>
      </c>
    </row>
    <row r="89" spans="1:13" ht="15.75">
      <c r="B89" s="85">
        <v>43399</v>
      </c>
      <c r="C89" s="60" t="s">
        <v>1387</v>
      </c>
      <c r="D89" s="21" t="s">
        <v>209</v>
      </c>
      <c r="E89" s="86" t="s">
        <v>65</v>
      </c>
      <c r="F89" s="86" t="s">
        <v>140</v>
      </c>
      <c r="G89" s="87" t="s">
        <v>142</v>
      </c>
      <c r="H89" s="87" t="s">
        <v>203</v>
      </c>
      <c r="I89" s="84" t="s">
        <v>68</v>
      </c>
      <c r="J89" s="84" t="s">
        <v>39</v>
      </c>
      <c r="K89" s="84" t="s">
        <v>39</v>
      </c>
    </row>
    <row r="90" spans="1:13" ht="15.75">
      <c r="B90" s="85">
        <v>43400</v>
      </c>
      <c r="C90" s="60" t="s">
        <v>1387</v>
      </c>
      <c r="D90" s="21" t="s">
        <v>209</v>
      </c>
      <c r="E90" s="86" t="s">
        <v>65</v>
      </c>
      <c r="F90" s="86" t="s">
        <v>141</v>
      </c>
      <c r="G90" s="87" t="s">
        <v>243</v>
      </c>
      <c r="H90" s="87" t="s">
        <v>890</v>
      </c>
      <c r="I90" s="84" t="s">
        <v>39</v>
      </c>
      <c r="J90" s="84" t="s">
        <v>39</v>
      </c>
      <c r="K90" s="84" t="s">
        <v>39</v>
      </c>
    </row>
    <row r="91" spans="1:13" ht="15.75">
      <c r="B91" s="85">
        <v>43401</v>
      </c>
      <c r="C91" s="60" t="s">
        <v>1387</v>
      </c>
      <c r="D91" s="21" t="s">
        <v>209</v>
      </c>
      <c r="E91" s="86"/>
      <c r="F91" s="86"/>
      <c r="G91" s="87"/>
      <c r="H91" s="87"/>
      <c r="I91" s="87"/>
      <c r="J91" s="87"/>
      <c r="K91" s="87"/>
      <c r="L91" s="87"/>
    </row>
    <row r="92" spans="1:13" ht="15.75">
      <c r="B92" s="85">
        <v>43402</v>
      </c>
      <c r="C92" s="60" t="s">
        <v>1387</v>
      </c>
      <c r="D92" s="21" t="s">
        <v>209</v>
      </c>
      <c r="E92" s="86" t="s">
        <v>65</v>
      </c>
      <c r="F92" s="86" t="s">
        <v>139</v>
      </c>
      <c r="G92" s="87" t="s">
        <v>187</v>
      </c>
      <c r="H92" s="87" t="s">
        <v>358</v>
      </c>
      <c r="I92" s="84" t="s">
        <v>39</v>
      </c>
      <c r="J92" s="84" t="s">
        <v>39</v>
      </c>
      <c r="K92" s="84" t="s">
        <v>39</v>
      </c>
    </row>
    <row r="93" spans="1:13" ht="15.75">
      <c r="B93" s="85">
        <v>43403</v>
      </c>
      <c r="C93" s="60" t="s">
        <v>1387</v>
      </c>
      <c r="D93" s="21" t="s">
        <v>209</v>
      </c>
      <c r="E93" s="86" t="s">
        <v>65</v>
      </c>
      <c r="F93" s="86" t="s">
        <v>139</v>
      </c>
      <c r="G93" s="87" t="s">
        <v>192</v>
      </c>
      <c r="H93" s="87" t="s">
        <v>422</v>
      </c>
      <c r="I93" s="84" t="s">
        <v>39</v>
      </c>
      <c r="J93" s="84" t="s">
        <v>39</v>
      </c>
      <c r="K93" s="84" t="s">
        <v>39</v>
      </c>
    </row>
    <row r="94" spans="1:13" ht="15.75">
      <c r="B94" s="85">
        <v>43404</v>
      </c>
      <c r="C94" s="60" t="s">
        <v>1387</v>
      </c>
      <c r="D94" s="21" t="s">
        <v>209</v>
      </c>
      <c r="E94" s="86" t="s">
        <v>65</v>
      </c>
      <c r="F94" s="86" t="s">
        <v>139</v>
      </c>
      <c r="G94" s="87" t="s">
        <v>278</v>
      </c>
      <c r="H94" s="87" t="s">
        <v>282</v>
      </c>
      <c r="I94" s="84" t="s">
        <v>68</v>
      </c>
      <c r="J94" s="84" t="s">
        <v>39</v>
      </c>
      <c r="K94" s="84" t="s">
        <v>39</v>
      </c>
    </row>
    <row r="95" spans="1:13" ht="15.75">
      <c r="A95" s="84">
        <v>4</v>
      </c>
      <c r="B95" s="85">
        <v>43374</v>
      </c>
      <c r="C95" s="45" t="s">
        <v>1388</v>
      </c>
      <c r="D95" s="12" t="s">
        <v>232</v>
      </c>
      <c r="E95" s="86" t="s">
        <v>65</v>
      </c>
      <c r="F95" s="86" t="s">
        <v>139</v>
      </c>
      <c r="G95" s="87" t="s">
        <v>1128</v>
      </c>
      <c r="I95" s="84" t="s">
        <v>68</v>
      </c>
      <c r="J95" s="84" t="s">
        <v>68</v>
      </c>
      <c r="K95" s="84" t="s">
        <v>68</v>
      </c>
      <c r="M95" s="80" t="s">
        <v>1162</v>
      </c>
    </row>
    <row r="96" spans="1:13" ht="15.75">
      <c r="B96" s="85">
        <v>43375</v>
      </c>
      <c r="C96" s="45" t="s">
        <v>1388</v>
      </c>
      <c r="D96" s="12" t="s">
        <v>232</v>
      </c>
      <c r="E96" s="86" t="s">
        <v>65</v>
      </c>
      <c r="F96" s="86" t="s">
        <v>139</v>
      </c>
      <c r="G96" s="87" t="s">
        <v>148</v>
      </c>
      <c r="H96" s="87" t="s">
        <v>167</v>
      </c>
      <c r="I96" s="84" t="s">
        <v>39</v>
      </c>
      <c r="J96" s="84" t="s">
        <v>39</v>
      </c>
      <c r="K96" s="84" t="s">
        <v>39</v>
      </c>
    </row>
    <row r="97" spans="2:13" ht="15.75">
      <c r="B97" s="85">
        <v>43376</v>
      </c>
      <c r="C97" s="45" t="s">
        <v>1388</v>
      </c>
      <c r="D97" s="12" t="s">
        <v>232</v>
      </c>
      <c r="E97" s="86" t="s">
        <v>65</v>
      </c>
      <c r="F97" s="86" t="s">
        <v>139</v>
      </c>
      <c r="G97" s="87" t="s">
        <v>280</v>
      </c>
      <c r="H97" s="87" t="s">
        <v>460</v>
      </c>
      <c r="I97" s="84" t="s">
        <v>39</v>
      </c>
      <c r="J97" s="84" t="s">
        <v>39</v>
      </c>
      <c r="K97" s="84" t="s">
        <v>39</v>
      </c>
    </row>
    <row r="98" spans="2:13" ht="15.75">
      <c r="B98" s="85">
        <v>43377</v>
      </c>
      <c r="C98" s="45" t="s">
        <v>1388</v>
      </c>
      <c r="D98" s="12" t="s">
        <v>232</v>
      </c>
      <c r="E98" s="86" t="s">
        <v>65</v>
      </c>
      <c r="F98" s="86" t="s">
        <v>139</v>
      </c>
      <c r="G98" s="87" t="s">
        <v>216</v>
      </c>
      <c r="H98" s="87" t="s">
        <v>422</v>
      </c>
      <c r="I98" s="84" t="s">
        <v>39</v>
      </c>
      <c r="J98" s="84" t="s">
        <v>39</v>
      </c>
      <c r="K98" s="84" t="s">
        <v>39</v>
      </c>
    </row>
    <row r="99" spans="2:13" ht="15.75">
      <c r="B99" s="85">
        <v>43378</v>
      </c>
      <c r="C99" s="45" t="s">
        <v>1388</v>
      </c>
      <c r="D99" s="12" t="s">
        <v>232</v>
      </c>
      <c r="E99" s="86" t="s">
        <v>65</v>
      </c>
      <c r="F99" s="86" t="s">
        <v>140</v>
      </c>
      <c r="G99" s="87" t="s">
        <v>1128</v>
      </c>
      <c r="I99" s="84" t="s">
        <v>68</v>
      </c>
      <c r="J99" s="84" t="s">
        <v>39</v>
      </c>
      <c r="K99" s="84" t="s">
        <v>39</v>
      </c>
      <c r="L99" s="84" t="s">
        <v>94</v>
      </c>
      <c r="M99" s="63" t="s">
        <v>1163</v>
      </c>
    </row>
    <row r="100" spans="2:13" ht="15.75">
      <c r="B100" s="85">
        <v>43379</v>
      </c>
      <c r="C100" s="45" t="s">
        <v>1388</v>
      </c>
      <c r="D100" s="12" t="s">
        <v>232</v>
      </c>
      <c r="E100" s="86" t="s">
        <v>65</v>
      </c>
      <c r="F100" s="86" t="s">
        <v>141</v>
      </c>
      <c r="G100" s="87" t="s">
        <v>190</v>
      </c>
      <c r="H100" s="87" t="s">
        <v>591</v>
      </c>
      <c r="I100" s="84" t="s">
        <v>39</v>
      </c>
      <c r="J100" s="84" t="s">
        <v>39</v>
      </c>
      <c r="K100" s="84" t="s">
        <v>39</v>
      </c>
    </row>
    <row r="101" spans="2:13" ht="15.75">
      <c r="B101" s="85">
        <v>43380</v>
      </c>
      <c r="C101" s="45" t="s">
        <v>1388</v>
      </c>
      <c r="D101" s="12" t="s">
        <v>232</v>
      </c>
      <c r="E101" s="86"/>
      <c r="F101" s="86"/>
      <c r="G101" s="87"/>
      <c r="H101" s="87"/>
      <c r="I101" s="87"/>
      <c r="J101" s="87"/>
      <c r="K101" s="87"/>
      <c r="L101" s="87"/>
    </row>
    <row r="102" spans="2:13" ht="15.75">
      <c r="B102" s="85">
        <v>43381</v>
      </c>
      <c r="C102" s="45" t="s">
        <v>1388</v>
      </c>
      <c r="D102" s="12" t="s">
        <v>232</v>
      </c>
      <c r="E102" s="86" t="s">
        <v>65</v>
      </c>
      <c r="F102" s="86" t="s">
        <v>139</v>
      </c>
      <c r="G102" s="87" t="s">
        <v>154</v>
      </c>
      <c r="H102" s="87" t="s">
        <v>162</v>
      </c>
      <c r="I102" s="84" t="s">
        <v>39</v>
      </c>
      <c r="J102" s="84" t="s">
        <v>39</v>
      </c>
      <c r="K102" s="84" t="s">
        <v>39</v>
      </c>
    </row>
    <row r="103" spans="2:13" ht="15.75">
      <c r="B103" s="85">
        <v>43382</v>
      </c>
      <c r="C103" s="45" t="s">
        <v>1388</v>
      </c>
      <c r="D103" s="12" t="s">
        <v>232</v>
      </c>
      <c r="E103" s="86" t="s">
        <v>65</v>
      </c>
      <c r="F103" s="86" t="s">
        <v>139</v>
      </c>
      <c r="G103" s="87" t="s">
        <v>1128</v>
      </c>
      <c r="I103" s="84" t="s">
        <v>68</v>
      </c>
      <c r="J103" s="84" t="s">
        <v>39</v>
      </c>
      <c r="K103" s="84" t="s">
        <v>39</v>
      </c>
      <c r="L103" s="84" t="s">
        <v>176</v>
      </c>
      <c r="M103" s="63" t="s">
        <v>1127</v>
      </c>
    </row>
    <row r="104" spans="2:13" ht="15.75">
      <c r="B104" s="85">
        <v>43383</v>
      </c>
      <c r="C104" s="45" t="s">
        <v>1388</v>
      </c>
      <c r="D104" s="12" t="s">
        <v>232</v>
      </c>
      <c r="E104" s="86" t="s">
        <v>65</v>
      </c>
      <c r="F104" s="86" t="s">
        <v>139</v>
      </c>
      <c r="G104" s="87" t="s">
        <v>150</v>
      </c>
      <c r="H104" s="87" t="s">
        <v>156</v>
      </c>
      <c r="I104" s="84" t="s">
        <v>39</v>
      </c>
      <c r="J104" s="84" t="s">
        <v>39</v>
      </c>
      <c r="K104" s="84" t="s">
        <v>39</v>
      </c>
    </row>
    <row r="105" spans="2:13" ht="15.75">
      <c r="B105" s="85">
        <v>43384</v>
      </c>
      <c r="C105" s="45" t="s">
        <v>1388</v>
      </c>
      <c r="D105" s="12" t="s">
        <v>232</v>
      </c>
      <c r="E105" s="86" t="s">
        <v>65</v>
      </c>
      <c r="F105" s="86" t="s">
        <v>139</v>
      </c>
      <c r="G105" s="87" t="s">
        <v>216</v>
      </c>
      <c r="H105" s="87" t="s">
        <v>157</v>
      </c>
      <c r="I105" s="84" t="s">
        <v>39</v>
      </c>
      <c r="J105" s="84" t="s">
        <v>39</v>
      </c>
      <c r="K105" s="84" t="s">
        <v>39</v>
      </c>
    </row>
    <row r="106" spans="2:13" ht="15.75">
      <c r="B106" s="85">
        <v>43385</v>
      </c>
      <c r="C106" s="45" t="s">
        <v>1388</v>
      </c>
      <c r="D106" s="12" t="s">
        <v>232</v>
      </c>
      <c r="E106" s="86" t="s">
        <v>65</v>
      </c>
      <c r="F106" s="86" t="s">
        <v>140</v>
      </c>
      <c r="G106" s="87" t="s">
        <v>144</v>
      </c>
      <c r="H106" s="87" t="s">
        <v>203</v>
      </c>
      <c r="I106" s="84" t="s">
        <v>68</v>
      </c>
      <c r="J106" s="84" t="s">
        <v>39</v>
      </c>
      <c r="K106" s="84" t="s">
        <v>39</v>
      </c>
    </row>
    <row r="107" spans="2:13" ht="15.75">
      <c r="B107" s="85">
        <v>43386</v>
      </c>
      <c r="C107" s="45" t="s">
        <v>1388</v>
      </c>
      <c r="D107" s="12" t="s">
        <v>232</v>
      </c>
      <c r="E107" s="86" t="s">
        <v>65</v>
      </c>
      <c r="F107" s="86" t="s">
        <v>141</v>
      </c>
      <c r="G107" s="87" t="s">
        <v>148</v>
      </c>
      <c r="H107" s="87" t="s">
        <v>678</v>
      </c>
      <c r="I107" s="84" t="s">
        <v>39</v>
      </c>
      <c r="J107" s="84" t="s">
        <v>39</v>
      </c>
      <c r="K107" s="84" t="s">
        <v>39</v>
      </c>
    </row>
    <row r="108" spans="2:13" ht="15.75">
      <c r="B108" s="85">
        <v>43387</v>
      </c>
      <c r="C108" s="45" t="s">
        <v>1388</v>
      </c>
      <c r="D108" s="12" t="s">
        <v>232</v>
      </c>
      <c r="E108" s="86"/>
      <c r="F108" s="86"/>
      <c r="G108" s="87"/>
      <c r="H108" s="87"/>
      <c r="I108" s="87"/>
      <c r="J108" s="87"/>
      <c r="K108" s="87"/>
      <c r="L108" s="87"/>
    </row>
    <row r="109" spans="2:13" ht="15.75">
      <c r="B109" s="85">
        <v>43388</v>
      </c>
      <c r="C109" s="45" t="s">
        <v>1388</v>
      </c>
      <c r="D109" s="12" t="s">
        <v>232</v>
      </c>
      <c r="E109" s="86" t="s">
        <v>65</v>
      </c>
      <c r="F109" s="86" t="s">
        <v>139</v>
      </c>
      <c r="G109" s="87" t="s">
        <v>147</v>
      </c>
      <c r="H109" s="87" t="s">
        <v>170</v>
      </c>
      <c r="I109" s="84" t="s">
        <v>39</v>
      </c>
      <c r="J109" s="84" t="s">
        <v>39</v>
      </c>
      <c r="K109" s="84" t="s">
        <v>39</v>
      </c>
    </row>
    <row r="110" spans="2:13" ht="15.75">
      <c r="B110" s="85">
        <v>43389</v>
      </c>
      <c r="C110" s="45" t="s">
        <v>1388</v>
      </c>
      <c r="D110" s="12" t="s">
        <v>232</v>
      </c>
      <c r="E110" s="86" t="s">
        <v>65</v>
      </c>
      <c r="F110" s="86" t="s">
        <v>139</v>
      </c>
      <c r="G110" s="87" t="s">
        <v>142</v>
      </c>
      <c r="H110" s="87" t="s">
        <v>422</v>
      </c>
      <c r="I110" s="84" t="s">
        <v>39</v>
      </c>
      <c r="J110" s="84" t="s">
        <v>39</v>
      </c>
      <c r="K110" s="84" t="s">
        <v>39</v>
      </c>
    </row>
    <row r="111" spans="2:13" ht="15.75">
      <c r="B111" s="85">
        <v>43390</v>
      </c>
      <c r="C111" s="45" t="s">
        <v>1388</v>
      </c>
      <c r="D111" s="12" t="s">
        <v>232</v>
      </c>
      <c r="E111" s="86" t="s">
        <v>65</v>
      </c>
      <c r="F111" s="86" t="s">
        <v>139</v>
      </c>
      <c r="G111" s="87" t="s">
        <v>222</v>
      </c>
      <c r="H111" s="87" t="s">
        <v>186</v>
      </c>
      <c r="I111" s="84" t="s">
        <v>39</v>
      </c>
      <c r="J111" s="84" t="s">
        <v>39</v>
      </c>
      <c r="K111" s="84" t="s">
        <v>39</v>
      </c>
    </row>
    <row r="112" spans="2:13" ht="15.75">
      <c r="B112" s="85">
        <v>43391</v>
      </c>
      <c r="C112" s="45" t="s">
        <v>1388</v>
      </c>
      <c r="D112" s="12" t="s">
        <v>232</v>
      </c>
      <c r="E112" s="86" t="s">
        <v>65</v>
      </c>
      <c r="F112" s="86" t="s">
        <v>139</v>
      </c>
      <c r="G112" s="87" t="s">
        <v>222</v>
      </c>
      <c r="H112" s="87" t="s">
        <v>221</v>
      </c>
      <c r="I112" s="84" t="s">
        <v>68</v>
      </c>
      <c r="J112" s="84" t="s">
        <v>39</v>
      </c>
      <c r="K112" s="84" t="s">
        <v>39</v>
      </c>
    </row>
    <row r="113" spans="1:13" ht="15.75">
      <c r="B113" s="85">
        <v>43392</v>
      </c>
      <c r="C113" s="45" t="s">
        <v>1388</v>
      </c>
      <c r="D113" s="12" t="s">
        <v>232</v>
      </c>
      <c r="E113" s="86" t="s">
        <v>65</v>
      </c>
      <c r="F113" s="86" t="s">
        <v>140</v>
      </c>
      <c r="G113" s="87" t="s">
        <v>149</v>
      </c>
      <c r="H113" s="87" t="s">
        <v>536</v>
      </c>
      <c r="I113" s="84" t="s">
        <v>39</v>
      </c>
      <c r="J113" s="84" t="s">
        <v>39</v>
      </c>
      <c r="K113" s="84" t="s">
        <v>39</v>
      </c>
    </row>
    <row r="114" spans="1:13" ht="15.75">
      <c r="B114" s="85">
        <v>43393</v>
      </c>
      <c r="C114" s="45" t="s">
        <v>1388</v>
      </c>
      <c r="D114" s="12" t="s">
        <v>232</v>
      </c>
      <c r="E114" s="86" t="s">
        <v>65</v>
      </c>
      <c r="F114" s="86" t="s">
        <v>141</v>
      </c>
      <c r="G114" s="87" t="s">
        <v>154</v>
      </c>
      <c r="H114" s="87" t="s">
        <v>220</v>
      </c>
      <c r="I114" s="84" t="s">
        <v>39</v>
      </c>
      <c r="J114" s="84" t="s">
        <v>39</v>
      </c>
      <c r="K114" s="84" t="s">
        <v>39</v>
      </c>
    </row>
    <row r="115" spans="1:13" ht="15.75">
      <c r="B115" s="85">
        <v>43394</v>
      </c>
      <c r="C115" s="45" t="s">
        <v>1388</v>
      </c>
      <c r="D115" s="12" t="s">
        <v>232</v>
      </c>
      <c r="E115" s="86"/>
      <c r="F115" s="86"/>
      <c r="G115" s="87"/>
      <c r="H115" s="87"/>
      <c r="I115" s="87"/>
      <c r="J115" s="87"/>
      <c r="K115" s="87"/>
      <c r="L115" s="87"/>
    </row>
    <row r="116" spans="1:13" ht="15.75">
      <c r="B116" s="85">
        <v>43395</v>
      </c>
      <c r="C116" s="45" t="s">
        <v>1388</v>
      </c>
      <c r="D116" s="12" t="s">
        <v>232</v>
      </c>
      <c r="E116" s="86" t="s">
        <v>65</v>
      </c>
      <c r="F116" s="86" t="s">
        <v>139</v>
      </c>
      <c r="G116" s="87" t="s">
        <v>1128</v>
      </c>
      <c r="I116" s="84" t="s">
        <v>68</v>
      </c>
      <c r="J116" s="84" t="s">
        <v>39</v>
      </c>
      <c r="K116" s="84" t="s">
        <v>39</v>
      </c>
      <c r="L116" s="84" t="s">
        <v>94</v>
      </c>
      <c r="M116" s="63" t="s">
        <v>1163</v>
      </c>
    </row>
    <row r="117" spans="1:13" ht="15.75">
      <c r="B117" s="85">
        <v>43396</v>
      </c>
      <c r="C117" s="45" t="s">
        <v>1388</v>
      </c>
      <c r="D117" s="12" t="s">
        <v>232</v>
      </c>
      <c r="E117" s="86" t="s">
        <v>65</v>
      </c>
      <c r="F117" s="86" t="s">
        <v>139</v>
      </c>
      <c r="G117" s="87" t="s">
        <v>187</v>
      </c>
      <c r="H117" s="87" t="s">
        <v>221</v>
      </c>
      <c r="I117" s="84" t="s">
        <v>68</v>
      </c>
      <c r="J117" s="84" t="s">
        <v>39</v>
      </c>
      <c r="K117" s="84" t="s">
        <v>39</v>
      </c>
    </row>
    <row r="118" spans="1:13" ht="15.75">
      <c r="B118" s="85">
        <v>43397</v>
      </c>
      <c r="C118" s="45" t="s">
        <v>1388</v>
      </c>
      <c r="D118" s="12" t="s">
        <v>232</v>
      </c>
      <c r="E118" s="86" t="s">
        <v>65</v>
      </c>
      <c r="F118" s="86" t="s">
        <v>139</v>
      </c>
      <c r="G118" s="87" t="s">
        <v>145</v>
      </c>
      <c r="H118" s="87" t="s">
        <v>271</v>
      </c>
      <c r="I118" s="84" t="s">
        <v>39</v>
      </c>
      <c r="J118" s="84" t="s">
        <v>39</v>
      </c>
      <c r="K118" s="84" t="s">
        <v>39</v>
      </c>
    </row>
    <row r="119" spans="1:13" ht="15.75">
      <c r="B119" s="85">
        <v>43398</v>
      </c>
      <c r="C119" s="45" t="s">
        <v>1388</v>
      </c>
      <c r="D119" s="12" t="s">
        <v>232</v>
      </c>
      <c r="E119" s="86" t="s">
        <v>65</v>
      </c>
      <c r="F119" s="86" t="s">
        <v>139</v>
      </c>
      <c r="G119" s="87" t="s">
        <v>154</v>
      </c>
      <c r="H119" s="87" t="s">
        <v>161</v>
      </c>
      <c r="I119" s="84" t="s">
        <v>39</v>
      </c>
      <c r="J119" s="84" t="s">
        <v>39</v>
      </c>
      <c r="K119" s="84" t="s">
        <v>39</v>
      </c>
    </row>
    <row r="120" spans="1:13" ht="15.75">
      <c r="B120" s="85">
        <v>43399</v>
      </c>
      <c r="C120" s="45" t="s">
        <v>1388</v>
      </c>
      <c r="D120" s="12" t="s">
        <v>232</v>
      </c>
      <c r="E120" s="86" t="s">
        <v>65</v>
      </c>
      <c r="F120" s="86" t="s">
        <v>140</v>
      </c>
      <c r="G120" s="87" t="s">
        <v>150</v>
      </c>
      <c r="H120" s="87" t="s">
        <v>766</v>
      </c>
      <c r="I120" s="84" t="s">
        <v>39</v>
      </c>
      <c r="J120" s="84" t="s">
        <v>39</v>
      </c>
      <c r="K120" s="84" t="s">
        <v>39</v>
      </c>
    </row>
    <row r="121" spans="1:13" ht="15.75">
      <c r="B121" s="85">
        <v>43400</v>
      </c>
      <c r="C121" s="45" t="s">
        <v>1388</v>
      </c>
      <c r="D121" s="12" t="s">
        <v>232</v>
      </c>
      <c r="E121" s="86" t="s">
        <v>65</v>
      </c>
      <c r="F121" s="86" t="s">
        <v>141</v>
      </c>
      <c r="G121" s="87" t="s">
        <v>1128</v>
      </c>
      <c r="I121" s="84" t="s">
        <v>68</v>
      </c>
      <c r="J121" s="84" t="s">
        <v>68</v>
      </c>
      <c r="K121" s="84" t="s">
        <v>68</v>
      </c>
      <c r="M121" s="80" t="s">
        <v>1164</v>
      </c>
    </row>
    <row r="122" spans="1:13" ht="15.75">
      <c r="B122" s="85">
        <v>43401</v>
      </c>
      <c r="C122" s="45" t="s">
        <v>1388</v>
      </c>
      <c r="D122" s="12" t="s">
        <v>232</v>
      </c>
      <c r="E122" s="86"/>
      <c r="F122" s="86"/>
      <c r="G122" s="87"/>
      <c r="H122" s="87"/>
      <c r="I122" s="87"/>
      <c r="J122" s="87"/>
      <c r="K122" s="87"/>
      <c r="L122" s="87"/>
    </row>
    <row r="123" spans="1:13" ht="15.75">
      <c r="B123" s="85">
        <v>43402</v>
      </c>
      <c r="C123" s="45" t="s">
        <v>1388</v>
      </c>
      <c r="D123" s="12" t="s">
        <v>232</v>
      </c>
      <c r="E123" s="86" t="s">
        <v>65</v>
      </c>
      <c r="F123" s="86" t="s">
        <v>139</v>
      </c>
      <c r="G123" s="87" t="s">
        <v>280</v>
      </c>
      <c r="H123" s="87" t="s">
        <v>161</v>
      </c>
      <c r="I123" s="84" t="s">
        <v>39</v>
      </c>
      <c r="J123" s="84" t="s">
        <v>39</v>
      </c>
      <c r="K123" s="84" t="s">
        <v>39</v>
      </c>
    </row>
    <row r="124" spans="1:13" ht="15.75">
      <c r="B124" s="85">
        <v>43403</v>
      </c>
      <c r="C124" s="45" t="s">
        <v>1388</v>
      </c>
      <c r="D124" s="12" t="s">
        <v>232</v>
      </c>
      <c r="E124" s="86" t="s">
        <v>65</v>
      </c>
      <c r="F124" s="86" t="s">
        <v>139</v>
      </c>
      <c r="G124" s="87" t="s">
        <v>300</v>
      </c>
      <c r="H124" s="87" t="s">
        <v>391</v>
      </c>
      <c r="I124" s="84" t="s">
        <v>68</v>
      </c>
      <c r="J124" s="84" t="s">
        <v>39</v>
      </c>
      <c r="K124" s="84" t="s">
        <v>39</v>
      </c>
    </row>
    <row r="125" spans="1:13" ht="15.75">
      <c r="B125" s="85">
        <v>43404</v>
      </c>
      <c r="C125" s="45" t="s">
        <v>1388</v>
      </c>
      <c r="D125" s="12" t="s">
        <v>232</v>
      </c>
      <c r="E125" s="86" t="s">
        <v>65</v>
      </c>
      <c r="F125" s="86" t="s">
        <v>139</v>
      </c>
      <c r="G125" s="87" t="s">
        <v>194</v>
      </c>
      <c r="H125" s="87" t="s">
        <v>161</v>
      </c>
      <c r="I125" s="84" t="s">
        <v>39</v>
      </c>
      <c r="J125" s="84" t="s">
        <v>39</v>
      </c>
      <c r="K125" s="84" t="s">
        <v>39</v>
      </c>
    </row>
    <row r="126" spans="1:13" ht="15.75">
      <c r="A126" s="84">
        <v>5</v>
      </c>
      <c r="B126" s="85">
        <v>43374</v>
      </c>
      <c r="C126" s="193" t="s">
        <v>1389</v>
      </c>
      <c r="D126" s="12" t="s">
        <v>242</v>
      </c>
      <c r="E126" s="86" t="s">
        <v>65</v>
      </c>
      <c r="F126" s="86" t="s">
        <v>139</v>
      </c>
      <c r="G126" s="87" t="s">
        <v>222</v>
      </c>
      <c r="H126" s="87" t="s">
        <v>782</v>
      </c>
      <c r="I126" s="84" t="s">
        <v>39</v>
      </c>
      <c r="J126" s="84" t="s">
        <v>39</v>
      </c>
      <c r="K126" s="84" t="s">
        <v>39</v>
      </c>
      <c r="L126" s="87"/>
    </row>
    <row r="127" spans="1:13" ht="15.75">
      <c r="B127" s="85">
        <v>43375</v>
      </c>
      <c r="C127" s="193" t="s">
        <v>1389</v>
      </c>
      <c r="D127" s="12" t="s">
        <v>242</v>
      </c>
      <c r="E127" s="86" t="s">
        <v>65</v>
      </c>
      <c r="F127" s="86" t="s">
        <v>139</v>
      </c>
      <c r="G127" s="87" t="s">
        <v>151</v>
      </c>
      <c r="H127" s="87" t="s">
        <v>687</v>
      </c>
      <c r="I127" s="84" t="s">
        <v>39</v>
      </c>
      <c r="J127" s="84" t="s">
        <v>39</v>
      </c>
      <c r="K127" s="84" t="s">
        <v>39</v>
      </c>
      <c r="L127" s="87"/>
    </row>
    <row r="128" spans="1:13" ht="15.75">
      <c r="B128" s="85">
        <v>43376</v>
      </c>
      <c r="C128" s="193" t="s">
        <v>1389</v>
      </c>
      <c r="D128" s="12" t="s">
        <v>242</v>
      </c>
      <c r="E128" s="86" t="s">
        <v>65</v>
      </c>
      <c r="F128" s="86" t="s">
        <v>139</v>
      </c>
      <c r="G128" s="87" t="s">
        <v>216</v>
      </c>
      <c r="H128" s="87" t="s">
        <v>245</v>
      </c>
      <c r="I128" s="84" t="s">
        <v>39</v>
      </c>
      <c r="J128" s="84" t="s">
        <v>39</v>
      </c>
      <c r="K128" s="84" t="s">
        <v>39</v>
      </c>
      <c r="L128" s="87"/>
    </row>
    <row r="129" spans="2:13" ht="15.75">
      <c r="B129" s="85">
        <v>43377</v>
      </c>
      <c r="C129" s="193" t="s">
        <v>1389</v>
      </c>
      <c r="D129" s="12" t="s">
        <v>242</v>
      </c>
      <c r="E129" s="86" t="s">
        <v>65</v>
      </c>
      <c r="F129" s="86" t="s">
        <v>139</v>
      </c>
      <c r="G129" s="87" t="s">
        <v>151</v>
      </c>
      <c r="H129" s="87" t="s">
        <v>608</v>
      </c>
      <c r="I129" s="84" t="s">
        <v>68</v>
      </c>
      <c r="J129" s="84" t="s">
        <v>39</v>
      </c>
      <c r="K129" s="84" t="s">
        <v>39</v>
      </c>
      <c r="L129" s="87"/>
    </row>
    <row r="130" spans="2:13" ht="15.75">
      <c r="B130" s="85">
        <v>43378</v>
      </c>
      <c r="C130" s="193" t="s">
        <v>1389</v>
      </c>
      <c r="D130" s="12" t="s">
        <v>242</v>
      </c>
      <c r="E130" s="86" t="s">
        <v>65</v>
      </c>
      <c r="F130" s="86" t="s">
        <v>140</v>
      </c>
      <c r="G130" s="87" t="s">
        <v>498</v>
      </c>
      <c r="H130" s="87" t="s">
        <v>337</v>
      </c>
      <c r="I130" s="84" t="s">
        <v>68</v>
      </c>
      <c r="J130" s="84" t="s">
        <v>39</v>
      </c>
      <c r="K130" s="84" t="s">
        <v>39</v>
      </c>
      <c r="L130" s="87"/>
    </row>
    <row r="131" spans="2:13" ht="15.75">
      <c r="B131" s="85">
        <v>43379</v>
      </c>
      <c r="C131" s="193" t="s">
        <v>1389</v>
      </c>
      <c r="D131" s="12" t="s">
        <v>242</v>
      </c>
      <c r="E131" s="86" t="s">
        <v>65</v>
      </c>
      <c r="F131" s="86" t="s">
        <v>141</v>
      </c>
      <c r="G131" s="87" t="s">
        <v>320</v>
      </c>
      <c r="H131" s="87" t="s">
        <v>679</v>
      </c>
      <c r="I131" s="84" t="s">
        <v>39</v>
      </c>
      <c r="J131" s="84" t="s">
        <v>39</v>
      </c>
      <c r="K131" s="84" t="s">
        <v>39</v>
      </c>
      <c r="L131" s="87"/>
    </row>
    <row r="132" spans="2:13" ht="15.75">
      <c r="B132" s="85">
        <v>43380</v>
      </c>
      <c r="C132" s="193" t="s">
        <v>1389</v>
      </c>
      <c r="D132" s="12" t="s">
        <v>242</v>
      </c>
      <c r="E132" s="86"/>
      <c r="F132" s="86"/>
      <c r="G132" s="87"/>
      <c r="H132" s="87"/>
      <c r="I132" s="87"/>
      <c r="J132" s="87"/>
      <c r="K132" s="87"/>
      <c r="L132" s="87"/>
    </row>
    <row r="133" spans="2:13" ht="15.75">
      <c r="B133" s="85">
        <v>43381</v>
      </c>
      <c r="C133" s="193" t="s">
        <v>1389</v>
      </c>
      <c r="D133" s="12" t="s">
        <v>242</v>
      </c>
      <c r="E133" s="86" t="s">
        <v>65</v>
      </c>
      <c r="F133" s="86" t="s">
        <v>139</v>
      </c>
      <c r="G133" s="87" t="s">
        <v>206</v>
      </c>
      <c r="H133" s="87" t="s">
        <v>916</v>
      </c>
      <c r="I133" s="84" t="s">
        <v>68</v>
      </c>
      <c r="J133" s="84" t="s">
        <v>39</v>
      </c>
      <c r="K133" s="84" t="s">
        <v>39</v>
      </c>
      <c r="L133" s="87"/>
    </row>
    <row r="134" spans="2:13" ht="15.75">
      <c r="B134" s="85">
        <v>43382</v>
      </c>
      <c r="C134" s="193" t="s">
        <v>1389</v>
      </c>
      <c r="D134" s="12" t="s">
        <v>242</v>
      </c>
      <c r="E134" s="86" t="s">
        <v>65</v>
      </c>
      <c r="F134" s="86" t="s">
        <v>139</v>
      </c>
      <c r="G134" s="87" t="s">
        <v>142</v>
      </c>
      <c r="H134" s="87" t="s">
        <v>512</v>
      </c>
      <c r="I134" s="84" t="s">
        <v>68</v>
      </c>
      <c r="J134" s="84" t="s">
        <v>39</v>
      </c>
      <c r="K134" s="84" t="s">
        <v>39</v>
      </c>
      <c r="L134" s="87"/>
    </row>
    <row r="135" spans="2:13" ht="15.75">
      <c r="B135" s="85">
        <v>43383</v>
      </c>
      <c r="C135" s="193" t="s">
        <v>1389</v>
      </c>
      <c r="D135" s="12" t="s">
        <v>242</v>
      </c>
      <c r="E135" s="86" t="s">
        <v>65</v>
      </c>
      <c r="F135" s="86" t="s">
        <v>139</v>
      </c>
      <c r="G135" s="87" t="s">
        <v>192</v>
      </c>
      <c r="H135" s="87" t="s">
        <v>1156</v>
      </c>
      <c r="I135" s="84" t="s">
        <v>39</v>
      </c>
      <c r="J135" s="84" t="s">
        <v>39</v>
      </c>
      <c r="K135" s="84" t="s">
        <v>39</v>
      </c>
      <c r="L135" s="87"/>
    </row>
    <row r="136" spans="2:13" ht="15.75">
      <c r="B136" s="85">
        <v>43384</v>
      </c>
      <c r="C136" s="193" t="s">
        <v>1389</v>
      </c>
      <c r="D136" s="12" t="s">
        <v>242</v>
      </c>
      <c r="E136" s="86" t="s">
        <v>65</v>
      </c>
      <c r="F136" s="86" t="s">
        <v>139</v>
      </c>
      <c r="G136" s="87" t="s">
        <v>280</v>
      </c>
      <c r="H136" s="87" t="s">
        <v>337</v>
      </c>
      <c r="I136" s="84" t="s">
        <v>39</v>
      </c>
      <c r="J136" s="84" t="s">
        <v>39</v>
      </c>
      <c r="K136" s="84" t="s">
        <v>39</v>
      </c>
      <c r="L136" s="87"/>
    </row>
    <row r="137" spans="2:13" ht="15.75">
      <c r="B137" s="85">
        <v>43385</v>
      </c>
      <c r="C137" s="193" t="s">
        <v>1389</v>
      </c>
      <c r="D137" s="12" t="s">
        <v>242</v>
      </c>
      <c r="E137" s="86" t="s">
        <v>65</v>
      </c>
      <c r="F137" s="86" t="s">
        <v>140</v>
      </c>
      <c r="G137" s="87" t="s">
        <v>291</v>
      </c>
      <c r="H137" s="87" t="s">
        <v>628</v>
      </c>
      <c r="I137" s="84" t="s">
        <v>68</v>
      </c>
      <c r="J137" s="84" t="s">
        <v>39</v>
      </c>
      <c r="K137" s="84" t="s">
        <v>39</v>
      </c>
      <c r="L137" s="87"/>
    </row>
    <row r="138" spans="2:13" ht="15.75">
      <c r="B138" s="85">
        <v>43386</v>
      </c>
      <c r="C138" s="193" t="s">
        <v>1389</v>
      </c>
      <c r="D138" s="12" t="s">
        <v>242</v>
      </c>
      <c r="E138" s="86" t="s">
        <v>65</v>
      </c>
      <c r="F138" s="86" t="s">
        <v>141</v>
      </c>
      <c r="G138" s="87" t="s">
        <v>426</v>
      </c>
      <c r="H138" s="87" t="s">
        <v>432</v>
      </c>
      <c r="I138" s="84" t="s">
        <v>68</v>
      </c>
      <c r="J138" s="84" t="s">
        <v>39</v>
      </c>
      <c r="K138" s="84" t="s">
        <v>39</v>
      </c>
      <c r="L138" s="87"/>
    </row>
    <row r="139" spans="2:13" ht="15.75">
      <c r="B139" s="85">
        <v>43387</v>
      </c>
      <c r="C139" s="193" t="s">
        <v>1389</v>
      </c>
      <c r="D139" s="12" t="s">
        <v>242</v>
      </c>
      <c r="E139" s="86"/>
      <c r="F139" s="86"/>
      <c r="G139" s="87"/>
      <c r="H139" s="87"/>
      <c r="I139" s="87"/>
      <c r="J139" s="87"/>
      <c r="K139" s="87"/>
      <c r="L139" s="87"/>
    </row>
    <row r="140" spans="2:13" ht="15.75">
      <c r="B140" s="85">
        <v>43388</v>
      </c>
      <c r="C140" s="193" t="s">
        <v>1389</v>
      </c>
      <c r="D140" s="12" t="s">
        <v>242</v>
      </c>
      <c r="E140" s="86" t="s">
        <v>65</v>
      </c>
      <c r="F140" s="86" t="s">
        <v>139</v>
      </c>
      <c r="G140" s="87" t="s">
        <v>152</v>
      </c>
      <c r="H140" s="87" t="s">
        <v>876</v>
      </c>
      <c r="I140" s="84" t="s">
        <v>68</v>
      </c>
      <c r="J140" s="84" t="s">
        <v>39</v>
      </c>
      <c r="K140" s="84" t="s">
        <v>39</v>
      </c>
      <c r="L140" s="87"/>
    </row>
    <row r="141" spans="2:13" ht="15.75">
      <c r="B141" s="85">
        <v>43389</v>
      </c>
      <c r="C141" s="193" t="s">
        <v>1389</v>
      </c>
      <c r="D141" s="12" t="s">
        <v>242</v>
      </c>
      <c r="E141" s="86" t="s">
        <v>65</v>
      </c>
      <c r="F141" s="86" t="s">
        <v>139</v>
      </c>
      <c r="G141" s="87" t="s">
        <v>216</v>
      </c>
      <c r="H141" s="87" t="s">
        <v>694</v>
      </c>
      <c r="I141" s="84" t="s">
        <v>39</v>
      </c>
      <c r="J141" s="84" t="s">
        <v>39</v>
      </c>
      <c r="K141" s="84" t="s">
        <v>39</v>
      </c>
      <c r="L141" s="87"/>
    </row>
    <row r="142" spans="2:13" ht="15.75">
      <c r="B142" s="85">
        <v>43390</v>
      </c>
      <c r="C142" s="193" t="s">
        <v>1389</v>
      </c>
      <c r="D142" s="12" t="s">
        <v>242</v>
      </c>
      <c r="E142" s="86" t="s">
        <v>65</v>
      </c>
      <c r="F142" s="86" t="s">
        <v>139</v>
      </c>
      <c r="G142" s="87" t="s">
        <v>216</v>
      </c>
      <c r="H142" s="87" t="s">
        <v>323</v>
      </c>
      <c r="I142" s="84" t="s">
        <v>68</v>
      </c>
      <c r="J142" s="84" t="s">
        <v>39</v>
      </c>
      <c r="K142" s="84" t="s">
        <v>39</v>
      </c>
      <c r="L142" s="87"/>
    </row>
    <row r="143" spans="2:13" ht="15.75">
      <c r="B143" s="85">
        <v>43391</v>
      </c>
      <c r="C143" s="193" t="s">
        <v>1389</v>
      </c>
      <c r="D143" s="12" t="s">
        <v>242</v>
      </c>
      <c r="E143" s="86" t="s">
        <v>65</v>
      </c>
      <c r="F143" s="86" t="s">
        <v>139</v>
      </c>
      <c r="G143" s="87" t="s">
        <v>171</v>
      </c>
      <c r="I143" s="84" t="s">
        <v>68</v>
      </c>
      <c r="J143" s="84" t="s">
        <v>39</v>
      </c>
      <c r="K143" s="84" t="s">
        <v>39</v>
      </c>
      <c r="L143" s="84" t="s">
        <v>94</v>
      </c>
      <c r="M143" s="80" t="s">
        <v>1165</v>
      </c>
    </row>
    <row r="144" spans="2:13" ht="15.75">
      <c r="B144" s="85">
        <v>43392</v>
      </c>
      <c r="C144" s="193" t="s">
        <v>1389</v>
      </c>
      <c r="D144" s="12" t="s">
        <v>242</v>
      </c>
      <c r="E144" s="86" t="s">
        <v>65</v>
      </c>
      <c r="F144" s="86" t="s">
        <v>140</v>
      </c>
      <c r="G144" s="87" t="s">
        <v>647</v>
      </c>
      <c r="H144" s="87" t="s">
        <v>293</v>
      </c>
      <c r="I144" s="84" t="s">
        <v>68</v>
      </c>
      <c r="J144" s="84" t="s">
        <v>39</v>
      </c>
      <c r="K144" s="84" t="s">
        <v>39</v>
      </c>
      <c r="L144" s="87"/>
    </row>
    <row r="145" spans="1:12" ht="15.75">
      <c r="B145" s="85">
        <v>43393</v>
      </c>
      <c r="C145" s="193" t="s">
        <v>1389</v>
      </c>
      <c r="D145" s="12" t="s">
        <v>242</v>
      </c>
      <c r="E145" s="86" t="s">
        <v>65</v>
      </c>
      <c r="F145" s="86" t="s">
        <v>141</v>
      </c>
      <c r="G145" s="87" t="s">
        <v>1166</v>
      </c>
      <c r="H145" s="87" t="s">
        <v>678</v>
      </c>
      <c r="I145" s="84" t="s">
        <v>39</v>
      </c>
      <c r="J145" s="84" t="s">
        <v>39</v>
      </c>
      <c r="K145" s="84" t="s">
        <v>39</v>
      </c>
      <c r="L145" s="87"/>
    </row>
    <row r="146" spans="1:12" ht="15.75">
      <c r="B146" s="85">
        <v>43394</v>
      </c>
      <c r="C146" s="193" t="s">
        <v>1389</v>
      </c>
      <c r="D146" s="12" t="s">
        <v>242</v>
      </c>
      <c r="E146" s="86"/>
      <c r="F146" s="86"/>
      <c r="G146" s="87"/>
      <c r="H146" s="87"/>
      <c r="I146" s="87"/>
      <c r="J146" s="87"/>
      <c r="K146" s="87"/>
      <c r="L146" s="87"/>
    </row>
    <row r="147" spans="1:12" ht="15.75">
      <c r="B147" s="85">
        <v>43395</v>
      </c>
      <c r="C147" s="193" t="s">
        <v>1389</v>
      </c>
      <c r="D147" s="12" t="s">
        <v>242</v>
      </c>
      <c r="E147" s="86" t="s">
        <v>65</v>
      </c>
      <c r="F147" s="86" t="s">
        <v>139</v>
      </c>
      <c r="G147" s="87" t="s">
        <v>335</v>
      </c>
      <c r="H147" s="87" t="s">
        <v>910</v>
      </c>
      <c r="I147" s="84" t="s">
        <v>68</v>
      </c>
      <c r="J147" s="84" t="s">
        <v>39</v>
      </c>
      <c r="K147" s="84" t="s">
        <v>39</v>
      </c>
      <c r="L147" s="87"/>
    </row>
    <row r="148" spans="1:12" ht="15.75">
      <c r="B148" s="85">
        <v>43396</v>
      </c>
      <c r="C148" s="193" t="s">
        <v>1389</v>
      </c>
      <c r="D148" s="12" t="s">
        <v>242</v>
      </c>
      <c r="E148" s="86" t="s">
        <v>65</v>
      </c>
      <c r="F148" s="86" t="s">
        <v>139</v>
      </c>
      <c r="G148" s="87" t="s">
        <v>246</v>
      </c>
      <c r="H148" s="87" t="s">
        <v>303</v>
      </c>
      <c r="I148" s="84" t="s">
        <v>39</v>
      </c>
      <c r="J148" s="84" t="s">
        <v>39</v>
      </c>
      <c r="K148" s="84" t="s">
        <v>39</v>
      </c>
      <c r="L148" s="87"/>
    </row>
    <row r="149" spans="1:12" ht="15.75">
      <c r="B149" s="85">
        <v>43397</v>
      </c>
      <c r="C149" s="193" t="s">
        <v>1389</v>
      </c>
      <c r="D149" s="12" t="s">
        <v>242</v>
      </c>
      <c r="E149" s="86" t="s">
        <v>65</v>
      </c>
      <c r="F149" s="86" t="s">
        <v>139</v>
      </c>
      <c r="G149" s="87" t="s">
        <v>216</v>
      </c>
      <c r="H149" s="87" t="s">
        <v>604</v>
      </c>
      <c r="I149" s="84" t="s">
        <v>68</v>
      </c>
      <c r="J149" s="84" t="s">
        <v>39</v>
      </c>
      <c r="K149" s="84" t="s">
        <v>39</v>
      </c>
      <c r="L149" s="87"/>
    </row>
    <row r="150" spans="1:12" ht="15.75">
      <c r="B150" s="85">
        <v>43398</v>
      </c>
      <c r="C150" s="193" t="s">
        <v>1389</v>
      </c>
      <c r="D150" s="12" t="s">
        <v>242</v>
      </c>
      <c r="E150" s="86" t="s">
        <v>65</v>
      </c>
      <c r="F150" s="86" t="s">
        <v>139</v>
      </c>
      <c r="G150" s="87" t="s">
        <v>335</v>
      </c>
      <c r="H150" s="87" t="s">
        <v>161</v>
      </c>
      <c r="I150" s="84" t="s">
        <v>39</v>
      </c>
      <c r="J150" s="84" t="s">
        <v>39</v>
      </c>
      <c r="K150" s="84" t="s">
        <v>39</v>
      </c>
      <c r="L150" s="87"/>
    </row>
    <row r="151" spans="1:12" ht="15.75">
      <c r="B151" s="85">
        <v>43399</v>
      </c>
      <c r="C151" s="193" t="s">
        <v>1389</v>
      </c>
      <c r="D151" s="12" t="s">
        <v>242</v>
      </c>
      <c r="E151" s="86" t="s">
        <v>65</v>
      </c>
      <c r="F151" s="86" t="s">
        <v>140</v>
      </c>
      <c r="G151" s="87" t="s">
        <v>493</v>
      </c>
      <c r="H151" s="87" t="s">
        <v>271</v>
      </c>
      <c r="I151" s="84" t="s">
        <v>68</v>
      </c>
      <c r="J151" s="84" t="s">
        <v>39</v>
      </c>
      <c r="K151" s="84" t="s">
        <v>39</v>
      </c>
      <c r="L151" s="87"/>
    </row>
    <row r="152" spans="1:12" ht="15.75">
      <c r="B152" s="85">
        <v>43400</v>
      </c>
      <c r="C152" s="193" t="s">
        <v>1389</v>
      </c>
      <c r="D152" s="12" t="s">
        <v>242</v>
      </c>
      <c r="E152" s="86" t="s">
        <v>65</v>
      </c>
      <c r="F152" s="86" t="s">
        <v>141</v>
      </c>
      <c r="G152" s="87" t="s">
        <v>335</v>
      </c>
      <c r="H152" s="87" t="s">
        <v>333</v>
      </c>
      <c r="I152" s="84" t="s">
        <v>39</v>
      </c>
      <c r="J152" s="84" t="s">
        <v>39</v>
      </c>
      <c r="K152" s="84" t="s">
        <v>39</v>
      </c>
      <c r="L152" s="87"/>
    </row>
    <row r="153" spans="1:12" ht="15.75">
      <c r="B153" s="85">
        <v>43401</v>
      </c>
      <c r="C153" s="193" t="s">
        <v>1389</v>
      </c>
      <c r="D153" s="12" t="s">
        <v>242</v>
      </c>
      <c r="E153" s="86"/>
      <c r="F153" s="86"/>
      <c r="G153" s="87"/>
      <c r="H153" s="87"/>
      <c r="I153" s="87"/>
      <c r="J153" s="87"/>
      <c r="K153" s="87"/>
      <c r="L153" s="87"/>
    </row>
    <row r="154" spans="1:12" ht="15.75">
      <c r="B154" s="85">
        <v>43402</v>
      </c>
      <c r="C154" s="193" t="s">
        <v>1389</v>
      </c>
      <c r="D154" s="12" t="s">
        <v>242</v>
      </c>
      <c r="E154" s="86" t="s">
        <v>65</v>
      </c>
      <c r="F154" s="86" t="s">
        <v>139</v>
      </c>
      <c r="G154" s="87" t="s">
        <v>153</v>
      </c>
      <c r="H154" s="87" t="s">
        <v>400</v>
      </c>
      <c r="I154" s="84" t="s">
        <v>39</v>
      </c>
      <c r="J154" s="84" t="s">
        <v>39</v>
      </c>
      <c r="K154" s="84" t="s">
        <v>39</v>
      </c>
      <c r="L154" s="87"/>
    </row>
    <row r="155" spans="1:12" ht="15.75">
      <c r="B155" s="85">
        <v>43403</v>
      </c>
      <c r="C155" s="193" t="s">
        <v>1389</v>
      </c>
      <c r="D155" s="12" t="s">
        <v>242</v>
      </c>
      <c r="E155" s="86" t="s">
        <v>65</v>
      </c>
      <c r="F155" s="86" t="s">
        <v>139</v>
      </c>
      <c r="G155" s="87" t="s">
        <v>153</v>
      </c>
      <c r="H155" s="87" t="s">
        <v>415</v>
      </c>
      <c r="I155" s="84" t="s">
        <v>68</v>
      </c>
      <c r="J155" s="84" t="s">
        <v>39</v>
      </c>
      <c r="K155" s="84" t="s">
        <v>39</v>
      </c>
      <c r="L155" s="87"/>
    </row>
    <row r="156" spans="1:12" ht="15.75">
      <c r="B156" s="85">
        <v>43404</v>
      </c>
      <c r="C156" s="193" t="s">
        <v>1389</v>
      </c>
      <c r="D156" s="12" t="s">
        <v>242</v>
      </c>
      <c r="E156" s="86" t="s">
        <v>65</v>
      </c>
      <c r="F156" s="86" t="s">
        <v>139</v>
      </c>
      <c r="G156" s="87" t="s">
        <v>335</v>
      </c>
      <c r="H156" s="87" t="s">
        <v>422</v>
      </c>
      <c r="I156" s="84" t="s">
        <v>39</v>
      </c>
      <c r="J156" s="84" t="s">
        <v>39</v>
      </c>
      <c r="K156" s="84" t="s">
        <v>39</v>
      </c>
      <c r="L156" s="87"/>
    </row>
    <row r="157" spans="1:12" ht="15.75">
      <c r="A157" s="84">
        <v>6</v>
      </c>
      <c r="B157" s="85">
        <v>43374</v>
      </c>
      <c r="C157" s="45" t="s">
        <v>1390</v>
      </c>
      <c r="D157" s="12" t="s">
        <v>269</v>
      </c>
      <c r="E157" s="86" t="s">
        <v>65</v>
      </c>
      <c r="F157" s="86" t="s">
        <v>139</v>
      </c>
      <c r="G157" s="87" t="s">
        <v>287</v>
      </c>
      <c r="H157" s="87" t="s">
        <v>430</v>
      </c>
      <c r="I157" s="84" t="s">
        <v>68</v>
      </c>
      <c r="J157" s="84" t="s">
        <v>39</v>
      </c>
      <c r="K157" s="84" t="s">
        <v>39</v>
      </c>
    </row>
    <row r="158" spans="1:12" ht="15.75">
      <c r="B158" s="85">
        <v>43375</v>
      </c>
      <c r="C158" s="45" t="s">
        <v>1390</v>
      </c>
      <c r="D158" s="12" t="s">
        <v>269</v>
      </c>
      <c r="E158" s="86" t="s">
        <v>65</v>
      </c>
      <c r="F158" s="86" t="s">
        <v>139</v>
      </c>
      <c r="G158" s="87" t="s">
        <v>246</v>
      </c>
      <c r="H158" s="87" t="s">
        <v>302</v>
      </c>
      <c r="I158" s="84" t="s">
        <v>68</v>
      </c>
      <c r="J158" s="84" t="s">
        <v>39</v>
      </c>
      <c r="K158" s="84" t="s">
        <v>39</v>
      </c>
    </row>
    <row r="159" spans="1:12" ht="15.75">
      <c r="B159" s="85">
        <v>43376</v>
      </c>
      <c r="C159" s="45" t="s">
        <v>1390</v>
      </c>
      <c r="D159" s="12" t="s">
        <v>269</v>
      </c>
      <c r="E159" s="86" t="s">
        <v>65</v>
      </c>
      <c r="F159" s="86" t="s">
        <v>139</v>
      </c>
      <c r="G159" s="87" t="s">
        <v>190</v>
      </c>
      <c r="H159" s="87" t="s">
        <v>439</v>
      </c>
      <c r="I159" s="84" t="s">
        <v>68</v>
      </c>
      <c r="J159" s="84" t="s">
        <v>39</v>
      </c>
      <c r="K159" s="84" t="s">
        <v>39</v>
      </c>
    </row>
    <row r="160" spans="1:12" ht="15.75">
      <c r="B160" s="85">
        <v>43377</v>
      </c>
      <c r="C160" s="45" t="s">
        <v>1390</v>
      </c>
      <c r="D160" s="12" t="s">
        <v>269</v>
      </c>
      <c r="E160" s="86" t="s">
        <v>65</v>
      </c>
      <c r="F160" s="86" t="s">
        <v>139</v>
      </c>
      <c r="G160" s="84" t="s">
        <v>1160</v>
      </c>
      <c r="L160" s="84" t="s">
        <v>89</v>
      </c>
    </row>
    <row r="161" spans="2:12" ht="15.75">
      <c r="B161" s="85">
        <v>43378</v>
      </c>
      <c r="C161" s="45" t="s">
        <v>1390</v>
      </c>
      <c r="D161" s="12" t="s">
        <v>269</v>
      </c>
      <c r="E161" s="86" t="s">
        <v>65</v>
      </c>
      <c r="F161" s="86" t="s">
        <v>140</v>
      </c>
      <c r="G161" s="87" t="s">
        <v>446</v>
      </c>
      <c r="H161" s="87" t="s">
        <v>875</v>
      </c>
      <c r="I161" s="84" t="s">
        <v>68</v>
      </c>
      <c r="J161" s="84" t="s">
        <v>39</v>
      </c>
      <c r="K161" s="84" t="s">
        <v>39</v>
      </c>
    </row>
    <row r="162" spans="2:12" ht="15.75">
      <c r="B162" s="85">
        <v>43379</v>
      </c>
      <c r="C162" s="45" t="s">
        <v>1390</v>
      </c>
      <c r="D162" s="12" t="s">
        <v>269</v>
      </c>
      <c r="E162" s="86" t="s">
        <v>65</v>
      </c>
      <c r="F162" s="86" t="s">
        <v>141</v>
      </c>
      <c r="G162" s="87" t="s">
        <v>684</v>
      </c>
      <c r="H162" s="87" t="s">
        <v>164</v>
      </c>
      <c r="I162" s="84" t="s">
        <v>39</v>
      </c>
      <c r="J162" s="84" t="s">
        <v>39</v>
      </c>
      <c r="K162" s="84" t="s">
        <v>39</v>
      </c>
    </row>
    <row r="163" spans="2:12" ht="15.75">
      <c r="B163" s="85">
        <v>43380</v>
      </c>
      <c r="C163" s="45" t="s">
        <v>1390</v>
      </c>
      <c r="D163" s="12" t="s">
        <v>269</v>
      </c>
      <c r="E163" s="86"/>
      <c r="F163" s="86"/>
      <c r="G163" s="87"/>
      <c r="H163" s="87"/>
      <c r="I163" s="87"/>
      <c r="J163" s="87"/>
      <c r="K163" s="87"/>
      <c r="L163" s="87"/>
    </row>
    <row r="164" spans="2:12" ht="15.75">
      <c r="B164" s="85">
        <v>43381</v>
      </c>
      <c r="C164" s="45" t="s">
        <v>1390</v>
      </c>
      <c r="D164" s="12" t="s">
        <v>269</v>
      </c>
      <c r="E164" s="86" t="s">
        <v>65</v>
      </c>
      <c r="F164" s="86" t="s">
        <v>139</v>
      </c>
      <c r="G164" s="87" t="s">
        <v>214</v>
      </c>
      <c r="H164" s="87" t="s">
        <v>661</v>
      </c>
      <c r="I164" s="84" t="s">
        <v>68</v>
      </c>
      <c r="J164" s="84" t="s">
        <v>39</v>
      </c>
      <c r="K164" s="84" t="s">
        <v>39</v>
      </c>
    </row>
    <row r="165" spans="2:12" ht="15.75">
      <c r="B165" s="85">
        <v>43382</v>
      </c>
      <c r="C165" s="45" t="s">
        <v>1390</v>
      </c>
      <c r="D165" s="12" t="s">
        <v>269</v>
      </c>
      <c r="E165" s="86" t="s">
        <v>65</v>
      </c>
      <c r="F165" s="86" t="s">
        <v>139</v>
      </c>
      <c r="G165" s="87" t="s">
        <v>278</v>
      </c>
      <c r="H165" s="87" t="s">
        <v>251</v>
      </c>
      <c r="I165" s="84" t="s">
        <v>68</v>
      </c>
      <c r="J165" s="84" t="s">
        <v>39</v>
      </c>
      <c r="K165" s="84" t="s">
        <v>39</v>
      </c>
    </row>
    <row r="166" spans="2:12" ht="15.75">
      <c r="B166" s="85">
        <v>43383</v>
      </c>
      <c r="C166" s="45" t="s">
        <v>1390</v>
      </c>
      <c r="D166" s="12" t="s">
        <v>269</v>
      </c>
      <c r="E166" s="86" t="s">
        <v>65</v>
      </c>
      <c r="F166" s="86" t="s">
        <v>139</v>
      </c>
      <c r="G166" s="87" t="s">
        <v>264</v>
      </c>
      <c r="H166" s="87" t="s">
        <v>221</v>
      </c>
      <c r="I166" s="84" t="s">
        <v>68</v>
      </c>
      <c r="J166" s="84" t="s">
        <v>39</v>
      </c>
      <c r="K166" s="84" t="s">
        <v>39</v>
      </c>
    </row>
    <row r="167" spans="2:12" ht="15.75">
      <c r="B167" s="85">
        <v>43384</v>
      </c>
      <c r="C167" s="45" t="s">
        <v>1390</v>
      </c>
      <c r="D167" s="12" t="s">
        <v>269</v>
      </c>
      <c r="E167" s="86" t="s">
        <v>65</v>
      </c>
      <c r="F167" s="86" t="s">
        <v>139</v>
      </c>
      <c r="G167" s="84" t="s">
        <v>91</v>
      </c>
      <c r="L167" s="84" t="s">
        <v>77</v>
      </c>
    </row>
    <row r="168" spans="2:12" ht="15.75">
      <c r="B168" s="85">
        <v>43385</v>
      </c>
      <c r="C168" s="45" t="s">
        <v>1390</v>
      </c>
      <c r="D168" s="12" t="s">
        <v>269</v>
      </c>
      <c r="E168" s="86" t="s">
        <v>65</v>
      </c>
      <c r="F168" s="86" t="s">
        <v>140</v>
      </c>
      <c r="G168" s="87" t="s">
        <v>356</v>
      </c>
      <c r="H168" s="87" t="s">
        <v>914</v>
      </c>
      <c r="I168" s="84" t="s">
        <v>68</v>
      </c>
      <c r="J168" s="84" t="s">
        <v>39</v>
      </c>
      <c r="K168" s="84" t="s">
        <v>39</v>
      </c>
    </row>
    <row r="169" spans="2:12" ht="15.75">
      <c r="B169" s="85">
        <v>43386</v>
      </c>
      <c r="C169" s="45" t="s">
        <v>1390</v>
      </c>
      <c r="D169" s="12" t="s">
        <v>269</v>
      </c>
      <c r="E169" s="86" t="s">
        <v>65</v>
      </c>
      <c r="F169" s="86" t="s">
        <v>141</v>
      </c>
      <c r="G169" s="87" t="s">
        <v>771</v>
      </c>
      <c r="H169" s="87" t="s">
        <v>794</v>
      </c>
      <c r="I169" s="84" t="s">
        <v>68</v>
      </c>
      <c r="J169" s="84" t="s">
        <v>39</v>
      </c>
      <c r="K169" s="84" t="s">
        <v>39</v>
      </c>
    </row>
    <row r="170" spans="2:12" ht="15.75">
      <c r="B170" s="85">
        <v>43387</v>
      </c>
      <c r="C170" s="45" t="s">
        <v>1390</v>
      </c>
      <c r="D170" s="12" t="s">
        <v>269</v>
      </c>
      <c r="E170" s="86"/>
      <c r="F170" s="86"/>
      <c r="G170" s="87"/>
      <c r="H170" s="87"/>
      <c r="I170" s="87"/>
      <c r="J170" s="87"/>
      <c r="K170" s="87"/>
      <c r="L170" s="87"/>
    </row>
    <row r="171" spans="2:12" ht="15.75">
      <c r="B171" s="85">
        <v>43388</v>
      </c>
      <c r="C171" s="45" t="s">
        <v>1390</v>
      </c>
      <c r="D171" s="12" t="s">
        <v>269</v>
      </c>
      <c r="E171" s="86" t="s">
        <v>65</v>
      </c>
      <c r="F171" s="86" t="s">
        <v>139</v>
      </c>
      <c r="G171" s="87" t="s">
        <v>289</v>
      </c>
      <c r="H171" s="87" t="s">
        <v>303</v>
      </c>
      <c r="I171" s="84" t="s">
        <v>39</v>
      </c>
      <c r="J171" s="84" t="s">
        <v>39</v>
      </c>
      <c r="K171" s="84" t="s">
        <v>39</v>
      </c>
    </row>
    <row r="172" spans="2:12" ht="15.75">
      <c r="B172" s="85">
        <v>43389</v>
      </c>
      <c r="C172" s="45" t="s">
        <v>1390</v>
      </c>
      <c r="D172" s="12" t="s">
        <v>269</v>
      </c>
      <c r="E172" s="86" t="s">
        <v>65</v>
      </c>
      <c r="F172" s="86" t="s">
        <v>139</v>
      </c>
      <c r="G172" s="87" t="s">
        <v>299</v>
      </c>
      <c r="H172" s="87" t="s">
        <v>607</v>
      </c>
      <c r="I172" s="84" t="s">
        <v>68</v>
      </c>
      <c r="J172" s="84" t="s">
        <v>39</v>
      </c>
      <c r="K172" s="84" t="s">
        <v>39</v>
      </c>
    </row>
    <row r="173" spans="2:12" ht="15.75">
      <c r="B173" s="85">
        <v>43390</v>
      </c>
      <c r="C173" s="45" t="s">
        <v>1390</v>
      </c>
      <c r="D173" s="12" t="s">
        <v>269</v>
      </c>
      <c r="E173" s="86" t="s">
        <v>65</v>
      </c>
      <c r="F173" s="86" t="s">
        <v>139</v>
      </c>
      <c r="G173" s="87" t="s">
        <v>243</v>
      </c>
      <c r="H173" s="87" t="s">
        <v>466</v>
      </c>
      <c r="I173" s="84" t="s">
        <v>68</v>
      </c>
      <c r="J173" s="84" t="s">
        <v>39</v>
      </c>
      <c r="K173" s="84" t="s">
        <v>39</v>
      </c>
    </row>
    <row r="174" spans="2:12" ht="15.75">
      <c r="B174" s="85">
        <v>43391</v>
      </c>
      <c r="C174" s="45" t="s">
        <v>1390</v>
      </c>
      <c r="D174" s="12" t="s">
        <v>269</v>
      </c>
      <c r="E174" s="86" t="s">
        <v>65</v>
      </c>
      <c r="F174" s="86" t="s">
        <v>139</v>
      </c>
      <c r="G174" s="87" t="s">
        <v>243</v>
      </c>
      <c r="H174" s="87" t="s">
        <v>200</v>
      </c>
      <c r="I174" s="84" t="s">
        <v>39</v>
      </c>
      <c r="J174" s="84" t="s">
        <v>39</v>
      </c>
      <c r="K174" s="84" t="s">
        <v>39</v>
      </c>
    </row>
    <row r="175" spans="2:12" ht="15.75">
      <c r="B175" s="85">
        <v>43392</v>
      </c>
      <c r="C175" s="45" t="s">
        <v>1390</v>
      </c>
      <c r="D175" s="12" t="s">
        <v>269</v>
      </c>
      <c r="E175" s="86" t="s">
        <v>65</v>
      </c>
      <c r="F175" s="86" t="s">
        <v>140</v>
      </c>
      <c r="G175" s="87" t="s">
        <v>775</v>
      </c>
      <c r="H175" s="87" t="s">
        <v>507</v>
      </c>
      <c r="I175" s="84" t="s">
        <v>39</v>
      </c>
      <c r="J175" s="84" t="s">
        <v>39</v>
      </c>
      <c r="K175" s="84" t="s">
        <v>39</v>
      </c>
    </row>
    <row r="176" spans="2:12" ht="15.75">
      <c r="B176" s="85">
        <v>43393</v>
      </c>
      <c r="C176" s="45" t="s">
        <v>1390</v>
      </c>
      <c r="D176" s="12" t="s">
        <v>269</v>
      </c>
      <c r="E176" s="86" t="s">
        <v>65</v>
      </c>
      <c r="F176" s="86" t="s">
        <v>141</v>
      </c>
      <c r="G176" s="87" t="s">
        <v>289</v>
      </c>
      <c r="H176" s="87" t="s">
        <v>220</v>
      </c>
      <c r="I176" s="84" t="s">
        <v>39</v>
      </c>
      <c r="J176" s="84" t="s">
        <v>39</v>
      </c>
      <c r="K176" s="84" t="s">
        <v>39</v>
      </c>
    </row>
    <row r="177" spans="1:12" ht="15.75">
      <c r="B177" s="85">
        <v>43394</v>
      </c>
      <c r="C177" s="45" t="s">
        <v>1390</v>
      </c>
      <c r="D177" s="12" t="s">
        <v>269</v>
      </c>
      <c r="E177" s="86"/>
      <c r="F177" s="86"/>
      <c r="G177" s="87"/>
      <c r="H177" s="87"/>
      <c r="I177" s="87"/>
      <c r="J177" s="87"/>
      <c r="K177" s="87"/>
      <c r="L177" s="87"/>
    </row>
    <row r="178" spans="1:12" ht="15.75">
      <c r="B178" s="85">
        <v>43395</v>
      </c>
      <c r="C178" s="45" t="s">
        <v>1390</v>
      </c>
      <c r="D178" s="12" t="s">
        <v>269</v>
      </c>
      <c r="E178" s="86" t="s">
        <v>65</v>
      </c>
      <c r="F178" s="86" t="s">
        <v>139</v>
      </c>
      <c r="G178" s="87" t="s">
        <v>300</v>
      </c>
      <c r="H178" s="87" t="s">
        <v>193</v>
      </c>
      <c r="I178" s="84" t="s">
        <v>68</v>
      </c>
      <c r="J178" s="84" t="s">
        <v>39</v>
      </c>
      <c r="K178" s="84" t="s">
        <v>39</v>
      </c>
    </row>
    <row r="179" spans="1:12" ht="15.75">
      <c r="B179" s="85">
        <v>43396</v>
      </c>
      <c r="C179" s="45" t="s">
        <v>1390</v>
      </c>
      <c r="D179" s="12" t="s">
        <v>269</v>
      </c>
      <c r="E179" s="86" t="s">
        <v>65</v>
      </c>
      <c r="F179" s="86" t="s">
        <v>139</v>
      </c>
      <c r="G179" s="87" t="s">
        <v>684</v>
      </c>
      <c r="H179" s="87" t="s">
        <v>327</v>
      </c>
      <c r="I179" s="84" t="s">
        <v>68</v>
      </c>
      <c r="J179" s="84" t="s">
        <v>39</v>
      </c>
      <c r="K179" s="84" t="s">
        <v>39</v>
      </c>
    </row>
    <row r="180" spans="1:12" ht="15.75">
      <c r="B180" s="85">
        <v>43397</v>
      </c>
      <c r="C180" s="45" t="s">
        <v>1390</v>
      </c>
      <c r="D180" s="12" t="s">
        <v>269</v>
      </c>
      <c r="E180" s="86" t="s">
        <v>65</v>
      </c>
      <c r="F180" s="86" t="s">
        <v>139</v>
      </c>
      <c r="G180" s="87" t="s">
        <v>324</v>
      </c>
      <c r="H180" s="87" t="s">
        <v>553</v>
      </c>
      <c r="I180" s="84" t="s">
        <v>68</v>
      </c>
      <c r="J180" s="84" t="s">
        <v>39</v>
      </c>
      <c r="K180" s="84" t="s">
        <v>39</v>
      </c>
    </row>
    <row r="181" spans="1:12" ht="15.75">
      <c r="B181" s="85">
        <v>43398</v>
      </c>
      <c r="C181" s="45" t="s">
        <v>1390</v>
      </c>
      <c r="D181" s="12" t="s">
        <v>269</v>
      </c>
      <c r="E181" s="86" t="s">
        <v>65</v>
      </c>
      <c r="F181" s="86" t="s">
        <v>139</v>
      </c>
      <c r="G181" s="87" t="s">
        <v>187</v>
      </c>
      <c r="H181" s="87" t="s">
        <v>229</v>
      </c>
      <c r="I181" s="84" t="s">
        <v>39</v>
      </c>
      <c r="J181" s="84" t="s">
        <v>39</v>
      </c>
      <c r="K181" s="84" t="s">
        <v>39</v>
      </c>
    </row>
    <row r="182" spans="1:12" ht="15.75">
      <c r="B182" s="85">
        <v>43399</v>
      </c>
      <c r="C182" s="45" t="s">
        <v>1390</v>
      </c>
      <c r="D182" s="12" t="s">
        <v>269</v>
      </c>
      <c r="E182" s="86" t="s">
        <v>65</v>
      </c>
      <c r="F182" s="86" t="s">
        <v>140</v>
      </c>
      <c r="G182" s="87" t="s">
        <v>152</v>
      </c>
      <c r="H182" s="87" t="s">
        <v>170</v>
      </c>
      <c r="I182" s="84" t="s">
        <v>68</v>
      </c>
      <c r="J182" s="84" t="s">
        <v>39</v>
      </c>
      <c r="K182" s="84" t="s">
        <v>39</v>
      </c>
    </row>
    <row r="183" spans="1:12" ht="15.75">
      <c r="B183" s="85">
        <v>43400</v>
      </c>
      <c r="C183" s="45" t="s">
        <v>1390</v>
      </c>
      <c r="D183" s="12" t="s">
        <v>269</v>
      </c>
      <c r="E183" s="86" t="s">
        <v>65</v>
      </c>
      <c r="F183" s="86" t="s">
        <v>141</v>
      </c>
      <c r="G183" s="87" t="s">
        <v>335</v>
      </c>
      <c r="H183" s="87" t="s">
        <v>679</v>
      </c>
      <c r="I183" s="84" t="s">
        <v>39</v>
      </c>
      <c r="J183" s="84" t="s">
        <v>39</v>
      </c>
      <c r="K183" s="84" t="s">
        <v>39</v>
      </c>
    </row>
    <row r="184" spans="1:12" ht="15.75">
      <c r="B184" s="85">
        <v>43401</v>
      </c>
      <c r="C184" s="45" t="s">
        <v>1390</v>
      </c>
      <c r="D184" s="12" t="s">
        <v>269</v>
      </c>
      <c r="E184" s="86"/>
      <c r="F184" s="86"/>
      <c r="G184" s="87"/>
      <c r="H184" s="87"/>
      <c r="I184" s="87"/>
      <c r="J184" s="87"/>
      <c r="K184" s="87"/>
      <c r="L184" s="87"/>
    </row>
    <row r="185" spans="1:12" ht="15.75">
      <c r="B185" s="85">
        <v>43402</v>
      </c>
      <c r="C185" s="45" t="s">
        <v>1390</v>
      </c>
      <c r="D185" s="12" t="s">
        <v>269</v>
      </c>
      <c r="E185" s="86" t="s">
        <v>65</v>
      </c>
      <c r="F185" s="86" t="s">
        <v>139</v>
      </c>
      <c r="G185" s="87" t="s">
        <v>283</v>
      </c>
      <c r="H185" s="87" t="s">
        <v>503</v>
      </c>
      <c r="I185" s="84" t="s">
        <v>39</v>
      </c>
      <c r="J185" s="84" t="s">
        <v>39</v>
      </c>
      <c r="K185" s="84" t="s">
        <v>39</v>
      </c>
    </row>
    <row r="186" spans="1:12" ht="15.75">
      <c r="B186" s="85">
        <v>43403</v>
      </c>
      <c r="C186" s="45" t="s">
        <v>1390</v>
      </c>
      <c r="D186" s="12" t="s">
        <v>269</v>
      </c>
      <c r="E186" s="86" t="s">
        <v>65</v>
      </c>
      <c r="F186" s="86" t="s">
        <v>139</v>
      </c>
      <c r="G186" s="87" t="s">
        <v>287</v>
      </c>
      <c r="H186" s="87" t="s">
        <v>452</v>
      </c>
      <c r="I186" s="84" t="s">
        <v>68</v>
      </c>
      <c r="J186" s="84" t="s">
        <v>39</v>
      </c>
      <c r="K186" s="84" t="s">
        <v>39</v>
      </c>
    </row>
    <row r="187" spans="1:12" ht="15.75">
      <c r="B187" s="85">
        <v>43404</v>
      </c>
      <c r="C187" s="45" t="s">
        <v>1390</v>
      </c>
      <c r="D187" s="12" t="s">
        <v>269</v>
      </c>
      <c r="E187" s="86" t="s">
        <v>65</v>
      </c>
      <c r="F187" s="86" t="s">
        <v>139</v>
      </c>
      <c r="G187" s="87" t="s">
        <v>280</v>
      </c>
      <c r="H187" s="87" t="s">
        <v>466</v>
      </c>
      <c r="I187" s="84" t="s">
        <v>68</v>
      </c>
      <c r="J187" s="84" t="s">
        <v>39</v>
      </c>
      <c r="K187" s="84" t="s">
        <v>39</v>
      </c>
    </row>
    <row r="188" spans="1:12" ht="15.75">
      <c r="A188" s="84">
        <v>7</v>
      </c>
      <c r="B188" s="85">
        <v>43374</v>
      </c>
      <c r="C188" s="193" t="s">
        <v>1391</v>
      </c>
      <c r="D188" s="12" t="s">
        <v>276</v>
      </c>
      <c r="E188" s="86" t="s">
        <v>65</v>
      </c>
      <c r="F188" s="86" t="s">
        <v>139</v>
      </c>
      <c r="G188" s="87" t="s">
        <v>286</v>
      </c>
      <c r="H188" s="87" t="s">
        <v>665</v>
      </c>
      <c r="I188" s="84" t="s">
        <v>68</v>
      </c>
      <c r="J188" s="84" t="s">
        <v>39</v>
      </c>
      <c r="K188" s="84" t="s">
        <v>39</v>
      </c>
      <c r="L188" s="87"/>
    </row>
    <row r="189" spans="1:12" ht="15.75">
      <c r="B189" s="85">
        <v>43375</v>
      </c>
      <c r="C189" s="193" t="s">
        <v>1391</v>
      </c>
      <c r="D189" s="12" t="s">
        <v>276</v>
      </c>
      <c r="E189" s="86" t="s">
        <v>65</v>
      </c>
      <c r="F189" s="86" t="s">
        <v>139</v>
      </c>
      <c r="G189" s="87" t="s">
        <v>214</v>
      </c>
      <c r="H189" s="87" t="s">
        <v>454</v>
      </c>
      <c r="I189" s="84" t="s">
        <v>68</v>
      </c>
      <c r="J189" s="84" t="s">
        <v>39</v>
      </c>
      <c r="K189" s="84" t="s">
        <v>39</v>
      </c>
      <c r="L189" s="87"/>
    </row>
    <row r="190" spans="1:12" ht="15.75">
      <c r="B190" s="85">
        <v>43376</v>
      </c>
      <c r="C190" s="193" t="s">
        <v>1391</v>
      </c>
      <c r="D190" s="12" t="s">
        <v>276</v>
      </c>
      <c r="E190" s="86" t="s">
        <v>65</v>
      </c>
      <c r="F190" s="86" t="s">
        <v>139</v>
      </c>
      <c r="G190" s="87" t="s">
        <v>289</v>
      </c>
      <c r="H190" s="87" t="s">
        <v>200</v>
      </c>
      <c r="I190" s="84" t="s">
        <v>39</v>
      </c>
      <c r="J190" s="84" t="s">
        <v>39</v>
      </c>
      <c r="K190" s="84" t="s">
        <v>39</v>
      </c>
      <c r="L190" s="87"/>
    </row>
    <row r="191" spans="1:12" ht="15.75">
      <c r="B191" s="85">
        <v>43377</v>
      </c>
      <c r="C191" s="193" t="s">
        <v>1391</v>
      </c>
      <c r="D191" s="12" t="s">
        <v>276</v>
      </c>
      <c r="E191" s="86" t="s">
        <v>65</v>
      </c>
      <c r="F191" s="86" t="s">
        <v>139</v>
      </c>
      <c r="G191" s="87" t="s">
        <v>210</v>
      </c>
      <c r="H191" s="87" t="s">
        <v>412</v>
      </c>
      <c r="I191" s="84" t="s">
        <v>68</v>
      </c>
      <c r="J191" s="84" t="s">
        <v>39</v>
      </c>
      <c r="K191" s="84" t="s">
        <v>39</v>
      </c>
      <c r="L191" s="87"/>
    </row>
    <row r="192" spans="1:12" ht="15.75">
      <c r="B192" s="85">
        <v>43378</v>
      </c>
      <c r="C192" s="193" t="s">
        <v>1391</v>
      </c>
      <c r="D192" s="12" t="s">
        <v>276</v>
      </c>
      <c r="E192" s="86" t="s">
        <v>65</v>
      </c>
      <c r="F192" s="86" t="s">
        <v>140</v>
      </c>
      <c r="G192" s="87" t="s">
        <v>504</v>
      </c>
      <c r="H192" s="87" t="s">
        <v>466</v>
      </c>
      <c r="I192" s="84" t="s">
        <v>68</v>
      </c>
      <c r="J192" s="84" t="s">
        <v>39</v>
      </c>
      <c r="K192" s="84" t="s">
        <v>39</v>
      </c>
      <c r="L192" s="87"/>
    </row>
    <row r="193" spans="2:13" ht="15.75">
      <c r="B193" s="85">
        <v>43379</v>
      </c>
      <c r="C193" s="193" t="s">
        <v>1391</v>
      </c>
      <c r="D193" s="12" t="s">
        <v>276</v>
      </c>
      <c r="E193" s="86" t="s">
        <v>65</v>
      </c>
      <c r="F193" s="86" t="s">
        <v>141</v>
      </c>
      <c r="G193" s="87" t="s">
        <v>502</v>
      </c>
      <c r="H193" s="87" t="s">
        <v>850</v>
      </c>
      <c r="I193" s="84" t="s">
        <v>39</v>
      </c>
      <c r="J193" s="84" t="s">
        <v>39</v>
      </c>
      <c r="K193" s="84" t="s">
        <v>39</v>
      </c>
      <c r="M193" s="80" t="s">
        <v>1105</v>
      </c>
    </row>
    <row r="194" spans="2:13" ht="15.75">
      <c r="B194" s="85">
        <v>43380</v>
      </c>
      <c r="C194" s="193" t="s">
        <v>1391</v>
      </c>
      <c r="D194" s="12" t="s">
        <v>276</v>
      </c>
      <c r="E194" s="86"/>
      <c r="F194" s="86"/>
      <c r="G194" s="87"/>
      <c r="H194" s="87"/>
      <c r="I194" s="87"/>
      <c r="J194" s="87"/>
      <c r="K194" s="87"/>
      <c r="L194" s="87"/>
    </row>
    <row r="195" spans="2:13" ht="15.75">
      <c r="B195" s="85">
        <v>43381</v>
      </c>
      <c r="C195" s="193" t="s">
        <v>1391</v>
      </c>
      <c r="D195" s="12" t="s">
        <v>276</v>
      </c>
      <c r="E195" s="86" t="s">
        <v>65</v>
      </c>
      <c r="F195" s="86" t="s">
        <v>139</v>
      </c>
      <c r="G195" s="87" t="s">
        <v>446</v>
      </c>
      <c r="H195" s="87" t="s">
        <v>331</v>
      </c>
      <c r="I195" s="84" t="s">
        <v>68</v>
      </c>
      <c r="J195" s="84" t="s">
        <v>39</v>
      </c>
      <c r="K195" s="84" t="s">
        <v>39</v>
      </c>
      <c r="L195" s="87"/>
    </row>
    <row r="196" spans="2:13" ht="15.75">
      <c r="B196" s="85">
        <v>43382</v>
      </c>
      <c r="C196" s="193" t="s">
        <v>1391</v>
      </c>
      <c r="D196" s="12" t="s">
        <v>276</v>
      </c>
      <c r="E196" s="86" t="s">
        <v>65</v>
      </c>
      <c r="F196" s="86" t="s">
        <v>139</v>
      </c>
      <c r="G196" s="87" t="s">
        <v>277</v>
      </c>
      <c r="H196" s="87" t="s">
        <v>886</v>
      </c>
      <c r="I196" s="84" t="s">
        <v>68</v>
      </c>
      <c r="J196" s="84" t="s">
        <v>39</v>
      </c>
      <c r="K196" s="84" t="s">
        <v>39</v>
      </c>
      <c r="L196" s="87"/>
    </row>
    <row r="197" spans="2:13" ht="15.75">
      <c r="B197" s="85">
        <v>43383</v>
      </c>
      <c r="C197" s="193" t="s">
        <v>1391</v>
      </c>
      <c r="D197" s="12" t="s">
        <v>276</v>
      </c>
      <c r="E197" s="86" t="s">
        <v>65</v>
      </c>
      <c r="F197" s="86" t="s">
        <v>139</v>
      </c>
      <c r="G197" s="87" t="s">
        <v>423</v>
      </c>
      <c r="H197" s="87" t="s">
        <v>756</v>
      </c>
      <c r="I197" s="84" t="s">
        <v>68</v>
      </c>
      <c r="J197" s="84" t="s">
        <v>39</v>
      </c>
      <c r="K197" s="84" t="s">
        <v>39</v>
      </c>
      <c r="L197" s="87"/>
    </row>
    <row r="198" spans="2:13" ht="15.75">
      <c r="B198" s="85">
        <v>43384</v>
      </c>
      <c r="C198" s="193" t="s">
        <v>1391</v>
      </c>
      <c r="D198" s="12" t="s">
        <v>276</v>
      </c>
      <c r="E198" s="86" t="s">
        <v>65</v>
      </c>
      <c r="F198" s="86" t="s">
        <v>139</v>
      </c>
      <c r="G198" s="87" t="s">
        <v>317</v>
      </c>
      <c r="H198" s="87" t="s">
        <v>415</v>
      </c>
      <c r="I198" s="84" t="s">
        <v>68</v>
      </c>
      <c r="J198" s="84" t="s">
        <v>39</v>
      </c>
      <c r="K198" s="84" t="s">
        <v>39</v>
      </c>
      <c r="L198" s="87"/>
    </row>
    <row r="199" spans="2:13" ht="15.75">
      <c r="B199" s="85">
        <v>43385</v>
      </c>
      <c r="C199" s="193" t="s">
        <v>1391</v>
      </c>
      <c r="D199" s="12" t="s">
        <v>276</v>
      </c>
      <c r="E199" s="86" t="s">
        <v>65</v>
      </c>
      <c r="F199" s="86" t="s">
        <v>140</v>
      </c>
      <c r="G199" s="87" t="s">
        <v>494</v>
      </c>
      <c r="H199" s="87" t="s">
        <v>774</v>
      </c>
      <c r="I199" s="84" t="s">
        <v>68</v>
      </c>
      <c r="J199" s="84" t="s">
        <v>39</v>
      </c>
      <c r="K199" s="84" t="s">
        <v>39</v>
      </c>
      <c r="L199" s="87"/>
    </row>
    <row r="200" spans="2:13" ht="15.75">
      <c r="B200" s="85">
        <v>43386</v>
      </c>
      <c r="C200" s="193" t="s">
        <v>1391</v>
      </c>
      <c r="D200" s="12" t="s">
        <v>276</v>
      </c>
      <c r="E200" s="86" t="s">
        <v>65</v>
      </c>
      <c r="F200" s="86" t="s">
        <v>141</v>
      </c>
      <c r="G200" s="87" t="s">
        <v>411</v>
      </c>
      <c r="H200" s="87" t="s">
        <v>864</v>
      </c>
      <c r="I200" s="84" t="s">
        <v>68</v>
      </c>
      <c r="J200" s="84" t="s">
        <v>39</v>
      </c>
      <c r="K200" s="84" t="s">
        <v>39</v>
      </c>
      <c r="L200" s="87"/>
    </row>
    <row r="201" spans="2:13" ht="15.75">
      <c r="B201" s="85">
        <v>43387</v>
      </c>
      <c r="C201" s="193" t="s">
        <v>1391</v>
      </c>
      <c r="D201" s="12" t="s">
        <v>276</v>
      </c>
      <c r="E201" s="86"/>
      <c r="F201" s="86"/>
      <c r="G201" s="87"/>
      <c r="H201" s="87"/>
      <c r="I201" s="87"/>
      <c r="J201" s="87"/>
      <c r="K201" s="87"/>
      <c r="L201" s="87"/>
    </row>
    <row r="202" spans="2:13" ht="15.75">
      <c r="B202" s="85">
        <v>43388</v>
      </c>
      <c r="C202" s="193" t="s">
        <v>1391</v>
      </c>
      <c r="D202" s="12" t="s">
        <v>276</v>
      </c>
      <c r="E202" s="86" t="s">
        <v>65</v>
      </c>
      <c r="F202" s="86" t="s">
        <v>139</v>
      </c>
      <c r="G202" s="87" t="s">
        <v>474</v>
      </c>
      <c r="H202" s="87" t="s">
        <v>162</v>
      </c>
      <c r="I202" s="84" t="s">
        <v>68</v>
      </c>
      <c r="J202" s="84" t="s">
        <v>39</v>
      </c>
      <c r="K202" s="84" t="s">
        <v>39</v>
      </c>
      <c r="L202" s="87"/>
    </row>
    <row r="203" spans="2:13" ht="15.75">
      <c r="B203" s="85">
        <v>43389</v>
      </c>
      <c r="C203" s="193" t="s">
        <v>1391</v>
      </c>
      <c r="D203" s="12" t="s">
        <v>276</v>
      </c>
      <c r="E203" s="86" t="s">
        <v>65</v>
      </c>
      <c r="F203" s="86" t="s">
        <v>139</v>
      </c>
      <c r="G203" s="87" t="s">
        <v>299</v>
      </c>
      <c r="H203" s="87" t="s">
        <v>466</v>
      </c>
      <c r="I203" s="84" t="s">
        <v>68</v>
      </c>
      <c r="J203" s="84" t="s">
        <v>39</v>
      </c>
      <c r="K203" s="84" t="s">
        <v>39</v>
      </c>
      <c r="L203" s="87"/>
    </row>
    <row r="204" spans="2:13" ht="15.75">
      <c r="B204" s="85">
        <v>43390</v>
      </c>
      <c r="C204" s="193" t="s">
        <v>1391</v>
      </c>
      <c r="D204" s="12" t="s">
        <v>276</v>
      </c>
      <c r="E204" s="86" t="s">
        <v>65</v>
      </c>
      <c r="F204" s="86" t="s">
        <v>139</v>
      </c>
      <c r="G204" s="87" t="s">
        <v>421</v>
      </c>
      <c r="H204" s="87" t="s">
        <v>316</v>
      </c>
      <c r="I204" s="84" t="s">
        <v>68</v>
      </c>
      <c r="J204" s="84" t="s">
        <v>39</v>
      </c>
      <c r="K204" s="84" t="s">
        <v>39</v>
      </c>
      <c r="L204" s="87"/>
    </row>
    <row r="205" spans="2:13" ht="15.75">
      <c r="B205" s="85">
        <v>43391</v>
      </c>
      <c r="C205" s="193" t="s">
        <v>1391</v>
      </c>
      <c r="D205" s="12" t="s">
        <v>276</v>
      </c>
      <c r="E205" s="86" t="s">
        <v>65</v>
      </c>
      <c r="F205" s="86" t="s">
        <v>139</v>
      </c>
      <c r="G205" s="87" t="s">
        <v>317</v>
      </c>
      <c r="H205" s="87" t="s">
        <v>244</v>
      </c>
      <c r="I205" s="84" t="s">
        <v>68</v>
      </c>
      <c r="J205" s="84" t="s">
        <v>39</v>
      </c>
      <c r="K205" s="84" t="s">
        <v>39</v>
      </c>
      <c r="L205" s="87"/>
    </row>
    <row r="206" spans="2:13" ht="15.75">
      <c r="B206" s="85">
        <v>43392</v>
      </c>
      <c r="C206" s="193" t="s">
        <v>1391</v>
      </c>
      <c r="D206" s="12" t="s">
        <v>276</v>
      </c>
      <c r="E206" s="86" t="s">
        <v>65</v>
      </c>
      <c r="F206" s="86" t="s">
        <v>140</v>
      </c>
      <c r="G206" s="87" t="s">
        <v>383</v>
      </c>
      <c r="H206" s="87" t="s">
        <v>218</v>
      </c>
      <c r="I206" s="84" t="s">
        <v>68</v>
      </c>
      <c r="J206" s="84" t="s">
        <v>39</v>
      </c>
      <c r="K206" s="84" t="s">
        <v>39</v>
      </c>
      <c r="L206" s="87"/>
    </row>
    <row r="207" spans="2:13" ht="15.75">
      <c r="B207" s="85">
        <v>43393</v>
      </c>
      <c r="C207" s="193" t="s">
        <v>1391</v>
      </c>
      <c r="D207" s="12" t="s">
        <v>276</v>
      </c>
      <c r="E207" s="86" t="s">
        <v>65</v>
      </c>
      <c r="F207" s="86" t="s">
        <v>141</v>
      </c>
      <c r="G207" s="133" t="s">
        <v>1167</v>
      </c>
      <c r="H207" s="88">
        <v>0.55208333333333337</v>
      </c>
      <c r="I207" s="84" t="s">
        <v>39</v>
      </c>
      <c r="J207" s="84" t="s">
        <v>39</v>
      </c>
      <c r="K207" s="84" t="s">
        <v>39</v>
      </c>
      <c r="L207" s="87" t="s">
        <v>94</v>
      </c>
    </row>
    <row r="208" spans="2:13" ht="15.75">
      <c r="B208" s="85">
        <v>43394</v>
      </c>
      <c r="C208" s="193" t="s">
        <v>1391</v>
      </c>
      <c r="D208" s="12" t="s">
        <v>276</v>
      </c>
      <c r="E208" s="86"/>
      <c r="F208" s="86"/>
      <c r="G208" s="87"/>
      <c r="H208" s="87"/>
      <c r="I208" s="87"/>
      <c r="J208" s="87"/>
      <c r="K208" s="87"/>
      <c r="L208" s="87"/>
    </row>
    <row r="209" spans="1:13" ht="15.75">
      <c r="B209" s="85">
        <v>43395</v>
      </c>
      <c r="C209" s="193" t="s">
        <v>1391</v>
      </c>
      <c r="D209" s="12" t="s">
        <v>276</v>
      </c>
      <c r="E209" s="86" t="s">
        <v>65</v>
      </c>
      <c r="F209" s="86" t="s">
        <v>139</v>
      </c>
      <c r="G209" s="87" t="s">
        <v>317</v>
      </c>
      <c r="H209" s="87" t="s">
        <v>173</v>
      </c>
      <c r="L209" s="87"/>
    </row>
    <row r="210" spans="1:13" ht="15.75">
      <c r="B210" s="85">
        <v>43396</v>
      </c>
      <c r="C210" s="193" t="s">
        <v>1391</v>
      </c>
      <c r="D210" s="12" t="s">
        <v>276</v>
      </c>
      <c r="E210" s="86" t="s">
        <v>65</v>
      </c>
      <c r="F210" s="86" t="s">
        <v>139</v>
      </c>
      <c r="G210" s="87" t="s">
        <v>423</v>
      </c>
      <c r="H210" s="87" t="s">
        <v>544</v>
      </c>
      <c r="I210" s="84" t="s">
        <v>68</v>
      </c>
      <c r="J210" s="84" t="s">
        <v>39</v>
      </c>
      <c r="K210" s="84" t="s">
        <v>39</v>
      </c>
      <c r="L210" s="87"/>
    </row>
    <row r="211" spans="1:13" ht="15.75">
      <c r="B211" s="85">
        <v>43397</v>
      </c>
      <c r="C211" s="193" t="s">
        <v>1391</v>
      </c>
      <c r="D211" s="12" t="s">
        <v>276</v>
      </c>
      <c r="E211" s="86" t="s">
        <v>65</v>
      </c>
      <c r="F211" s="86" t="s">
        <v>139</v>
      </c>
      <c r="G211" s="87" t="s">
        <v>411</v>
      </c>
      <c r="H211" s="87" t="s">
        <v>253</v>
      </c>
      <c r="I211" s="84" t="s">
        <v>68</v>
      </c>
      <c r="J211" s="84" t="s">
        <v>39</v>
      </c>
      <c r="K211" s="84" t="s">
        <v>39</v>
      </c>
      <c r="L211" s="87"/>
    </row>
    <row r="212" spans="1:13" ht="15.75">
      <c r="B212" s="85">
        <v>43398</v>
      </c>
      <c r="C212" s="193" t="s">
        <v>1391</v>
      </c>
      <c r="D212" s="12" t="s">
        <v>276</v>
      </c>
      <c r="E212" s="86" t="s">
        <v>65</v>
      </c>
      <c r="F212" s="86" t="s">
        <v>139</v>
      </c>
      <c r="G212" s="87" t="s">
        <v>299</v>
      </c>
      <c r="H212" s="87" t="s">
        <v>173</v>
      </c>
      <c r="I212" s="84" t="s">
        <v>68</v>
      </c>
      <c r="J212" s="84" t="s">
        <v>39</v>
      </c>
      <c r="K212" s="84" t="s">
        <v>39</v>
      </c>
      <c r="L212" s="87"/>
    </row>
    <row r="213" spans="1:13" ht="15.75">
      <c r="B213" s="85">
        <v>43399</v>
      </c>
      <c r="C213" s="193" t="s">
        <v>1391</v>
      </c>
      <c r="D213" s="12" t="s">
        <v>276</v>
      </c>
      <c r="E213" s="86" t="s">
        <v>65</v>
      </c>
      <c r="F213" s="86" t="s">
        <v>140</v>
      </c>
      <c r="G213" s="87" t="s">
        <v>329</v>
      </c>
      <c r="H213" s="87" t="s">
        <v>501</v>
      </c>
      <c r="I213" s="84" t="s">
        <v>68</v>
      </c>
      <c r="J213" s="84" t="s">
        <v>39</v>
      </c>
      <c r="K213" s="84" t="s">
        <v>39</v>
      </c>
      <c r="L213" s="87"/>
    </row>
    <row r="214" spans="1:13" ht="15.75">
      <c r="B214" s="85">
        <v>43400</v>
      </c>
      <c r="C214" s="193" t="s">
        <v>1391</v>
      </c>
      <c r="D214" s="12" t="s">
        <v>276</v>
      </c>
      <c r="E214" s="86" t="s">
        <v>65</v>
      </c>
      <c r="F214" s="86" t="s">
        <v>141</v>
      </c>
      <c r="G214" s="87" t="s">
        <v>684</v>
      </c>
      <c r="H214" s="87" t="s">
        <v>333</v>
      </c>
      <c r="I214" s="84" t="s">
        <v>39</v>
      </c>
      <c r="J214" s="84" t="s">
        <v>39</v>
      </c>
      <c r="K214" s="84" t="s">
        <v>39</v>
      </c>
      <c r="L214" s="87"/>
    </row>
    <row r="215" spans="1:13" ht="15.75">
      <c r="B215" s="85">
        <v>43401</v>
      </c>
      <c r="C215" s="193" t="s">
        <v>1391</v>
      </c>
      <c r="D215" s="12" t="s">
        <v>276</v>
      </c>
      <c r="E215" s="86"/>
      <c r="F215" s="86"/>
      <c r="G215" s="87"/>
      <c r="H215" s="87"/>
      <c r="I215" s="87"/>
      <c r="J215" s="87"/>
      <c r="K215" s="87"/>
      <c r="L215" s="87"/>
    </row>
    <row r="216" spans="1:13" ht="15.75">
      <c r="B216" s="85">
        <v>43402</v>
      </c>
      <c r="C216" s="193" t="s">
        <v>1391</v>
      </c>
      <c r="D216" s="12" t="s">
        <v>276</v>
      </c>
      <c r="E216" s="86" t="s">
        <v>65</v>
      </c>
      <c r="F216" s="86" t="s">
        <v>139</v>
      </c>
      <c r="G216" s="87" t="s">
        <v>504</v>
      </c>
      <c r="H216" s="87" t="s">
        <v>184</v>
      </c>
      <c r="I216" s="84" t="s">
        <v>39</v>
      </c>
      <c r="J216" s="84" t="s">
        <v>39</v>
      </c>
      <c r="K216" s="84" t="s">
        <v>39</v>
      </c>
      <c r="L216" s="87"/>
    </row>
    <row r="217" spans="1:13" ht="15.75">
      <c r="B217" s="85">
        <v>43403</v>
      </c>
      <c r="C217" s="193" t="s">
        <v>1391</v>
      </c>
      <c r="D217" s="12" t="s">
        <v>276</v>
      </c>
      <c r="E217" s="86" t="s">
        <v>65</v>
      </c>
      <c r="F217" s="86" t="s">
        <v>139</v>
      </c>
      <c r="G217" s="87" t="s">
        <v>504</v>
      </c>
      <c r="H217" s="87" t="s">
        <v>413</v>
      </c>
      <c r="I217" s="84" t="s">
        <v>68</v>
      </c>
      <c r="J217" s="84" t="s">
        <v>39</v>
      </c>
      <c r="K217" s="84" t="s">
        <v>39</v>
      </c>
      <c r="L217" s="87"/>
    </row>
    <row r="218" spans="1:13" ht="15.75">
      <c r="B218" s="85">
        <v>43404</v>
      </c>
      <c r="C218" s="193" t="s">
        <v>1391</v>
      </c>
      <c r="D218" s="12" t="s">
        <v>276</v>
      </c>
      <c r="E218" s="86" t="s">
        <v>65</v>
      </c>
      <c r="F218" s="86" t="s">
        <v>139</v>
      </c>
      <c r="G218" s="87" t="s">
        <v>1128</v>
      </c>
      <c r="I218" s="84" t="s">
        <v>68</v>
      </c>
      <c r="J218" s="84" t="s">
        <v>39</v>
      </c>
      <c r="K218" s="84" t="s">
        <v>39</v>
      </c>
      <c r="L218" s="84" t="s">
        <v>94</v>
      </c>
      <c r="M218" s="80" t="s">
        <v>1165</v>
      </c>
    </row>
    <row r="219" spans="1:13" ht="15.75">
      <c r="A219" s="84">
        <v>8</v>
      </c>
      <c r="B219" s="85">
        <v>43374</v>
      </c>
      <c r="C219" s="45" t="s">
        <v>1392</v>
      </c>
      <c r="D219" s="28" t="s">
        <v>298</v>
      </c>
      <c r="E219" s="86" t="s">
        <v>65</v>
      </c>
      <c r="F219" s="86" t="s">
        <v>139</v>
      </c>
      <c r="G219" s="87" t="s">
        <v>145</v>
      </c>
      <c r="H219" s="87" t="s">
        <v>161</v>
      </c>
      <c r="I219" s="84" t="s">
        <v>39</v>
      </c>
      <c r="J219" s="84" t="s">
        <v>39</v>
      </c>
      <c r="K219" s="84" t="s">
        <v>39</v>
      </c>
    </row>
    <row r="220" spans="1:13" ht="15.75">
      <c r="B220" s="85">
        <v>43375</v>
      </c>
      <c r="C220" s="45" t="s">
        <v>1392</v>
      </c>
      <c r="D220" s="28" t="s">
        <v>298</v>
      </c>
      <c r="E220" s="86" t="s">
        <v>65</v>
      </c>
      <c r="F220" s="86" t="s">
        <v>139</v>
      </c>
      <c r="G220" s="87" t="s">
        <v>142</v>
      </c>
      <c r="H220" s="87" t="s">
        <v>415</v>
      </c>
      <c r="I220" s="84" t="s">
        <v>68</v>
      </c>
      <c r="J220" s="84" t="s">
        <v>39</v>
      </c>
      <c r="K220" s="84" t="s">
        <v>39</v>
      </c>
    </row>
    <row r="221" spans="1:13" ht="15.75">
      <c r="B221" s="85">
        <v>43376</v>
      </c>
      <c r="C221" s="45" t="s">
        <v>1392</v>
      </c>
      <c r="D221" s="28" t="s">
        <v>298</v>
      </c>
      <c r="E221" s="86" t="s">
        <v>65</v>
      </c>
      <c r="F221" s="86" t="s">
        <v>139</v>
      </c>
      <c r="G221" s="87" t="s">
        <v>149</v>
      </c>
      <c r="H221" s="87" t="s">
        <v>633</v>
      </c>
      <c r="I221" s="84" t="s">
        <v>39</v>
      </c>
      <c r="J221" s="84" t="s">
        <v>39</v>
      </c>
      <c r="K221" s="84" t="s">
        <v>39</v>
      </c>
    </row>
    <row r="222" spans="1:13" ht="15.75">
      <c r="B222" s="85">
        <v>43377</v>
      </c>
      <c r="C222" s="45" t="s">
        <v>1392</v>
      </c>
      <c r="D222" s="28" t="s">
        <v>298</v>
      </c>
      <c r="E222" s="86" t="s">
        <v>65</v>
      </c>
      <c r="F222" s="86" t="s">
        <v>139</v>
      </c>
      <c r="G222" s="87" t="s">
        <v>361</v>
      </c>
      <c r="H222" s="87" t="s">
        <v>161</v>
      </c>
      <c r="I222" s="84" t="s">
        <v>39</v>
      </c>
      <c r="J222" s="84" t="s">
        <v>39</v>
      </c>
      <c r="K222" s="84" t="s">
        <v>39</v>
      </c>
    </row>
    <row r="223" spans="1:13" ht="15.75">
      <c r="B223" s="85">
        <v>43378</v>
      </c>
      <c r="C223" s="45" t="s">
        <v>1392</v>
      </c>
      <c r="D223" s="28" t="s">
        <v>298</v>
      </c>
      <c r="E223" s="86" t="s">
        <v>65</v>
      </c>
      <c r="F223" s="86" t="s">
        <v>140</v>
      </c>
      <c r="G223" s="87" t="s">
        <v>153</v>
      </c>
      <c r="H223" s="87" t="s">
        <v>203</v>
      </c>
      <c r="I223" s="84" t="s">
        <v>68</v>
      </c>
      <c r="J223" s="84" t="s">
        <v>39</v>
      </c>
      <c r="K223" s="84" t="s">
        <v>39</v>
      </c>
    </row>
    <row r="224" spans="1:13" ht="15.75">
      <c r="B224" s="85">
        <v>43379</v>
      </c>
      <c r="C224" s="45" t="s">
        <v>1392</v>
      </c>
      <c r="D224" s="28" t="s">
        <v>298</v>
      </c>
      <c r="E224" s="86" t="s">
        <v>65</v>
      </c>
      <c r="F224" s="86" t="s">
        <v>141</v>
      </c>
      <c r="G224" s="87" t="s">
        <v>222</v>
      </c>
      <c r="H224" s="87" t="s">
        <v>256</v>
      </c>
      <c r="I224" s="84" t="s">
        <v>39</v>
      </c>
      <c r="J224" s="84" t="s">
        <v>39</v>
      </c>
      <c r="K224" s="84" t="s">
        <v>39</v>
      </c>
    </row>
    <row r="225" spans="2:12" ht="15.75">
      <c r="B225" s="85">
        <v>43380</v>
      </c>
      <c r="C225" s="45" t="s">
        <v>1392</v>
      </c>
      <c r="D225" s="28" t="s">
        <v>298</v>
      </c>
      <c r="E225" s="86"/>
      <c r="F225" s="86"/>
      <c r="G225" s="87"/>
      <c r="H225" s="87"/>
      <c r="I225" s="87"/>
      <c r="J225" s="87"/>
      <c r="K225" s="87"/>
      <c r="L225" s="87"/>
    </row>
    <row r="226" spans="2:12" ht="15.75">
      <c r="B226" s="85">
        <v>43381</v>
      </c>
      <c r="C226" s="45" t="s">
        <v>1392</v>
      </c>
      <c r="D226" s="28" t="s">
        <v>298</v>
      </c>
      <c r="E226" s="86" t="s">
        <v>65</v>
      </c>
      <c r="F226" s="86" t="s">
        <v>139</v>
      </c>
      <c r="G226" s="87" t="s">
        <v>153</v>
      </c>
      <c r="H226" s="87" t="s">
        <v>588</v>
      </c>
      <c r="I226" s="84" t="s">
        <v>68</v>
      </c>
      <c r="J226" s="84" t="s">
        <v>39</v>
      </c>
      <c r="K226" s="84" t="s">
        <v>39</v>
      </c>
    </row>
    <row r="227" spans="2:12" ht="15.75">
      <c r="B227" s="85">
        <v>43382</v>
      </c>
      <c r="C227" s="45" t="s">
        <v>1392</v>
      </c>
      <c r="D227" s="28" t="s">
        <v>298</v>
      </c>
      <c r="E227" s="86" t="s">
        <v>65</v>
      </c>
      <c r="F227" s="86" t="s">
        <v>139</v>
      </c>
      <c r="G227" s="87" t="s">
        <v>194</v>
      </c>
      <c r="H227" s="87" t="s">
        <v>198</v>
      </c>
      <c r="I227" s="84" t="s">
        <v>39</v>
      </c>
      <c r="J227" s="84" t="s">
        <v>39</v>
      </c>
      <c r="K227" s="84" t="s">
        <v>39</v>
      </c>
    </row>
    <row r="228" spans="2:12" ht="15.75">
      <c r="B228" s="85">
        <v>43383</v>
      </c>
      <c r="C228" s="45" t="s">
        <v>1392</v>
      </c>
      <c r="D228" s="28" t="s">
        <v>298</v>
      </c>
      <c r="E228" s="86" t="s">
        <v>65</v>
      </c>
      <c r="F228" s="86" t="s">
        <v>139</v>
      </c>
      <c r="G228" s="87" t="s">
        <v>144</v>
      </c>
      <c r="H228" s="87" t="s">
        <v>203</v>
      </c>
      <c r="I228" s="84" t="s">
        <v>68</v>
      </c>
      <c r="J228" s="84" t="s">
        <v>39</v>
      </c>
      <c r="K228" s="84" t="s">
        <v>39</v>
      </c>
    </row>
    <row r="229" spans="2:12" ht="15.75">
      <c r="B229" s="85">
        <v>43384</v>
      </c>
      <c r="C229" s="45" t="s">
        <v>1392</v>
      </c>
      <c r="D229" s="28" t="s">
        <v>298</v>
      </c>
      <c r="E229" s="86" t="s">
        <v>65</v>
      </c>
      <c r="F229" s="86" t="s">
        <v>139</v>
      </c>
      <c r="G229" s="87" t="s">
        <v>222</v>
      </c>
      <c r="H229" s="87" t="s">
        <v>193</v>
      </c>
      <c r="I229" s="84" t="s">
        <v>68</v>
      </c>
      <c r="J229" s="84" t="s">
        <v>39</v>
      </c>
      <c r="K229" s="84" t="s">
        <v>39</v>
      </c>
    </row>
    <row r="230" spans="2:12" ht="15.75">
      <c r="B230" s="85">
        <v>43385</v>
      </c>
      <c r="C230" s="45" t="s">
        <v>1392</v>
      </c>
      <c r="D230" s="28" t="s">
        <v>298</v>
      </c>
      <c r="E230" s="86" t="s">
        <v>65</v>
      </c>
      <c r="F230" s="86" t="s">
        <v>140</v>
      </c>
      <c r="G230" s="87" t="s">
        <v>289</v>
      </c>
      <c r="H230" s="87" t="s">
        <v>649</v>
      </c>
      <c r="I230" s="84" t="s">
        <v>39</v>
      </c>
      <c r="J230" s="84" t="s">
        <v>39</v>
      </c>
      <c r="K230" s="84" t="s">
        <v>39</v>
      </c>
    </row>
    <row r="231" spans="2:12" ht="15.75">
      <c r="B231" s="85">
        <v>43386</v>
      </c>
      <c r="C231" s="45" t="s">
        <v>1392</v>
      </c>
      <c r="D231" s="28" t="s">
        <v>298</v>
      </c>
      <c r="E231" s="86" t="s">
        <v>65</v>
      </c>
      <c r="F231" s="86" t="s">
        <v>141</v>
      </c>
      <c r="G231" s="87" t="s">
        <v>222</v>
      </c>
      <c r="H231" s="87" t="s">
        <v>333</v>
      </c>
      <c r="I231" s="84" t="s">
        <v>39</v>
      </c>
      <c r="J231" s="84" t="s">
        <v>39</v>
      </c>
      <c r="K231" s="84" t="s">
        <v>39</v>
      </c>
    </row>
    <row r="232" spans="2:12" ht="15.75">
      <c r="B232" s="85">
        <v>43387</v>
      </c>
      <c r="C232" s="45" t="s">
        <v>1392</v>
      </c>
      <c r="D232" s="28" t="s">
        <v>298</v>
      </c>
      <c r="E232" s="86"/>
      <c r="F232" s="86"/>
      <c r="G232" s="87"/>
      <c r="H232" s="87"/>
      <c r="I232" s="87"/>
      <c r="J232" s="87"/>
      <c r="K232" s="87"/>
      <c r="L232" s="87"/>
    </row>
    <row r="233" spans="2:12" ht="15.75">
      <c r="B233" s="85">
        <v>43388</v>
      </c>
      <c r="C233" s="45" t="s">
        <v>1392</v>
      </c>
      <c r="D233" s="28" t="s">
        <v>298</v>
      </c>
      <c r="E233" s="86" t="s">
        <v>65</v>
      </c>
      <c r="F233" s="86" t="s">
        <v>139</v>
      </c>
      <c r="G233" s="87" t="s">
        <v>153</v>
      </c>
      <c r="H233" s="87" t="s">
        <v>175</v>
      </c>
      <c r="I233" s="84" t="s">
        <v>39</v>
      </c>
      <c r="J233" s="84" t="s">
        <v>39</v>
      </c>
      <c r="K233" s="84" t="s">
        <v>39</v>
      </c>
    </row>
    <row r="234" spans="2:12" ht="15.75">
      <c r="B234" s="85">
        <v>43389</v>
      </c>
      <c r="C234" s="45" t="s">
        <v>1392</v>
      </c>
      <c r="D234" s="28" t="s">
        <v>298</v>
      </c>
      <c r="E234" s="86" t="s">
        <v>65</v>
      </c>
      <c r="F234" s="86" t="s">
        <v>139</v>
      </c>
      <c r="G234" s="87" t="s">
        <v>150</v>
      </c>
      <c r="H234" s="87" t="s">
        <v>226</v>
      </c>
      <c r="I234" s="84" t="s">
        <v>68</v>
      </c>
      <c r="J234" s="84" t="s">
        <v>39</v>
      </c>
      <c r="K234" s="84" t="s">
        <v>39</v>
      </c>
    </row>
    <row r="235" spans="2:12" ht="15.75">
      <c r="B235" s="85">
        <v>43390</v>
      </c>
      <c r="C235" s="45" t="s">
        <v>1392</v>
      </c>
      <c r="D235" s="28" t="s">
        <v>298</v>
      </c>
      <c r="E235" s="86" t="s">
        <v>65</v>
      </c>
      <c r="F235" s="86" t="s">
        <v>139</v>
      </c>
      <c r="G235" s="87" t="s">
        <v>149</v>
      </c>
      <c r="H235" s="87" t="s">
        <v>173</v>
      </c>
      <c r="I235" s="84" t="s">
        <v>39</v>
      </c>
      <c r="J235" s="84" t="s">
        <v>39</v>
      </c>
      <c r="K235" s="84" t="s">
        <v>39</v>
      </c>
    </row>
    <row r="236" spans="2:12" ht="15.75">
      <c r="B236" s="85">
        <v>43391</v>
      </c>
      <c r="C236" s="45" t="s">
        <v>1392</v>
      </c>
      <c r="D236" s="28" t="s">
        <v>298</v>
      </c>
      <c r="E236" s="86" t="s">
        <v>65</v>
      </c>
      <c r="F236" s="86" t="s">
        <v>139</v>
      </c>
      <c r="G236" s="87" t="s">
        <v>222</v>
      </c>
      <c r="H236" s="87" t="s">
        <v>201</v>
      </c>
      <c r="I236" s="84" t="s">
        <v>39</v>
      </c>
      <c r="J236" s="84" t="s">
        <v>39</v>
      </c>
      <c r="K236" s="84" t="s">
        <v>39</v>
      </c>
    </row>
    <row r="237" spans="2:12" ht="15.75">
      <c r="B237" s="85">
        <v>43392</v>
      </c>
      <c r="C237" s="45" t="s">
        <v>1392</v>
      </c>
      <c r="D237" s="28" t="s">
        <v>298</v>
      </c>
      <c r="E237" s="86" t="s">
        <v>65</v>
      </c>
      <c r="F237" s="86" t="s">
        <v>140</v>
      </c>
      <c r="G237" s="87" t="s">
        <v>390</v>
      </c>
      <c r="H237" s="87" t="s">
        <v>244</v>
      </c>
      <c r="I237" s="84" t="s">
        <v>68</v>
      </c>
      <c r="J237" s="84" t="s">
        <v>39</v>
      </c>
      <c r="K237" s="84" t="s">
        <v>39</v>
      </c>
    </row>
    <row r="238" spans="2:12" ht="15.75">
      <c r="B238" s="85">
        <v>43393</v>
      </c>
      <c r="C238" s="45" t="s">
        <v>1392</v>
      </c>
      <c r="D238" s="28" t="s">
        <v>298</v>
      </c>
      <c r="E238" s="86" t="s">
        <v>65</v>
      </c>
      <c r="F238" s="86" t="s">
        <v>141</v>
      </c>
      <c r="G238" s="185" t="s">
        <v>1148</v>
      </c>
      <c r="H238" s="185"/>
      <c r="L238" s="84" t="s">
        <v>77</v>
      </c>
    </row>
    <row r="239" spans="2:12" ht="15.75">
      <c r="B239" s="85">
        <v>43394</v>
      </c>
      <c r="C239" s="45" t="s">
        <v>1392</v>
      </c>
      <c r="D239" s="28" t="s">
        <v>298</v>
      </c>
      <c r="E239" s="86"/>
      <c r="F239" s="86"/>
      <c r="G239" s="87"/>
      <c r="H239" s="87"/>
      <c r="I239" s="87"/>
      <c r="J239" s="87"/>
      <c r="K239" s="87"/>
      <c r="L239" s="87"/>
    </row>
    <row r="240" spans="2:12" ht="15.75">
      <c r="B240" s="85">
        <v>43395</v>
      </c>
      <c r="C240" s="45" t="s">
        <v>1392</v>
      </c>
      <c r="D240" s="28" t="s">
        <v>298</v>
      </c>
      <c r="E240" s="86" t="s">
        <v>65</v>
      </c>
      <c r="F240" s="86" t="s">
        <v>139</v>
      </c>
      <c r="G240" s="185" t="s">
        <v>1148</v>
      </c>
      <c r="H240" s="185"/>
      <c r="L240" s="84" t="s">
        <v>77</v>
      </c>
    </row>
    <row r="241" spans="1:12" ht="15.75">
      <c r="B241" s="85">
        <v>43396</v>
      </c>
      <c r="C241" s="45" t="s">
        <v>1392</v>
      </c>
      <c r="D241" s="28" t="s">
        <v>298</v>
      </c>
      <c r="E241" s="86" t="s">
        <v>65</v>
      </c>
      <c r="F241" s="86" t="s">
        <v>139</v>
      </c>
      <c r="G241" s="185" t="s">
        <v>1148</v>
      </c>
      <c r="H241" s="185"/>
      <c r="L241" s="84" t="s">
        <v>77</v>
      </c>
    </row>
    <row r="242" spans="1:12" ht="15.75">
      <c r="B242" s="85">
        <v>43397</v>
      </c>
      <c r="C242" s="45" t="s">
        <v>1392</v>
      </c>
      <c r="D242" s="28" t="s">
        <v>298</v>
      </c>
      <c r="E242" s="86" t="s">
        <v>65</v>
      </c>
      <c r="F242" s="86" t="s">
        <v>139</v>
      </c>
      <c r="G242" s="87" t="s">
        <v>194</v>
      </c>
      <c r="H242" s="87" t="s">
        <v>196</v>
      </c>
      <c r="I242" s="84" t="s">
        <v>68</v>
      </c>
      <c r="J242" s="84" t="s">
        <v>39</v>
      </c>
      <c r="K242" s="84" t="s">
        <v>39</v>
      </c>
    </row>
    <row r="243" spans="1:12" ht="15.75">
      <c r="B243" s="85">
        <v>43398</v>
      </c>
      <c r="C243" s="45" t="s">
        <v>1392</v>
      </c>
      <c r="D243" s="28" t="s">
        <v>298</v>
      </c>
      <c r="E243" s="86" t="s">
        <v>65</v>
      </c>
      <c r="F243" s="86" t="s">
        <v>139</v>
      </c>
      <c r="G243" s="87" t="s">
        <v>151</v>
      </c>
      <c r="H243" s="87" t="s">
        <v>157</v>
      </c>
      <c r="I243" s="84" t="s">
        <v>39</v>
      </c>
      <c r="J243" s="84" t="s">
        <v>39</v>
      </c>
      <c r="K243" s="84" t="s">
        <v>39</v>
      </c>
    </row>
    <row r="244" spans="1:12" ht="15.75">
      <c r="B244" s="85">
        <v>43399</v>
      </c>
      <c r="C244" s="45" t="s">
        <v>1392</v>
      </c>
      <c r="D244" s="28" t="s">
        <v>298</v>
      </c>
      <c r="E244" s="86" t="s">
        <v>65</v>
      </c>
      <c r="F244" s="86" t="s">
        <v>140</v>
      </c>
      <c r="G244" s="87" t="s">
        <v>216</v>
      </c>
      <c r="H244" s="87" t="s">
        <v>345</v>
      </c>
      <c r="I244" s="84" t="s">
        <v>68</v>
      </c>
      <c r="J244" s="84" t="s">
        <v>39</v>
      </c>
      <c r="K244" s="84" t="s">
        <v>39</v>
      </c>
    </row>
    <row r="245" spans="1:12" ht="15.75">
      <c r="B245" s="85">
        <v>43400</v>
      </c>
      <c r="C245" s="45" t="s">
        <v>1392</v>
      </c>
      <c r="D245" s="28" t="s">
        <v>298</v>
      </c>
      <c r="E245" s="86" t="s">
        <v>65</v>
      </c>
      <c r="F245" s="86" t="s">
        <v>141</v>
      </c>
      <c r="G245" s="87" t="s">
        <v>144</v>
      </c>
      <c r="H245" s="87" t="s">
        <v>296</v>
      </c>
      <c r="I245" s="84" t="s">
        <v>39</v>
      </c>
      <c r="J245" s="84" t="s">
        <v>39</v>
      </c>
      <c r="K245" s="84" t="s">
        <v>39</v>
      </c>
    </row>
    <row r="246" spans="1:12" ht="15.75">
      <c r="B246" s="85">
        <v>43401</v>
      </c>
      <c r="C246" s="45" t="s">
        <v>1392</v>
      </c>
      <c r="D246" s="28" t="s">
        <v>298</v>
      </c>
      <c r="E246" s="86"/>
      <c r="F246" s="86"/>
      <c r="G246" s="87"/>
      <c r="H246" s="87"/>
      <c r="I246" s="87"/>
      <c r="J246" s="87"/>
      <c r="K246" s="87"/>
      <c r="L246" s="87"/>
    </row>
    <row r="247" spans="1:12" ht="15.75">
      <c r="B247" s="85">
        <v>43402</v>
      </c>
      <c r="C247" s="45" t="s">
        <v>1392</v>
      </c>
      <c r="D247" s="28" t="s">
        <v>298</v>
      </c>
      <c r="E247" s="86" t="s">
        <v>65</v>
      </c>
      <c r="F247" s="86" t="s">
        <v>139</v>
      </c>
      <c r="G247" s="87" t="s">
        <v>144</v>
      </c>
      <c r="H247" s="87" t="s">
        <v>170</v>
      </c>
      <c r="I247" s="84" t="s">
        <v>39</v>
      </c>
      <c r="J247" s="84" t="s">
        <v>39</v>
      </c>
      <c r="K247" s="84" t="s">
        <v>39</v>
      </c>
    </row>
    <row r="248" spans="1:12" ht="15.75">
      <c r="B248" s="85">
        <v>43403</v>
      </c>
      <c r="C248" s="45" t="s">
        <v>1392</v>
      </c>
      <c r="D248" s="28" t="s">
        <v>298</v>
      </c>
      <c r="E248" s="86" t="s">
        <v>65</v>
      </c>
      <c r="F248" s="86" t="s">
        <v>139</v>
      </c>
      <c r="G248" s="87" t="s">
        <v>194</v>
      </c>
      <c r="H248" s="87" t="s">
        <v>218</v>
      </c>
      <c r="I248" s="84" t="s">
        <v>68</v>
      </c>
      <c r="J248" s="84" t="s">
        <v>39</v>
      </c>
      <c r="K248" s="84" t="s">
        <v>39</v>
      </c>
    </row>
    <row r="249" spans="1:12" ht="15.75">
      <c r="B249" s="85">
        <v>43404</v>
      </c>
      <c r="C249" s="45" t="s">
        <v>1392</v>
      </c>
      <c r="D249" s="28" t="s">
        <v>298</v>
      </c>
      <c r="E249" s="86" t="s">
        <v>65</v>
      </c>
      <c r="F249" s="86" t="s">
        <v>139</v>
      </c>
      <c r="G249" s="87" t="s">
        <v>153</v>
      </c>
      <c r="H249" s="87" t="s">
        <v>162</v>
      </c>
      <c r="I249" s="84" t="s">
        <v>68</v>
      </c>
      <c r="J249" s="84" t="s">
        <v>39</v>
      </c>
      <c r="K249" s="84" t="s">
        <v>39</v>
      </c>
    </row>
    <row r="250" spans="1:12" ht="15.75">
      <c r="A250" s="84">
        <v>9</v>
      </c>
      <c r="B250" s="85">
        <v>43374</v>
      </c>
      <c r="C250" s="193" t="s">
        <v>1393</v>
      </c>
      <c r="D250" s="20" t="s">
        <v>307</v>
      </c>
      <c r="E250" s="86" t="s">
        <v>65</v>
      </c>
      <c r="F250" s="86" t="s">
        <v>139</v>
      </c>
      <c r="G250" s="87" t="s">
        <v>145</v>
      </c>
      <c r="H250" s="87" t="s">
        <v>254</v>
      </c>
      <c r="I250" s="84" t="s">
        <v>68</v>
      </c>
      <c r="J250" s="84" t="s">
        <v>39</v>
      </c>
      <c r="K250" s="84" t="s">
        <v>39</v>
      </c>
    </row>
    <row r="251" spans="1:12" ht="15.75">
      <c r="B251" s="85">
        <v>43375</v>
      </c>
      <c r="C251" s="193" t="s">
        <v>1393</v>
      </c>
      <c r="D251" s="20" t="s">
        <v>307</v>
      </c>
      <c r="E251" s="86" t="s">
        <v>65</v>
      </c>
      <c r="F251" s="86" t="s">
        <v>139</v>
      </c>
      <c r="G251" s="87" t="s">
        <v>144</v>
      </c>
      <c r="H251" s="87" t="s">
        <v>653</v>
      </c>
      <c r="I251" s="84" t="s">
        <v>68</v>
      </c>
      <c r="J251" s="84" t="s">
        <v>39</v>
      </c>
      <c r="K251" s="84" t="s">
        <v>39</v>
      </c>
    </row>
    <row r="252" spans="1:12" ht="15.75">
      <c r="B252" s="85">
        <v>43376</v>
      </c>
      <c r="C252" s="193" t="s">
        <v>1393</v>
      </c>
      <c r="D252" s="20" t="s">
        <v>307</v>
      </c>
      <c r="E252" s="86" t="s">
        <v>65</v>
      </c>
      <c r="F252" s="86" t="s">
        <v>139</v>
      </c>
      <c r="G252" s="87" t="s">
        <v>151</v>
      </c>
      <c r="H252" s="87" t="s">
        <v>314</v>
      </c>
      <c r="I252" s="84" t="s">
        <v>68</v>
      </c>
      <c r="J252" s="84" t="s">
        <v>39</v>
      </c>
      <c r="K252" s="84" t="s">
        <v>39</v>
      </c>
    </row>
    <row r="253" spans="1:12" ht="15.75">
      <c r="B253" s="85">
        <v>43377</v>
      </c>
      <c r="C253" s="193" t="s">
        <v>1393</v>
      </c>
      <c r="D253" s="20" t="s">
        <v>307</v>
      </c>
      <c r="E253" s="86" t="s">
        <v>65</v>
      </c>
      <c r="F253" s="86" t="s">
        <v>139</v>
      </c>
      <c r="G253" s="87" t="s">
        <v>145</v>
      </c>
      <c r="H253" s="87" t="s">
        <v>454</v>
      </c>
      <c r="I253" s="84" t="s">
        <v>68</v>
      </c>
      <c r="J253" s="84" t="s">
        <v>39</v>
      </c>
      <c r="K253" s="84" t="s">
        <v>39</v>
      </c>
    </row>
    <row r="254" spans="1:12" ht="15.75">
      <c r="B254" s="85">
        <v>43378</v>
      </c>
      <c r="C254" s="193" t="s">
        <v>1393</v>
      </c>
      <c r="D254" s="20" t="s">
        <v>307</v>
      </c>
      <c r="E254" s="86" t="s">
        <v>65</v>
      </c>
      <c r="F254" s="86" t="s">
        <v>140</v>
      </c>
      <c r="G254" s="87" t="s">
        <v>145</v>
      </c>
      <c r="H254" s="87" t="s">
        <v>749</v>
      </c>
      <c r="I254" s="84" t="s">
        <v>68</v>
      </c>
      <c r="J254" s="84" t="s">
        <v>39</v>
      </c>
      <c r="K254" s="84" t="s">
        <v>39</v>
      </c>
    </row>
    <row r="255" spans="1:12" ht="15.75">
      <c r="B255" s="85">
        <v>43379</v>
      </c>
      <c r="C255" s="193" t="s">
        <v>1393</v>
      </c>
      <c r="D255" s="20" t="s">
        <v>307</v>
      </c>
      <c r="E255" s="86" t="s">
        <v>65</v>
      </c>
      <c r="F255" s="86" t="s">
        <v>141</v>
      </c>
      <c r="G255" s="87" t="s">
        <v>222</v>
      </c>
      <c r="H255" s="87" t="s">
        <v>523</v>
      </c>
      <c r="I255" s="84" t="s">
        <v>68</v>
      </c>
      <c r="J255" s="84" t="s">
        <v>39</v>
      </c>
      <c r="K255" s="84" t="s">
        <v>39</v>
      </c>
    </row>
    <row r="256" spans="1:12" ht="15.75">
      <c r="B256" s="85">
        <v>43380</v>
      </c>
      <c r="C256" s="193" t="s">
        <v>1393</v>
      </c>
      <c r="D256" s="20" t="s">
        <v>307</v>
      </c>
      <c r="E256" s="86"/>
      <c r="F256" s="86"/>
      <c r="G256" s="87"/>
      <c r="H256" s="87"/>
      <c r="I256" s="87"/>
      <c r="J256" s="87"/>
      <c r="K256" s="87"/>
      <c r="L256" s="87"/>
    </row>
    <row r="257" spans="2:12" ht="15.75">
      <c r="B257" s="85">
        <v>43381</v>
      </c>
      <c r="C257" s="193" t="s">
        <v>1393</v>
      </c>
      <c r="D257" s="20" t="s">
        <v>307</v>
      </c>
      <c r="E257" s="86" t="s">
        <v>65</v>
      </c>
      <c r="F257" s="86" t="s">
        <v>139</v>
      </c>
      <c r="G257" s="87" t="s">
        <v>144</v>
      </c>
      <c r="H257" s="87" t="s">
        <v>876</v>
      </c>
      <c r="I257" s="84" t="s">
        <v>68</v>
      </c>
      <c r="J257" s="84" t="s">
        <v>39</v>
      </c>
      <c r="K257" s="84" t="s">
        <v>39</v>
      </c>
    </row>
    <row r="258" spans="2:12" ht="15.75">
      <c r="B258" s="85">
        <v>43382</v>
      </c>
      <c r="C258" s="193" t="s">
        <v>1393</v>
      </c>
      <c r="D258" s="20" t="s">
        <v>307</v>
      </c>
      <c r="E258" s="86" t="s">
        <v>65</v>
      </c>
      <c r="F258" s="86" t="s">
        <v>139</v>
      </c>
      <c r="G258" s="87" t="s">
        <v>216</v>
      </c>
      <c r="H258" s="87" t="s">
        <v>1006</v>
      </c>
      <c r="I258" s="84" t="s">
        <v>68</v>
      </c>
      <c r="J258" s="84" t="s">
        <v>39</v>
      </c>
      <c r="K258" s="84" t="s">
        <v>39</v>
      </c>
    </row>
    <row r="259" spans="2:12" ht="15.75">
      <c r="B259" s="85">
        <v>43383</v>
      </c>
      <c r="C259" s="193" t="s">
        <v>1393</v>
      </c>
      <c r="D259" s="20" t="s">
        <v>307</v>
      </c>
      <c r="E259" s="86" t="s">
        <v>65</v>
      </c>
      <c r="F259" s="86" t="s">
        <v>139</v>
      </c>
      <c r="G259" s="87" t="s">
        <v>145</v>
      </c>
      <c r="H259" s="87" t="s">
        <v>547</v>
      </c>
      <c r="I259" s="84" t="s">
        <v>68</v>
      </c>
      <c r="J259" s="84" t="s">
        <v>39</v>
      </c>
      <c r="K259" s="84" t="s">
        <v>39</v>
      </c>
    </row>
    <row r="260" spans="2:12" ht="15.75">
      <c r="B260" s="85">
        <v>43384</v>
      </c>
      <c r="C260" s="193" t="s">
        <v>1393</v>
      </c>
      <c r="D260" s="20" t="s">
        <v>307</v>
      </c>
      <c r="E260" s="86" t="s">
        <v>65</v>
      </c>
      <c r="F260" s="86" t="s">
        <v>139</v>
      </c>
      <c r="G260" s="87" t="s">
        <v>154</v>
      </c>
      <c r="H260" s="87" t="s">
        <v>1001</v>
      </c>
      <c r="I260" s="84" t="s">
        <v>68</v>
      </c>
      <c r="J260" s="84" t="s">
        <v>39</v>
      </c>
      <c r="K260" s="84" t="s">
        <v>39</v>
      </c>
    </row>
    <row r="261" spans="2:12" ht="15.75">
      <c r="B261" s="85">
        <v>43385</v>
      </c>
      <c r="C261" s="193" t="s">
        <v>1393</v>
      </c>
      <c r="D261" s="20" t="s">
        <v>307</v>
      </c>
      <c r="E261" s="86" t="s">
        <v>65</v>
      </c>
      <c r="F261" s="86" t="s">
        <v>140</v>
      </c>
      <c r="G261" s="87" t="s">
        <v>365</v>
      </c>
      <c r="H261" s="87" t="s">
        <v>906</v>
      </c>
      <c r="I261" s="84" t="s">
        <v>39</v>
      </c>
      <c r="J261" s="84" t="s">
        <v>39</v>
      </c>
      <c r="K261" s="84" t="s">
        <v>39</v>
      </c>
    </row>
    <row r="262" spans="2:12" ht="15.75">
      <c r="B262" s="85">
        <v>43386</v>
      </c>
      <c r="C262" s="193" t="s">
        <v>1393</v>
      </c>
      <c r="D262" s="20" t="s">
        <v>307</v>
      </c>
      <c r="E262" s="86" t="s">
        <v>65</v>
      </c>
      <c r="F262" s="86" t="s">
        <v>141</v>
      </c>
      <c r="G262" s="87" t="s">
        <v>151</v>
      </c>
      <c r="H262" s="87" t="s">
        <v>514</v>
      </c>
      <c r="I262" s="84" t="s">
        <v>68</v>
      </c>
      <c r="J262" s="84" t="s">
        <v>39</v>
      </c>
      <c r="K262" s="84" t="s">
        <v>39</v>
      </c>
    </row>
    <row r="263" spans="2:12" ht="15.75">
      <c r="B263" s="85">
        <v>43387</v>
      </c>
      <c r="C263" s="193" t="s">
        <v>1393</v>
      </c>
      <c r="D263" s="20" t="s">
        <v>307</v>
      </c>
      <c r="E263" s="86"/>
      <c r="F263" s="86"/>
      <c r="G263" s="87"/>
      <c r="H263" s="87"/>
      <c r="I263" s="87"/>
      <c r="J263" s="87"/>
      <c r="K263" s="87"/>
      <c r="L263" s="87"/>
    </row>
    <row r="264" spans="2:12" ht="15.75">
      <c r="B264" s="85">
        <v>43388</v>
      </c>
      <c r="C264" s="193" t="s">
        <v>1393</v>
      </c>
      <c r="D264" s="20" t="s">
        <v>307</v>
      </c>
      <c r="E264" s="86" t="s">
        <v>65</v>
      </c>
      <c r="F264" s="86" t="s">
        <v>139</v>
      </c>
      <c r="G264" s="87" t="s">
        <v>190</v>
      </c>
      <c r="H264" s="87" t="s">
        <v>331</v>
      </c>
      <c r="I264" s="84" t="s">
        <v>68</v>
      </c>
      <c r="J264" s="84" t="s">
        <v>39</v>
      </c>
      <c r="K264" s="84" t="s">
        <v>39</v>
      </c>
    </row>
    <row r="265" spans="2:12" ht="15.75">
      <c r="B265" s="85">
        <v>43389</v>
      </c>
      <c r="C265" s="193" t="s">
        <v>1393</v>
      </c>
      <c r="D265" s="20" t="s">
        <v>307</v>
      </c>
      <c r="E265" s="86" t="s">
        <v>65</v>
      </c>
      <c r="F265" s="86" t="s">
        <v>139</v>
      </c>
      <c r="G265" s="87" t="s">
        <v>153</v>
      </c>
      <c r="H265" s="87" t="s">
        <v>586</v>
      </c>
      <c r="I265" s="84" t="s">
        <v>68</v>
      </c>
      <c r="J265" s="84" t="s">
        <v>39</v>
      </c>
      <c r="K265" s="84" t="s">
        <v>39</v>
      </c>
    </row>
    <row r="266" spans="2:12" ht="15.75">
      <c r="B266" s="85">
        <v>43390</v>
      </c>
      <c r="C266" s="193" t="s">
        <v>1393</v>
      </c>
      <c r="D266" s="20" t="s">
        <v>307</v>
      </c>
      <c r="E266" s="86" t="s">
        <v>65</v>
      </c>
      <c r="F266" s="86" t="s">
        <v>139</v>
      </c>
      <c r="G266" s="87" t="s">
        <v>194</v>
      </c>
      <c r="H266" s="87" t="s">
        <v>608</v>
      </c>
      <c r="I266" s="84" t="s">
        <v>68</v>
      </c>
      <c r="J266" s="84" t="s">
        <v>39</v>
      </c>
      <c r="K266" s="84" t="s">
        <v>39</v>
      </c>
    </row>
    <row r="267" spans="2:12" ht="15.75">
      <c r="B267" s="85">
        <v>43391</v>
      </c>
      <c r="C267" s="193" t="s">
        <v>1393</v>
      </c>
      <c r="D267" s="20" t="s">
        <v>307</v>
      </c>
      <c r="E267" s="86" t="s">
        <v>65</v>
      </c>
      <c r="F267" s="86" t="s">
        <v>139</v>
      </c>
      <c r="G267" s="87" t="s">
        <v>142</v>
      </c>
      <c r="H267" s="87" t="s">
        <v>327</v>
      </c>
      <c r="I267" s="84" t="s">
        <v>68</v>
      </c>
      <c r="J267" s="84" t="s">
        <v>39</v>
      </c>
      <c r="K267" s="84" t="s">
        <v>39</v>
      </c>
    </row>
    <row r="268" spans="2:12" ht="15.75">
      <c r="B268" s="85">
        <v>43392</v>
      </c>
      <c r="C268" s="193" t="s">
        <v>1393</v>
      </c>
      <c r="D268" s="20" t="s">
        <v>307</v>
      </c>
      <c r="E268" s="86" t="s">
        <v>65</v>
      </c>
      <c r="F268" s="86" t="s">
        <v>140</v>
      </c>
      <c r="G268" s="87" t="s">
        <v>390</v>
      </c>
      <c r="H268" s="87" t="s">
        <v>615</v>
      </c>
      <c r="I268" s="84" t="s">
        <v>68</v>
      </c>
      <c r="J268" s="84" t="s">
        <v>39</v>
      </c>
      <c r="K268" s="84" t="s">
        <v>39</v>
      </c>
    </row>
    <row r="269" spans="2:12" ht="15.75">
      <c r="B269" s="85">
        <v>43393</v>
      </c>
      <c r="C269" s="193" t="s">
        <v>1393</v>
      </c>
      <c r="D269" s="20" t="s">
        <v>307</v>
      </c>
      <c r="E269" s="86" t="s">
        <v>65</v>
      </c>
      <c r="F269" s="86" t="s">
        <v>141</v>
      </c>
      <c r="G269" s="87" t="s">
        <v>142</v>
      </c>
      <c r="H269" s="87" t="s">
        <v>523</v>
      </c>
      <c r="I269" s="84" t="s">
        <v>68</v>
      </c>
      <c r="J269" s="84" t="s">
        <v>39</v>
      </c>
      <c r="K269" s="84" t="s">
        <v>39</v>
      </c>
    </row>
    <row r="270" spans="2:12" ht="15.75">
      <c r="B270" s="85">
        <v>43394</v>
      </c>
      <c r="C270" s="193" t="s">
        <v>1393</v>
      </c>
      <c r="D270" s="20" t="s">
        <v>307</v>
      </c>
      <c r="E270" s="86"/>
      <c r="F270" s="86"/>
      <c r="G270" s="87"/>
      <c r="H270" s="87"/>
      <c r="I270" s="87"/>
      <c r="J270" s="87"/>
      <c r="K270" s="87"/>
      <c r="L270" s="87"/>
    </row>
    <row r="271" spans="2:12" ht="15.75">
      <c r="B271" s="85">
        <v>43395</v>
      </c>
      <c r="C271" s="193" t="s">
        <v>1393</v>
      </c>
      <c r="D271" s="20" t="s">
        <v>307</v>
      </c>
      <c r="E271" s="86" t="s">
        <v>65</v>
      </c>
      <c r="F271" s="86" t="s">
        <v>139</v>
      </c>
      <c r="G271" s="87" t="s">
        <v>246</v>
      </c>
      <c r="H271" s="87" t="s">
        <v>318</v>
      </c>
      <c r="I271" s="84" t="s">
        <v>68</v>
      </c>
      <c r="J271" s="84" t="s">
        <v>39</v>
      </c>
      <c r="K271" s="84" t="s">
        <v>39</v>
      </c>
    </row>
    <row r="272" spans="2:12" ht="15.75">
      <c r="B272" s="85">
        <v>43396</v>
      </c>
      <c r="C272" s="193" t="s">
        <v>1393</v>
      </c>
      <c r="D272" s="20" t="s">
        <v>307</v>
      </c>
      <c r="E272" s="86" t="s">
        <v>65</v>
      </c>
      <c r="F272" s="86" t="s">
        <v>139</v>
      </c>
      <c r="G272" s="87" t="s">
        <v>142</v>
      </c>
      <c r="H272" s="87" t="s">
        <v>167</v>
      </c>
      <c r="I272" s="84" t="s">
        <v>39</v>
      </c>
      <c r="J272" s="84" t="s">
        <v>39</v>
      </c>
      <c r="K272" s="84" t="s">
        <v>39</v>
      </c>
    </row>
    <row r="273" spans="1:12" ht="15.75">
      <c r="B273" s="85">
        <v>43397</v>
      </c>
      <c r="C273" s="193" t="s">
        <v>1393</v>
      </c>
      <c r="D273" s="20" t="s">
        <v>307</v>
      </c>
      <c r="E273" s="86" t="s">
        <v>65</v>
      </c>
      <c r="F273" s="86" t="s">
        <v>139</v>
      </c>
      <c r="G273" s="87" t="s">
        <v>144</v>
      </c>
      <c r="H273" s="87" t="s">
        <v>436</v>
      </c>
      <c r="I273" s="84" t="s">
        <v>68</v>
      </c>
      <c r="J273" s="84" t="s">
        <v>39</v>
      </c>
      <c r="K273" s="84" t="s">
        <v>39</v>
      </c>
    </row>
    <row r="274" spans="1:12" ht="15.75">
      <c r="B274" s="85">
        <v>43398</v>
      </c>
      <c r="C274" s="193" t="s">
        <v>1393</v>
      </c>
      <c r="D274" s="20" t="s">
        <v>307</v>
      </c>
      <c r="E274" s="86" t="s">
        <v>65</v>
      </c>
      <c r="F274" s="86" t="s">
        <v>139</v>
      </c>
      <c r="G274" s="87" t="s">
        <v>142</v>
      </c>
      <c r="H274" s="87" t="s">
        <v>263</v>
      </c>
      <c r="I274" s="84" t="s">
        <v>68</v>
      </c>
      <c r="J274" s="84" t="s">
        <v>39</v>
      </c>
      <c r="K274" s="84" t="s">
        <v>39</v>
      </c>
    </row>
    <row r="275" spans="1:12" ht="15.75">
      <c r="B275" s="85">
        <v>43399</v>
      </c>
      <c r="C275" s="193" t="s">
        <v>1393</v>
      </c>
      <c r="D275" s="20" t="s">
        <v>307</v>
      </c>
      <c r="E275" s="86" t="s">
        <v>65</v>
      </c>
      <c r="F275" s="86" t="s">
        <v>140</v>
      </c>
      <c r="G275" s="87" t="s">
        <v>153</v>
      </c>
      <c r="H275" s="87" t="s">
        <v>316</v>
      </c>
      <c r="I275" s="84" t="s">
        <v>68</v>
      </c>
      <c r="J275" s="84" t="s">
        <v>39</v>
      </c>
      <c r="K275" s="84" t="s">
        <v>39</v>
      </c>
    </row>
    <row r="276" spans="1:12" ht="15.75">
      <c r="B276" s="85">
        <v>43400</v>
      </c>
      <c r="C276" s="193" t="s">
        <v>1393</v>
      </c>
      <c r="D276" s="20" t="s">
        <v>307</v>
      </c>
      <c r="E276" s="86" t="s">
        <v>65</v>
      </c>
      <c r="F276" s="86" t="s">
        <v>141</v>
      </c>
      <c r="G276" s="87" t="s">
        <v>194</v>
      </c>
      <c r="H276" s="87" t="s">
        <v>240</v>
      </c>
      <c r="I276" s="84" t="s">
        <v>39</v>
      </c>
      <c r="J276" s="84" t="s">
        <v>39</v>
      </c>
      <c r="K276" s="84" t="s">
        <v>39</v>
      </c>
    </row>
    <row r="277" spans="1:12" ht="15.75">
      <c r="B277" s="85">
        <v>43401</v>
      </c>
      <c r="C277" s="193" t="s">
        <v>1393</v>
      </c>
      <c r="D277" s="20" t="s">
        <v>307</v>
      </c>
      <c r="E277" s="86"/>
      <c r="F277" s="86"/>
      <c r="G277" s="87"/>
      <c r="H277" s="87"/>
      <c r="I277" s="87"/>
      <c r="J277" s="87"/>
      <c r="K277" s="87"/>
      <c r="L277" s="87"/>
    </row>
    <row r="278" spans="1:12" ht="15.75">
      <c r="B278" s="85">
        <v>43402</v>
      </c>
      <c r="C278" s="193" t="s">
        <v>1393</v>
      </c>
      <c r="D278" s="20" t="s">
        <v>307</v>
      </c>
      <c r="E278" s="86" t="s">
        <v>65</v>
      </c>
      <c r="F278" s="86" t="s">
        <v>139</v>
      </c>
      <c r="G278" s="87" t="s">
        <v>149</v>
      </c>
      <c r="H278" s="87" t="s">
        <v>201</v>
      </c>
      <c r="I278" s="84" t="s">
        <v>39</v>
      </c>
      <c r="J278" s="84" t="s">
        <v>39</v>
      </c>
      <c r="K278" s="84" t="s">
        <v>39</v>
      </c>
    </row>
    <row r="279" spans="1:12" ht="15.75">
      <c r="B279" s="85">
        <v>43403</v>
      </c>
      <c r="C279" s="193" t="s">
        <v>1393</v>
      </c>
      <c r="D279" s="20" t="s">
        <v>307</v>
      </c>
      <c r="E279" s="86" t="s">
        <v>65</v>
      </c>
      <c r="F279" s="86" t="s">
        <v>139</v>
      </c>
      <c r="G279" s="87" t="s">
        <v>151</v>
      </c>
      <c r="H279" s="87" t="s">
        <v>458</v>
      </c>
      <c r="I279" s="84" t="s">
        <v>68</v>
      </c>
      <c r="J279" s="84" t="s">
        <v>39</v>
      </c>
      <c r="K279" s="84" t="s">
        <v>39</v>
      </c>
    </row>
    <row r="280" spans="1:12" ht="15.75">
      <c r="B280" s="85">
        <v>43404</v>
      </c>
      <c r="C280" s="193" t="s">
        <v>1393</v>
      </c>
      <c r="D280" s="20" t="s">
        <v>307</v>
      </c>
      <c r="E280" s="86" t="s">
        <v>65</v>
      </c>
      <c r="F280" s="86" t="s">
        <v>139</v>
      </c>
      <c r="G280" s="87" t="s">
        <v>154</v>
      </c>
      <c r="H280" s="87" t="s">
        <v>167</v>
      </c>
      <c r="I280" s="84" t="s">
        <v>39</v>
      </c>
      <c r="J280" s="84" t="s">
        <v>39</v>
      </c>
      <c r="K280" s="84" t="s">
        <v>39</v>
      </c>
    </row>
    <row r="281" spans="1:12" ht="15.75">
      <c r="A281" s="84">
        <v>10</v>
      </c>
      <c r="B281" s="85">
        <v>43374</v>
      </c>
      <c r="C281" s="45" t="s">
        <v>1394</v>
      </c>
      <c r="D281" s="12" t="s">
        <v>339</v>
      </c>
      <c r="E281" s="86"/>
      <c r="F281" s="86"/>
      <c r="L281" s="87"/>
    </row>
    <row r="282" spans="1:12" ht="15.75">
      <c r="B282" s="85">
        <v>43375</v>
      </c>
      <c r="C282" s="45" t="s">
        <v>1394</v>
      </c>
      <c r="D282" s="12" t="s">
        <v>339</v>
      </c>
      <c r="E282" s="86" t="s">
        <v>341</v>
      </c>
      <c r="F282" s="86" t="s">
        <v>343</v>
      </c>
      <c r="G282" s="87" t="s">
        <v>384</v>
      </c>
      <c r="H282" s="87" t="s">
        <v>842</v>
      </c>
      <c r="L282" s="87"/>
    </row>
    <row r="283" spans="1:12" ht="15.75">
      <c r="B283" s="85">
        <v>43376</v>
      </c>
      <c r="C283" s="45" t="s">
        <v>1394</v>
      </c>
      <c r="D283" s="12" t="s">
        <v>339</v>
      </c>
      <c r="E283" s="86" t="s">
        <v>343</v>
      </c>
      <c r="F283" s="86" t="s">
        <v>340</v>
      </c>
      <c r="G283" s="87" t="s">
        <v>591</v>
      </c>
      <c r="H283" s="87" t="s">
        <v>797</v>
      </c>
      <c r="L283" s="87"/>
    </row>
    <row r="284" spans="1:12" ht="15.75">
      <c r="B284" s="85">
        <v>43377</v>
      </c>
      <c r="C284" s="45" t="s">
        <v>1394</v>
      </c>
      <c r="D284" s="12" t="s">
        <v>339</v>
      </c>
      <c r="E284" s="86" t="s">
        <v>340</v>
      </c>
      <c r="F284" s="86" t="s">
        <v>341</v>
      </c>
      <c r="G284" s="87" t="s">
        <v>351</v>
      </c>
      <c r="H284" s="87" t="s">
        <v>446</v>
      </c>
      <c r="L284" s="87"/>
    </row>
    <row r="285" spans="1:12" ht="15.75">
      <c r="B285" s="85">
        <v>43378</v>
      </c>
      <c r="C285" s="45" t="s">
        <v>1394</v>
      </c>
      <c r="D285" s="12" t="s">
        <v>339</v>
      </c>
      <c r="E285" s="86"/>
      <c r="F285" s="86"/>
      <c r="L285" s="87"/>
    </row>
    <row r="286" spans="1:12" ht="15.75">
      <c r="B286" s="85">
        <v>43379</v>
      </c>
      <c r="C286" s="45" t="s">
        <v>1394</v>
      </c>
      <c r="D286" s="12" t="s">
        <v>339</v>
      </c>
      <c r="E286" s="86" t="s">
        <v>341</v>
      </c>
      <c r="F286" s="86" t="s">
        <v>343</v>
      </c>
      <c r="G286" s="87" t="s">
        <v>392</v>
      </c>
      <c r="H286" s="87" t="s">
        <v>865</v>
      </c>
      <c r="L286" s="87"/>
    </row>
    <row r="287" spans="1:12" ht="15.75">
      <c r="B287" s="85">
        <v>43380</v>
      </c>
      <c r="C287" s="45" t="s">
        <v>1394</v>
      </c>
      <c r="D287" s="12" t="s">
        <v>339</v>
      </c>
      <c r="E287" s="86" t="s">
        <v>343</v>
      </c>
      <c r="F287" s="86" t="s">
        <v>340</v>
      </c>
      <c r="G287" s="87" t="s">
        <v>432</v>
      </c>
      <c r="H287" s="87" t="s">
        <v>611</v>
      </c>
      <c r="L287" s="87"/>
    </row>
    <row r="288" spans="1:12" ht="15.75">
      <c r="B288" s="85">
        <v>43381</v>
      </c>
      <c r="C288" s="45" t="s">
        <v>1394</v>
      </c>
      <c r="D288" s="12" t="s">
        <v>339</v>
      </c>
      <c r="E288" s="86" t="s">
        <v>340</v>
      </c>
      <c r="F288" s="86" t="s">
        <v>341</v>
      </c>
      <c r="G288" s="87" t="s">
        <v>764</v>
      </c>
      <c r="H288" s="87" t="s">
        <v>299</v>
      </c>
      <c r="L288" s="87"/>
    </row>
    <row r="289" spans="2:12" ht="15.75">
      <c r="B289" s="85">
        <v>43382</v>
      </c>
      <c r="C289" s="45" t="s">
        <v>1394</v>
      </c>
      <c r="D289" s="12" t="s">
        <v>339</v>
      </c>
      <c r="E289" s="86"/>
      <c r="F289" s="86"/>
      <c r="L289" s="87"/>
    </row>
    <row r="290" spans="2:12" ht="15.75">
      <c r="B290" s="85">
        <v>43383</v>
      </c>
      <c r="C290" s="45" t="s">
        <v>1394</v>
      </c>
      <c r="D290" s="12" t="s">
        <v>339</v>
      </c>
      <c r="E290" s="86" t="s">
        <v>341</v>
      </c>
      <c r="F290" s="86" t="s">
        <v>343</v>
      </c>
      <c r="G290" s="87" t="s">
        <v>641</v>
      </c>
      <c r="H290" s="87" t="s">
        <v>161</v>
      </c>
      <c r="L290" s="87"/>
    </row>
    <row r="291" spans="2:12" ht="15.75">
      <c r="B291" s="85">
        <v>43384</v>
      </c>
      <c r="C291" s="45" t="s">
        <v>1394</v>
      </c>
      <c r="D291" s="12" t="s">
        <v>339</v>
      </c>
      <c r="E291" s="86" t="s">
        <v>343</v>
      </c>
      <c r="F291" s="86" t="s">
        <v>340</v>
      </c>
      <c r="G291" s="87" t="s">
        <v>650</v>
      </c>
      <c r="H291" s="87" t="s">
        <v>359</v>
      </c>
      <c r="L291" s="87"/>
    </row>
    <row r="292" spans="2:12" ht="15.75">
      <c r="B292" s="85">
        <v>43385</v>
      </c>
      <c r="C292" s="45" t="s">
        <v>1394</v>
      </c>
      <c r="D292" s="12" t="s">
        <v>339</v>
      </c>
      <c r="E292" s="86" t="s">
        <v>340</v>
      </c>
      <c r="F292" s="86" t="s">
        <v>341</v>
      </c>
      <c r="G292" s="87" t="s">
        <v>480</v>
      </c>
      <c r="H292" s="87" t="s">
        <v>917</v>
      </c>
      <c r="L292" s="87"/>
    </row>
    <row r="293" spans="2:12" ht="15.75">
      <c r="B293" s="85">
        <v>43386</v>
      </c>
      <c r="C293" s="45" t="s">
        <v>1394</v>
      </c>
      <c r="D293" s="12" t="s">
        <v>339</v>
      </c>
      <c r="E293" s="86"/>
      <c r="F293" s="86"/>
      <c r="L293" s="87"/>
    </row>
    <row r="294" spans="2:12" ht="15.75">
      <c r="B294" s="85">
        <v>43387</v>
      </c>
      <c r="C294" s="45" t="s">
        <v>1394</v>
      </c>
      <c r="D294" s="12" t="s">
        <v>339</v>
      </c>
      <c r="E294" s="86" t="s">
        <v>341</v>
      </c>
      <c r="F294" s="86" t="s">
        <v>343</v>
      </c>
      <c r="G294" s="87" t="s">
        <v>248</v>
      </c>
      <c r="H294" s="87" t="s">
        <v>523</v>
      </c>
      <c r="L294" s="87"/>
    </row>
    <row r="295" spans="2:12" ht="15.75">
      <c r="B295" s="85">
        <v>43388</v>
      </c>
      <c r="C295" s="45" t="s">
        <v>1394</v>
      </c>
      <c r="D295" s="12" t="s">
        <v>339</v>
      </c>
      <c r="E295" s="86" t="s">
        <v>343</v>
      </c>
      <c r="F295" s="86" t="s">
        <v>340</v>
      </c>
      <c r="G295" s="87" t="s">
        <v>363</v>
      </c>
      <c r="H295" s="87" t="s">
        <v>359</v>
      </c>
      <c r="L295" s="87"/>
    </row>
    <row r="296" spans="2:12" ht="15.75">
      <c r="B296" s="85">
        <v>43389</v>
      </c>
      <c r="C296" s="45" t="s">
        <v>1394</v>
      </c>
      <c r="D296" s="12" t="s">
        <v>339</v>
      </c>
      <c r="E296" s="86" t="s">
        <v>340</v>
      </c>
      <c r="F296" s="86" t="s">
        <v>341</v>
      </c>
      <c r="G296" s="87" t="s">
        <v>530</v>
      </c>
      <c r="H296" s="87" t="s">
        <v>446</v>
      </c>
      <c r="L296" s="87"/>
    </row>
    <row r="297" spans="2:12" ht="15.75">
      <c r="B297" s="85">
        <v>43390</v>
      </c>
      <c r="C297" s="45" t="s">
        <v>1394</v>
      </c>
      <c r="D297" s="12" t="s">
        <v>339</v>
      </c>
      <c r="E297" s="86"/>
      <c r="F297" s="86"/>
      <c r="L297" s="87"/>
    </row>
    <row r="298" spans="2:12" ht="15.75">
      <c r="B298" s="85">
        <v>43391</v>
      </c>
      <c r="C298" s="45" t="s">
        <v>1394</v>
      </c>
      <c r="D298" s="12" t="s">
        <v>339</v>
      </c>
      <c r="E298" s="86" t="s">
        <v>341</v>
      </c>
      <c r="F298" s="86" t="s">
        <v>343</v>
      </c>
      <c r="G298" s="87" t="s">
        <v>387</v>
      </c>
      <c r="H298" s="87" t="s">
        <v>453</v>
      </c>
      <c r="L298" s="87"/>
    </row>
    <row r="299" spans="2:12" ht="15.75">
      <c r="B299" s="85">
        <v>43392</v>
      </c>
      <c r="C299" s="45" t="s">
        <v>1394</v>
      </c>
      <c r="D299" s="12" t="s">
        <v>339</v>
      </c>
      <c r="E299" s="86" t="s">
        <v>343</v>
      </c>
      <c r="F299" s="86" t="s">
        <v>340</v>
      </c>
      <c r="G299" s="87" t="s">
        <v>514</v>
      </c>
      <c r="H299" s="87" t="s">
        <v>630</v>
      </c>
      <c r="L299" s="87"/>
    </row>
    <row r="300" spans="2:12" ht="15.75">
      <c r="B300" s="85">
        <v>43393</v>
      </c>
      <c r="C300" s="45" t="s">
        <v>1394</v>
      </c>
      <c r="D300" s="12" t="s">
        <v>339</v>
      </c>
      <c r="E300" s="86" t="s">
        <v>340</v>
      </c>
      <c r="F300" s="86" t="s">
        <v>341</v>
      </c>
      <c r="G300" s="87" t="s">
        <v>777</v>
      </c>
      <c r="H300" s="87" t="s">
        <v>287</v>
      </c>
      <c r="L300" s="87"/>
    </row>
    <row r="301" spans="2:12" ht="15.75">
      <c r="B301" s="85">
        <v>43394</v>
      </c>
      <c r="C301" s="45" t="s">
        <v>1394</v>
      </c>
      <c r="D301" s="12" t="s">
        <v>339</v>
      </c>
      <c r="E301" s="86"/>
      <c r="F301" s="86"/>
      <c r="L301" s="87"/>
    </row>
    <row r="302" spans="2:12" ht="15.75">
      <c r="B302" s="85">
        <v>43395</v>
      </c>
      <c r="C302" s="45" t="s">
        <v>1394</v>
      </c>
      <c r="D302" s="12" t="s">
        <v>339</v>
      </c>
      <c r="E302" s="86" t="s">
        <v>341</v>
      </c>
      <c r="F302" s="86" t="s">
        <v>343</v>
      </c>
      <c r="G302" s="87" t="s">
        <v>878</v>
      </c>
      <c r="H302" s="87" t="s">
        <v>203</v>
      </c>
      <c r="I302" s="84" t="s">
        <v>68</v>
      </c>
      <c r="J302" s="84" t="s">
        <v>39</v>
      </c>
      <c r="K302" s="84" t="s">
        <v>39</v>
      </c>
      <c r="L302" s="87"/>
    </row>
    <row r="303" spans="2:12" ht="15.75">
      <c r="B303" s="85">
        <v>43396</v>
      </c>
      <c r="C303" s="45" t="s">
        <v>1394</v>
      </c>
      <c r="D303" s="12" t="s">
        <v>339</v>
      </c>
      <c r="E303" s="86" t="s">
        <v>343</v>
      </c>
      <c r="F303" s="86" t="s">
        <v>340</v>
      </c>
      <c r="G303" s="87" t="s">
        <v>367</v>
      </c>
      <c r="H303" s="87" t="s">
        <v>478</v>
      </c>
      <c r="L303" s="87"/>
    </row>
    <row r="304" spans="2:12" ht="15.75">
      <c r="B304" s="85">
        <v>43397</v>
      </c>
      <c r="C304" s="45" t="s">
        <v>1394</v>
      </c>
      <c r="D304" s="12" t="s">
        <v>339</v>
      </c>
      <c r="E304" s="86" t="s">
        <v>340</v>
      </c>
      <c r="F304" s="86" t="s">
        <v>341</v>
      </c>
      <c r="G304" s="87" t="s">
        <v>1019</v>
      </c>
      <c r="H304" s="87" t="s">
        <v>190</v>
      </c>
      <c r="L304" s="87"/>
    </row>
    <row r="305" spans="1:12" ht="15.75">
      <c r="B305" s="85">
        <v>43398</v>
      </c>
      <c r="C305" s="45" t="s">
        <v>1394</v>
      </c>
      <c r="D305" s="12" t="s">
        <v>339</v>
      </c>
      <c r="E305" s="86"/>
      <c r="F305" s="86"/>
      <c r="L305" s="87"/>
    </row>
    <row r="306" spans="1:12" ht="15.75">
      <c r="B306" s="85">
        <v>43399</v>
      </c>
      <c r="C306" s="45" t="s">
        <v>1394</v>
      </c>
      <c r="D306" s="12" t="s">
        <v>339</v>
      </c>
      <c r="E306" s="86" t="s">
        <v>341</v>
      </c>
      <c r="F306" s="86" t="s">
        <v>343</v>
      </c>
      <c r="G306" s="87" t="s">
        <v>642</v>
      </c>
      <c r="H306" s="87" t="s">
        <v>842</v>
      </c>
      <c r="L306" s="87"/>
    </row>
    <row r="307" spans="1:12" ht="15.75">
      <c r="B307" s="85">
        <v>43400</v>
      </c>
      <c r="C307" s="45" t="s">
        <v>1394</v>
      </c>
      <c r="D307" s="12" t="s">
        <v>339</v>
      </c>
      <c r="E307" s="86" t="s">
        <v>343</v>
      </c>
      <c r="F307" s="86" t="s">
        <v>340</v>
      </c>
      <c r="G307" s="87" t="s">
        <v>274</v>
      </c>
      <c r="H307" s="87" t="s">
        <v>630</v>
      </c>
      <c r="L307" s="87"/>
    </row>
    <row r="308" spans="1:12" ht="15.75">
      <c r="B308" s="85">
        <v>43401</v>
      </c>
      <c r="C308" s="45" t="s">
        <v>1394</v>
      </c>
      <c r="D308" s="12" t="s">
        <v>339</v>
      </c>
      <c r="E308" s="86" t="s">
        <v>340</v>
      </c>
      <c r="F308" s="86" t="s">
        <v>341</v>
      </c>
      <c r="G308" s="87" t="s">
        <v>764</v>
      </c>
      <c r="H308" s="87" t="s">
        <v>446</v>
      </c>
      <c r="L308" s="87"/>
    </row>
    <row r="309" spans="1:12" ht="15.75">
      <c r="B309" s="85">
        <v>43402</v>
      </c>
      <c r="C309" s="45" t="s">
        <v>1394</v>
      </c>
      <c r="D309" s="12" t="s">
        <v>339</v>
      </c>
      <c r="E309" s="86"/>
      <c r="F309" s="86"/>
      <c r="L309" s="87"/>
    </row>
    <row r="310" spans="1:12" ht="15.75">
      <c r="B310" s="85">
        <v>43403</v>
      </c>
      <c r="C310" s="45" t="s">
        <v>1394</v>
      </c>
      <c r="D310" s="12" t="s">
        <v>339</v>
      </c>
      <c r="E310" s="86" t="s">
        <v>341</v>
      </c>
      <c r="F310" s="86" t="s">
        <v>343</v>
      </c>
      <c r="G310" s="87" t="s">
        <v>493</v>
      </c>
      <c r="H310" s="87" t="s">
        <v>218</v>
      </c>
      <c r="I310" s="84" t="s">
        <v>68</v>
      </c>
      <c r="J310" s="84" t="s">
        <v>39</v>
      </c>
      <c r="K310" s="84" t="s">
        <v>39</v>
      </c>
      <c r="L310" s="87"/>
    </row>
    <row r="311" spans="1:12" ht="15.75">
      <c r="B311" s="85">
        <v>43404</v>
      </c>
      <c r="C311" s="45" t="s">
        <v>1394</v>
      </c>
      <c r="D311" s="12" t="s">
        <v>339</v>
      </c>
      <c r="E311" s="86" t="s">
        <v>343</v>
      </c>
      <c r="F311" s="86" t="s">
        <v>340</v>
      </c>
      <c r="G311" s="87" t="s">
        <v>532</v>
      </c>
      <c r="H311" s="87" t="s">
        <v>478</v>
      </c>
      <c r="L311" s="87"/>
    </row>
    <row r="312" spans="1:12" ht="15.75">
      <c r="A312" s="84">
        <v>11</v>
      </c>
      <c r="B312" s="85">
        <v>43374</v>
      </c>
      <c r="C312" s="193" t="s">
        <v>1396</v>
      </c>
      <c r="D312" s="12" t="s">
        <v>399</v>
      </c>
      <c r="E312" s="86" t="s">
        <v>65</v>
      </c>
      <c r="F312" s="86" t="s">
        <v>139</v>
      </c>
      <c r="G312" s="87" t="s">
        <v>151</v>
      </c>
      <c r="H312" s="87" t="s">
        <v>671</v>
      </c>
      <c r="I312" s="84" t="s">
        <v>68</v>
      </c>
      <c r="J312" s="84" t="s">
        <v>39</v>
      </c>
      <c r="K312" s="84" t="s">
        <v>39</v>
      </c>
    </row>
    <row r="313" spans="1:12" ht="15.75">
      <c r="B313" s="85">
        <v>43375</v>
      </c>
      <c r="C313" s="193" t="s">
        <v>1396</v>
      </c>
      <c r="D313" s="12" t="s">
        <v>399</v>
      </c>
      <c r="E313" s="86" t="s">
        <v>65</v>
      </c>
      <c r="F313" s="86" t="s">
        <v>139</v>
      </c>
      <c r="G313" s="87" t="s">
        <v>144</v>
      </c>
      <c r="H313" s="87" t="s">
        <v>517</v>
      </c>
      <c r="I313" s="84" t="s">
        <v>68</v>
      </c>
      <c r="J313" s="84" t="s">
        <v>39</v>
      </c>
      <c r="K313" s="84" t="s">
        <v>39</v>
      </c>
    </row>
    <row r="314" spans="1:12" ht="15.75">
      <c r="B314" s="85">
        <v>43376</v>
      </c>
      <c r="C314" s="193" t="s">
        <v>1396</v>
      </c>
      <c r="D314" s="12" t="s">
        <v>399</v>
      </c>
      <c r="E314" s="86" t="s">
        <v>65</v>
      </c>
      <c r="F314" s="86" t="s">
        <v>139</v>
      </c>
      <c r="G314" s="87" t="s">
        <v>153</v>
      </c>
      <c r="H314" s="87" t="s">
        <v>623</v>
      </c>
      <c r="I314" s="84" t="s">
        <v>68</v>
      </c>
      <c r="J314" s="84" t="s">
        <v>39</v>
      </c>
      <c r="K314" s="84" t="s">
        <v>39</v>
      </c>
    </row>
    <row r="315" spans="1:12" ht="15.75">
      <c r="B315" s="85">
        <v>43377</v>
      </c>
      <c r="C315" s="193" t="s">
        <v>1396</v>
      </c>
      <c r="D315" s="12" t="s">
        <v>399</v>
      </c>
      <c r="E315" s="86" t="s">
        <v>65</v>
      </c>
      <c r="F315" s="86" t="s">
        <v>139</v>
      </c>
      <c r="G315" s="87" t="s">
        <v>278</v>
      </c>
      <c r="H315" s="87" t="s">
        <v>412</v>
      </c>
      <c r="I315" s="84" t="s">
        <v>68</v>
      </c>
      <c r="J315" s="84" t="s">
        <v>39</v>
      </c>
      <c r="K315" s="84" t="s">
        <v>39</v>
      </c>
    </row>
    <row r="316" spans="1:12" ht="15.75">
      <c r="B316" s="85">
        <v>43378</v>
      </c>
      <c r="C316" s="193" t="s">
        <v>1396</v>
      </c>
      <c r="D316" s="12" t="s">
        <v>399</v>
      </c>
      <c r="E316" s="86" t="s">
        <v>65</v>
      </c>
      <c r="F316" s="86" t="s">
        <v>140</v>
      </c>
      <c r="G316" s="87" t="s">
        <v>280</v>
      </c>
      <c r="H316" s="87" t="s">
        <v>594</v>
      </c>
      <c r="I316" s="84" t="s">
        <v>68</v>
      </c>
      <c r="J316" s="84" t="s">
        <v>39</v>
      </c>
      <c r="K316" s="84" t="s">
        <v>39</v>
      </c>
    </row>
    <row r="317" spans="1:12" ht="15.75">
      <c r="B317" s="85">
        <v>43379</v>
      </c>
      <c r="C317" s="193" t="s">
        <v>1396</v>
      </c>
      <c r="D317" s="12" t="s">
        <v>399</v>
      </c>
      <c r="E317" s="86" t="s">
        <v>65</v>
      </c>
      <c r="F317" s="86" t="s">
        <v>141</v>
      </c>
      <c r="G317" s="87" t="s">
        <v>145</v>
      </c>
      <c r="H317" s="87" t="s">
        <v>760</v>
      </c>
      <c r="I317" s="84" t="s">
        <v>68</v>
      </c>
      <c r="J317" s="84" t="s">
        <v>39</v>
      </c>
      <c r="K317" s="84" t="s">
        <v>39</v>
      </c>
    </row>
    <row r="318" spans="1:12" ht="15.75">
      <c r="B318" s="85">
        <v>43380</v>
      </c>
      <c r="C318" s="193" t="s">
        <v>1396</v>
      </c>
      <c r="D318" s="12" t="s">
        <v>399</v>
      </c>
      <c r="E318" s="86"/>
      <c r="F318" s="86"/>
      <c r="G318" s="87"/>
      <c r="H318" s="87"/>
      <c r="I318" s="87"/>
      <c r="J318" s="87"/>
      <c r="K318" s="87"/>
      <c r="L318" s="87"/>
    </row>
    <row r="319" spans="1:12" ht="15.75">
      <c r="B319" s="85">
        <v>43381</v>
      </c>
      <c r="C319" s="193" t="s">
        <v>1396</v>
      </c>
      <c r="D319" s="12" t="s">
        <v>399</v>
      </c>
      <c r="E319" s="86" t="s">
        <v>65</v>
      </c>
      <c r="F319" s="86" t="s">
        <v>139</v>
      </c>
      <c r="G319" s="87" t="s">
        <v>187</v>
      </c>
      <c r="H319" s="87" t="s">
        <v>661</v>
      </c>
      <c r="I319" s="84" t="s">
        <v>68</v>
      </c>
      <c r="J319" s="84" t="s">
        <v>39</v>
      </c>
      <c r="K319" s="84" t="s">
        <v>39</v>
      </c>
    </row>
    <row r="320" spans="1:12" ht="15.75">
      <c r="B320" s="85">
        <v>43382</v>
      </c>
      <c r="C320" s="193" t="s">
        <v>1396</v>
      </c>
      <c r="D320" s="12" t="s">
        <v>399</v>
      </c>
      <c r="E320" s="86" t="s">
        <v>65</v>
      </c>
      <c r="F320" s="86" t="s">
        <v>139</v>
      </c>
      <c r="G320" s="87" t="s">
        <v>142</v>
      </c>
      <c r="H320" s="87" t="s">
        <v>671</v>
      </c>
      <c r="I320" s="84" t="s">
        <v>68</v>
      </c>
      <c r="J320" s="84" t="s">
        <v>39</v>
      </c>
      <c r="K320" s="84" t="s">
        <v>39</v>
      </c>
    </row>
    <row r="321" spans="2:12" ht="15.75">
      <c r="B321" s="85">
        <v>43383</v>
      </c>
      <c r="C321" s="193" t="s">
        <v>1396</v>
      </c>
      <c r="D321" s="12" t="s">
        <v>399</v>
      </c>
      <c r="E321" s="86" t="s">
        <v>65</v>
      </c>
      <c r="F321" s="86" t="s">
        <v>139</v>
      </c>
      <c r="G321" s="87" t="s">
        <v>222</v>
      </c>
      <c r="H321" s="87" t="s">
        <v>685</v>
      </c>
      <c r="I321" s="84" t="s">
        <v>68</v>
      </c>
      <c r="J321" s="84" t="s">
        <v>39</v>
      </c>
      <c r="K321" s="84" t="s">
        <v>39</v>
      </c>
    </row>
    <row r="322" spans="2:12" ht="15.75">
      <c r="B322" s="85">
        <v>43384</v>
      </c>
      <c r="C322" s="193" t="s">
        <v>1396</v>
      </c>
      <c r="D322" s="12" t="s">
        <v>399</v>
      </c>
      <c r="E322" s="86" t="s">
        <v>65</v>
      </c>
      <c r="F322" s="86" t="s">
        <v>139</v>
      </c>
      <c r="G322" s="87" t="s">
        <v>153</v>
      </c>
      <c r="H322" s="87" t="s">
        <v>604</v>
      </c>
      <c r="I322" s="84" t="s">
        <v>68</v>
      </c>
      <c r="J322" s="84" t="s">
        <v>39</v>
      </c>
      <c r="K322" s="84" t="s">
        <v>39</v>
      </c>
    </row>
    <row r="323" spans="2:12" ht="15.75">
      <c r="B323" s="85">
        <v>43385</v>
      </c>
      <c r="C323" s="193" t="s">
        <v>1396</v>
      </c>
      <c r="D323" s="12" t="s">
        <v>399</v>
      </c>
      <c r="E323" s="86" t="s">
        <v>65</v>
      </c>
      <c r="F323" s="86" t="s">
        <v>140</v>
      </c>
      <c r="G323" s="87" t="s">
        <v>426</v>
      </c>
      <c r="H323" s="87" t="s">
        <v>159</v>
      </c>
      <c r="I323" s="84" t="s">
        <v>68</v>
      </c>
      <c r="J323" s="84" t="s">
        <v>39</v>
      </c>
      <c r="K323" s="84" t="s">
        <v>39</v>
      </c>
    </row>
    <row r="324" spans="2:12" ht="15.75">
      <c r="B324" s="85">
        <v>43386</v>
      </c>
      <c r="C324" s="193" t="s">
        <v>1396</v>
      </c>
      <c r="D324" s="12" t="s">
        <v>399</v>
      </c>
      <c r="E324" s="86" t="s">
        <v>65</v>
      </c>
      <c r="F324" s="86" t="s">
        <v>141</v>
      </c>
      <c r="G324" s="87" t="s">
        <v>222</v>
      </c>
      <c r="H324" s="87" t="s">
        <v>656</v>
      </c>
      <c r="I324" s="84" t="s">
        <v>68</v>
      </c>
      <c r="J324" s="84" t="s">
        <v>39</v>
      </c>
      <c r="K324" s="84" t="s">
        <v>39</v>
      </c>
    </row>
    <row r="325" spans="2:12" ht="15.75">
      <c r="B325" s="85">
        <v>43387</v>
      </c>
      <c r="C325" s="193" t="s">
        <v>1396</v>
      </c>
      <c r="D325" s="12" t="s">
        <v>399</v>
      </c>
      <c r="E325" s="86"/>
      <c r="F325" s="86"/>
      <c r="G325" s="87"/>
      <c r="H325" s="87"/>
      <c r="I325" s="87"/>
      <c r="J325" s="87"/>
      <c r="K325" s="87"/>
      <c r="L325" s="87"/>
    </row>
    <row r="326" spans="2:12" ht="15.75">
      <c r="B326" s="85">
        <v>43388</v>
      </c>
      <c r="C326" s="193" t="s">
        <v>1396</v>
      </c>
      <c r="D326" s="12" t="s">
        <v>399</v>
      </c>
      <c r="E326" s="86" t="s">
        <v>65</v>
      </c>
      <c r="F326" s="86" t="s">
        <v>139</v>
      </c>
      <c r="G326" s="87" t="s">
        <v>216</v>
      </c>
      <c r="H326" s="87" t="s">
        <v>311</v>
      </c>
      <c r="I326" s="84" t="s">
        <v>68</v>
      </c>
      <c r="J326" s="84" t="s">
        <v>39</v>
      </c>
      <c r="K326" s="84" t="s">
        <v>39</v>
      </c>
    </row>
    <row r="327" spans="2:12" ht="15.75">
      <c r="B327" s="85">
        <v>43389</v>
      </c>
      <c r="C327" s="193" t="s">
        <v>1396</v>
      </c>
      <c r="D327" s="12" t="s">
        <v>399</v>
      </c>
      <c r="E327" s="86" t="s">
        <v>65</v>
      </c>
      <c r="F327" s="86" t="s">
        <v>139</v>
      </c>
      <c r="G327" s="87" t="s">
        <v>151</v>
      </c>
      <c r="H327" s="87" t="s">
        <v>548</v>
      </c>
      <c r="I327" s="84" t="s">
        <v>68</v>
      </c>
      <c r="J327" s="84" t="s">
        <v>39</v>
      </c>
      <c r="K327" s="84" t="s">
        <v>39</v>
      </c>
    </row>
    <row r="328" spans="2:12" ht="15.75">
      <c r="B328" s="85">
        <v>43390</v>
      </c>
      <c r="C328" s="193" t="s">
        <v>1396</v>
      </c>
      <c r="D328" s="12" t="s">
        <v>399</v>
      </c>
      <c r="E328" s="86" t="s">
        <v>65</v>
      </c>
      <c r="F328" s="86" t="s">
        <v>139</v>
      </c>
      <c r="G328" s="87" t="s">
        <v>216</v>
      </c>
      <c r="H328" s="87" t="s">
        <v>252</v>
      </c>
      <c r="I328" s="84" t="s">
        <v>68</v>
      </c>
      <c r="J328" s="84" t="s">
        <v>39</v>
      </c>
      <c r="K328" s="84" t="s">
        <v>39</v>
      </c>
    </row>
    <row r="329" spans="2:12" ht="15.75">
      <c r="B329" s="85">
        <v>43391</v>
      </c>
      <c r="C329" s="193" t="s">
        <v>1396</v>
      </c>
      <c r="D329" s="12" t="s">
        <v>399</v>
      </c>
      <c r="E329" s="86" t="s">
        <v>65</v>
      </c>
      <c r="F329" s="86" t="s">
        <v>139</v>
      </c>
      <c r="G329" s="87" t="s">
        <v>1148</v>
      </c>
      <c r="L329" s="84" t="s">
        <v>77</v>
      </c>
    </row>
    <row r="330" spans="2:12" ht="15.75">
      <c r="B330" s="85">
        <v>43392</v>
      </c>
      <c r="C330" s="193" t="s">
        <v>1396</v>
      </c>
      <c r="D330" s="12" t="s">
        <v>399</v>
      </c>
      <c r="E330" s="86" t="s">
        <v>65</v>
      </c>
      <c r="F330" s="86" t="s">
        <v>140</v>
      </c>
      <c r="G330" s="87" t="s">
        <v>770</v>
      </c>
      <c r="H330" s="87" t="s">
        <v>301</v>
      </c>
      <c r="I330" s="84" t="s">
        <v>39</v>
      </c>
      <c r="J330" s="84" t="s">
        <v>39</v>
      </c>
      <c r="K330" s="84" t="s">
        <v>39</v>
      </c>
    </row>
    <row r="331" spans="2:12" ht="15.75">
      <c r="B331" s="85">
        <v>43393</v>
      </c>
      <c r="C331" s="193" t="s">
        <v>1396</v>
      </c>
      <c r="D331" s="12" t="s">
        <v>399</v>
      </c>
      <c r="E331" s="86" t="s">
        <v>65</v>
      </c>
      <c r="F331" s="86" t="s">
        <v>141</v>
      </c>
      <c r="G331" s="87" t="s">
        <v>145</v>
      </c>
      <c r="H331" s="87" t="s">
        <v>205</v>
      </c>
      <c r="I331" s="84" t="s">
        <v>39</v>
      </c>
      <c r="J331" s="84" t="s">
        <v>39</v>
      </c>
      <c r="K331" s="84" t="s">
        <v>39</v>
      </c>
    </row>
    <row r="332" spans="2:12" ht="15.75">
      <c r="B332" s="85">
        <v>43394</v>
      </c>
      <c r="C332" s="193" t="s">
        <v>1396</v>
      </c>
      <c r="D332" s="12" t="s">
        <v>399</v>
      </c>
      <c r="E332" s="86"/>
      <c r="F332" s="86"/>
      <c r="G332" s="87"/>
      <c r="H332" s="87"/>
      <c r="I332" s="87"/>
      <c r="J332" s="87"/>
      <c r="K332" s="87"/>
      <c r="L332" s="87"/>
    </row>
    <row r="333" spans="2:12" ht="15.75">
      <c r="B333" s="85">
        <v>43395</v>
      </c>
      <c r="C333" s="193" t="s">
        <v>1396</v>
      </c>
      <c r="D333" s="12" t="s">
        <v>399</v>
      </c>
      <c r="E333" s="86" t="s">
        <v>65</v>
      </c>
      <c r="F333" s="86" t="s">
        <v>139</v>
      </c>
      <c r="G333" s="87" t="s">
        <v>153</v>
      </c>
      <c r="H333" s="87" t="s">
        <v>668</v>
      </c>
      <c r="I333" s="84" t="s">
        <v>68</v>
      </c>
      <c r="J333" s="84" t="s">
        <v>39</v>
      </c>
      <c r="K333" s="84" t="s">
        <v>39</v>
      </c>
    </row>
    <row r="334" spans="2:12" ht="15.75">
      <c r="B334" s="85">
        <v>43396</v>
      </c>
      <c r="C334" s="193" t="s">
        <v>1396</v>
      </c>
      <c r="D334" s="12" t="s">
        <v>399</v>
      </c>
      <c r="E334" s="86" t="s">
        <v>65</v>
      </c>
      <c r="F334" s="86" t="s">
        <v>139</v>
      </c>
      <c r="G334" s="87" t="s">
        <v>144</v>
      </c>
      <c r="H334" s="87" t="s">
        <v>779</v>
      </c>
      <c r="I334" s="84" t="s">
        <v>68</v>
      </c>
      <c r="J334" s="84" t="s">
        <v>39</v>
      </c>
      <c r="K334" s="84" t="s">
        <v>39</v>
      </c>
    </row>
    <row r="335" spans="2:12" ht="15.75">
      <c r="B335" s="85">
        <v>43397</v>
      </c>
      <c r="C335" s="193" t="s">
        <v>1396</v>
      </c>
      <c r="D335" s="12" t="s">
        <v>399</v>
      </c>
      <c r="E335" s="86" t="s">
        <v>65</v>
      </c>
      <c r="F335" s="86" t="s">
        <v>139</v>
      </c>
      <c r="G335" s="87" t="s">
        <v>142</v>
      </c>
      <c r="H335" s="87" t="s">
        <v>874</v>
      </c>
      <c r="I335" s="84" t="s">
        <v>39</v>
      </c>
      <c r="J335" s="84" t="s">
        <v>39</v>
      </c>
      <c r="K335" s="84" t="s">
        <v>39</v>
      </c>
    </row>
    <row r="336" spans="2:12" ht="15.75">
      <c r="B336" s="85">
        <v>43398</v>
      </c>
      <c r="C336" s="193" t="s">
        <v>1396</v>
      </c>
      <c r="D336" s="12" t="s">
        <v>399</v>
      </c>
      <c r="E336" s="86" t="s">
        <v>65</v>
      </c>
      <c r="F336" s="86" t="s">
        <v>139</v>
      </c>
      <c r="G336" s="87" t="s">
        <v>145</v>
      </c>
      <c r="H336" s="87" t="s">
        <v>400</v>
      </c>
      <c r="I336" s="84" t="s">
        <v>68</v>
      </c>
      <c r="J336" s="84" t="s">
        <v>39</v>
      </c>
      <c r="K336" s="84" t="s">
        <v>39</v>
      </c>
    </row>
    <row r="337" spans="1:12" ht="15.75">
      <c r="B337" s="85">
        <v>43399</v>
      </c>
      <c r="C337" s="193" t="s">
        <v>1396</v>
      </c>
      <c r="D337" s="12" t="s">
        <v>399</v>
      </c>
      <c r="E337" s="86" t="s">
        <v>65</v>
      </c>
      <c r="F337" s="86" t="s">
        <v>140</v>
      </c>
      <c r="G337" s="87" t="s">
        <v>145</v>
      </c>
      <c r="H337" s="87" t="s">
        <v>184</v>
      </c>
      <c r="I337" s="84" t="s">
        <v>68</v>
      </c>
      <c r="J337" s="84" t="s">
        <v>39</v>
      </c>
      <c r="K337" s="84" t="s">
        <v>39</v>
      </c>
    </row>
    <row r="338" spans="1:12" ht="15.75">
      <c r="B338" s="85">
        <v>43400</v>
      </c>
      <c r="C338" s="193" t="s">
        <v>1396</v>
      </c>
      <c r="D338" s="12" t="s">
        <v>399</v>
      </c>
      <c r="E338" s="86" t="s">
        <v>65</v>
      </c>
      <c r="F338" s="86" t="s">
        <v>141</v>
      </c>
      <c r="G338" s="87" t="s">
        <v>222</v>
      </c>
      <c r="H338" s="87" t="s">
        <v>794</v>
      </c>
      <c r="I338" s="84" t="s">
        <v>39</v>
      </c>
      <c r="J338" s="84" t="s">
        <v>39</v>
      </c>
      <c r="K338" s="84" t="s">
        <v>39</v>
      </c>
    </row>
    <row r="339" spans="1:12" ht="15.75">
      <c r="B339" s="85">
        <v>43401</v>
      </c>
      <c r="C339" s="193" t="s">
        <v>1396</v>
      </c>
      <c r="D339" s="12" t="s">
        <v>399</v>
      </c>
      <c r="E339" s="86"/>
      <c r="F339" s="86"/>
      <c r="G339" s="87"/>
      <c r="H339" s="87"/>
      <c r="I339" s="87"/>
      <c r="J339" s="87"/>
      <c r="K339" s="87"/>
      <c r="L339" s="87"/>
    </row>
    <row r="340" spans="1:12" ht="15.75">
      <c r="B340" s="85">
        <v>43402</v>
      </c>
      <c r="C340" s="193" t="s">
        <v>1396</v>
      </c>
      <c r="D340" s="12" t="s">
        <v>399</v>
      </c>
      <c r="E340" s="86" t="s">
        <v>65</v>
      </c>
      <c r="F340" s="86" t="s">
        <v>139</v>
      </c>
      <c r="G340" s="87" t="s">
        <v>194</v>
      </c>
      <c r="H340" s="87" t="s">
        <v>672</v>
      </c>
      <c r="I340" s="84" t="s">
        <v>68</v>
      </c>
      <c r="J340" s="84" t="s">
        <v>39</v>
      </c>
      <c r="K340" s="84" t="s">
        <v>39</v>
      </c>
    </row>
    <row r="341" spans="1:12" ht="15.75">
      <c r="B341" s="85">
        <v>43403</v>
      </c>
      <c r="C341" s="193" t="s">
        <v>1396</v>
      </c>
      <c r="D341" s="12" t="s">
        <v>399</v>
      </c>
      <c r="E341" s="86" t="s">
        <v>65</v>
      </c>
      <c r="F341" s="86" t="s">
        <v>139</v>
      </c>
      <c r="G341" s="87" t="s">
        <v>222</v>
      </c>
      <c r="H341" s="87" t="s">
        <v>704</v>
      </c>
      <c r="I341" s="84" t="s">
        <v>68</v>
      </c>
      <c r="J341" s="84" t="s">
        <v>39</v>
      </c>
      <c r="K341" s="84" t="s">
        <v>39</v>
      </c>
    </row>
    <row r="342" spans="1:12" ht="15.75">
      <c r="B342" s="85">
        <v>43404</v>
      </c>
      <c r="C342" s="193" t="s">
        <v>1396</v>
      </c>
      <c r="D342" s="12" t="s">
        <v>399</v>
      </c>
      <c r="E342" s="86" t="s">
        <v>65</v>
      </c>
      <c r="F342" s="86" t="s">
        <v>139</v>
      </c>
      <c r="G342" s="87" t="s">
        <v>216</v>
      </c>
      <c r="H342" s="87" t="s">
        <v>671</v>
      </c>
      <c r="I342" s="84" t="s">
        <v>68</v>
      </c>
      <c r="J342" s="84" t="s">
        <v>39</v>
      </c>
      <c r="K342" s="84" t="s">
        <v>39</v>
      </c>
    </row>
    <row r="343" spans="1:12" ht="15.75">
      <c r="A343" s="84">
        <v>12</v>
      </c>
      <c r="B343" s="85">
        <v>43374</v>
      </c>
      <c r="C343" s="45" t="s">
        <v>1397</v>
      </c>
      <c r="D343" s="12" t="s">
        <v>420</v>
      </c>
      <c r="E343" s="86" t="s">
        <v>65</v>
      </c>
      <c r="F343" s="86" t="s">
        <v>139</v>
      </c>
      <c r="G343" s="87" t="s">
        <v>502</v>
      </c>
      <c r="H343" s="87" t="s">
        <v>319</v>
      </c>
      <c r="I343" s="84" t="s">
        <v>68</v>
      </c>
      <c r="J343" s="84" t="s">
        <v>39</v>
      </c>
      <c r="K343" s="84" t="s">
        <v>39</v>
      </c>
    </row>
    <row r="344" spans="1:12" ht="15.75">
      <c r="B344" s="85">
        <v>43375</v>
      </c>
      <c r="C344" s="45" t="s">
        <v>1397</v>
      </c>
      <c r="D344" s="12" t="s">
        <v>420</v>
      </c>
      <c r="E344" s="86" t="s">
        <v>65</v>
      </c>
      <c r="F344" s="86" t="s">
        <v>139</v>
      </c>
      <c r="G344" s="87" t="s">
        <v>446</v>
      </c>
      <c r="H344" s="87" t="s">
        <v>449</v>
      </c>
      <c r="I344" s="84" t="s">
        <v>39</v>
      </c>
      <c r="J344" s="84" t="s">
        <v>39</v>
      </c>
      <c r="K344" s="84" t="s">
        <v>39</v>
      </c>
    </row>
    <row r="345" spans="1:12" ht="15.75">
      <c r="B345" s="85">
        <v>43376</v>
      </c>
      <c r="C345" s="45" t="s">
        <v>1397</v>
      </c>
      <c r="D345" s="12" t="s">
        <v>420</v>
      </c>
      <c r="E345" s="86" t="s">
        <v>65</v>
      </c>
      <c r="F345" s="86" t="s">
        <v>139</v>
      </c>
      <c r="G345" s="87" t="s">
        <v>287</v>
      </c>
      <c r="H345" s="87" t="s">
        <v>511</v>
      </c>
      <c r="I345" s="84" t="s">
        <v>39</v>
      </c>
      <c r="J345" s="84" t="s">
        <v>39</v>
      </c>
      <c r="K345" s="84" t="s">
        <v>39</v>
      </c>
    </row>
    <row r="346" spans="1:12" ht="15.75">
      <c r="B346" s="85">
        <v>43377</v>
      </c>
      <c r="C346" s="45" t="s">
        <v>1397</v>
      </c>
      <c r="D346" s="12" t="s">
        <v>420</v>
      </c>
      <c r="E346" s="86" t="s">
        <v>65</v>
      </c>
      <c r="F346" s="86" t="s">
        <v>139</v>
      </c>
      <c r="G346" s="87" t="s">
        <v>446</v>
      </c>
      <c r="H346" s="87" t="s">
        <v>391</v>
      </c>
      <c r="I346" s="84" t="s">
        <v>68</v>
      </c>
      <c r="J346" s="84" t="s">
        <v>39</v>
      </c>
      <c r="K346" s="84" t="s">
        <v>39</v>
      </c>
    </row>
    <row r="347" spans="1:12" ht="15.75">
      <c r="B347" s="85">
        <v>43378</v>
      </c>
      <c r="C347" s="45" t="s">
        <v>1397</v>
      </c>
      <c r="D347" s="12" t="s">
        <v>420</v>
      </c>
      <c r="E347" s="86" t="s">
        <v>65</v>
      </c>
      <c r="F347" s="86" t="s">
        <v>140</v>
      </c>
      <c r="G347" s="87" t="s">
        <v>329</v>
      </c>
      <c r="H347" s="87" t="s">
        <v>943</v>
      </c>
      <c r="I347" s="84" t="s">
        <v>39</v>
      </c>
      <c r="J347" s="84" t="s">
        <v>39</v>
      </c>
      <c r="K347" s="84" t="s">
        <v>39</v>
      </c>
    </row>
    <row r="348" spans="1:12" ht="15.75">
      <c r="B348" s="85">
        <v>43379</v>
      </c>
      <c r="C348" s="45" t="s">
        <v>1397</v>
      </c>
      <c r="D348" s="12" t="s">
        <v>420</v>
      </c>
      <c r="E348" s="86" t="s">
        <v>65</v>
      </c>
      <c r="F348" s="86" t="s">
        <v>141</v>
      </c>
      <c r="G348" s="87" t="s">
        <v>483</v>
      </c>
      <c r="H348" s="87" t="s">
        <v>363</v>
      </c>
      <c r="I348" s="84" t="s">
        <v>39</v>
      </c>
      <c r="J348" s="84" t="s">
        <v>39</v>
      </c>
      <c r="K348" s="84" t="s">
        <v>39</v>
      </c>
    </row>
    <row r="349" spans="1:12" ht="15.75">
      <c r="B349" s="85">
        <v>43380</v>
      </c>
      <c r="C349" s="45" t="s">
        <v>1397</v>
      </c>
      <c r="D349" s="12" t="s">
        <v>420</v>
      </c>
      <c r="E349" s="86"/>
      <c r="F349" s="86"/>
      <c r="G349" s="87"/>
      <c r="H349" s="87"/>
      <c r="I349" s="87"/>
      <c r="J349" s="87"/>
      <c r="K349" s="87"/>
      <c r="L349" s="87"/>
    </row>
    <row r="350" spans="1:12" ht="15.75">
      <c r="B350" s="85">
        <v>43381</v>
      </c>
      <c r="C350" s="45" t="s">
        <v>1397</v>
      </c>
      <c r="D350" s="12" t="s">
        <v>420</v>
      </c>
      <c r="E350" s="86" t="s">
        <v>65</v>
      </c>
      <c r="F350" s="86" t="s">
        <v>139</v>
      </c>
      <c r="G350" s="87" t="s">
        <v>280</v>
      </c>
      <c r="H350" s="87" t="s">
        <v>748</v>
      </c>
      <c r="I350" s="84" t="s">
        <v>68</v>
      </c>
      <c r="J350" s="84" t="s">
        <v>39</v>
      </c>
      <c r="K350" s="84" t="s">
        <v>39</v>
      </c>
    </row>
    <row r="351" spans="1:12" ht="15.75">
      <c r="B351" s="85">
        <v>43382</v>
      </c>
      <c r="C351" s="45" t="s">
        <v>1397</v>
      </c>
      <c r="D351" s="12" t="s">
        <v>420</v>
      </c>
      <c r="E351" s="86" t="s">
        <v>65</v>
      </c>
      <c r="F351" s="86" t="s">
        <v>139</v>
      </c>
      <c r="G351" s="87" t="s">
        <v>246</v>
      </c>
      <c r="H351" s="87" t="s">
        <v>587</v>
      </c>
      <c r="I351" s="84" t="s">
        <v>68</v>
      </c>
      <c r="J351" s="84" t="s">
        <v>39</v>
      </c>
      <c r="K351" s="84" t="s">
        <v>39</v>
      </c>
    </row>
    <row r="352" spans="1:12" ht="15.75">
      <c r="B352" s="85">
        <v>43383</v>
      </c>
      <c r="C352" s="45" t="s">
        <v>1397</v>
      </c>
      <c r="D352" s="12" t="s">
        <v>420</v>
      </c>
      <c r="E352" s="86" t="s">
        <v>65</v>
      </c>
      <c r="F352" s="86" t="s">
        <v>139</v>
      </c>
      <c r="G352" s="87" t="s">
        <v>222</v>
      </c>
      <c r="H352" s="87" t="s">
        <v>1156</v>
      </c>
      <c r="I352" s="84" t="s">
        <v>68</v>
      </c>
      <c r="J352" s="84" t="s">
        <v>39</v>
      </c>
      <c r="K352" s="84" t="s">
        <v>39</v>
      </c>
    </row>
    <row r="353" spans="2:13" ht="15.75">
      <c r="B353" s="85">
        <v>43384</v>
      </c>
      <c r="C353" s="45" t="s">
        <v>1397</v>
      </c>
      <c r="D353" s="12" t="s">
        <v>420</v>
      </c>
      <c r="E353" s="86" t="s">
        <v>65</v>
      </c>
      <c r="F353" s="86" t="s">
        <v>139</v>
      </c>
      <c r="G353" s="87" t="s">
        <v>187</v>
      </c>
      <c r="H353" s="87" t="s">
        <v>196</v>
      </c>
      <c r="I353" s="84" t="s">
        <v>68</v>
      </c>
      <c r="J353" s="84" t="s">
        <v>39</v>
      </c>
      <c r="K353" s="84" t="s">
        <v>39</v>
      </c>
    </row>
    <row r="354" spans="2:13" ht="15.75">
      <c r="B354" s="85">
        <v>43385</v>
      </c>
      <c r="C354" s="45" t="s">
        <v>1397</v>
      </c>
      <c r="D354" s="12" t="s">
        <v>420</v>
      </c>
      <c r="E354" s="86" t="s">
        <v>65</v>
      </c>
      <c r="F354" s="86" t="s">
        <v>140</v>
      </c>
      <c r="G354" s="87" t="s">
        <v>645</v>
      </c>
      <c r="H354" s="87" t="s">
        <v>588</v>
      </c>
      <c r="I354" s="84" t="s">
        <v>68</v>
      </c>
      <c r="J354" s="84" t="s">
        <v>39</v>
      </c>
      <c r="K354" s="84" t="s">
        <v>39</v>
      </c>
    </row>
    <row r="355" spans="2:13" ht="15.75">
      <c r="B355" s="85">
        <v>43386</v>
      </c>
      <c r="C355" s="45" t="s">
        <v>1397</v>
      </c>
      <c r="D355" s="12" t="s">
        <v>420</v>
      </c>
      <c r="E355" s="86" t="s">
        <v>65</v>
      </c>
      <c r="F355" s="86" t="s">
        <v>141</v>
      </c>
      <c r="G355" s="87" t="s">
        <v>277</v>
      </c>
      <c r="H355" s="87" t="s">
        <v>678</v>
      </c>
      <c r="I355" s="84" t="s">
        <v>68</v>
      </c>
      <c r="J355" s="84" t="s">
        <v>39</v>
      </c>
      <c r="K355" s="84" t="s">
        <v>39</v>
      </c>
    </row>
    <row r="356" spans="2:13" ht="15.75">
      <c r="B356" s="85">
        <v>43387</v>
      </c>
      <c r="C356" s="45" t="s">
        <v>1397</v>
      </c>
      <c r="D356" s="12" t="s">
        <v>420</v>
      </c>
      <c r="E356" s="86"/>
      <c r="F356" s="86"/>
      <c r="G356" s="87"/>
      <c r="H356" s="87"/>
      <c r="I356" s="87"/>
      <c r="J356" s="87"/>
      <c r="K356" s="87"/>
      <c r="L356" s="87"/>
    </row>
    <row r="357" spans="2:13" ht="15.75">
      <c r="B357" s="85">
        <v>43388</v>
      </c>
      <c r="C357" s="45" t="s">
        <v>1397</v>
      </c>
      <c r="D357" s="12" t="s">
        <v>420</v>
      </c>
      <c r="E357" s="86" t="s">
        <v>65</v>
      </c>
      <c r="F357" s="86" t="s">
        <v>139</v>
      </c>
      <c r="G357" s="87" t="s">
        <v>152</v>
      </c>
      <c r="H357" s="87" t="s">
        <v>337</v>
      </c>
      <c r="I357" s="84" t="s">
        <v>68</v>
      </c>
      <c r="J357" s="84" t="s">
        <v>39</v>
      </c>
      <c r="K357" s="84" t="s">
        <v>39</v>
      </c>
    </row>
    <row r="358" spans="2:13" ht="15.75">
      <c r="B358" s="85">
        <v>43389</v>
      </c>
      <c r="C358" s="45" t="s">
        <v>1397</v>
      </c>
      <c r="D358" s="12" t="s">
        <v>420</v>
      </c>
      <c r="E358" s="86" t="s">
        <v>65</v>
      </c>
      <c r="F358" s="86" t="s">
        <v>139</v>
      </c>
      <c r="G358" s="87" t="s">
        <v>152</v>
      </c>
      <c r="H358" s="87" t="s">
        <v>511</v>
      </c>
      <c r="I358" s="84" t="s">
        <v>39</v>
      </c>
      <c r="J358" s="84" t="s">
        <v>39</v>
      </c>
      <c r="K358" s="84" t="s">
        <v>39</v>
      </c>
    </row>
    <row r="359" spans="2:13" ht="15.75">
      <c r="B359" s="85">
        <v>43390</v>
      </c>
      <c r="C359" s="45" t="s">
        <v>1397</v>
      </c>
      <c r="D359" s="12" t="s">
        <v>420</v>
      </c>
      <c r="E359" s="86" t="s">
        <v>65</v>
      </c>
      <c r="F359" s="86" t="s">
        <v>139</v>
      </c>
      <c r="G359" s="87" t="s">
        <v>494</v>
      </c>
      <c r="H359" s="87" t="s">
        <v>606</v>
      </c>
      <c r="I359" s="84" t="s">
        <v>68</v>
      </c>
      <c r="J359" s="84" t="s">
        <v>39</v>
      </c>
      <c r="K359" s="84" t="s">
        <v>39</v>
      </c>
    </row>
    <row r="360" spans="2:13" ht="15.75">
      <c r="B360" s="85">
        <v>43391</v>
      </c>
      <c r="C360" s="45" t="s">
        <v>1397</v>
      </c>
      <c r="D360" s="12" t="s">
        <v>420</v>
      </c>
      <c r="E360" s="86" t="s">
        <v>65</v>
      </c>
      <c r="F360" s="86" t="s">
        <v>139</v>
      </c>
      <c r="G360" s="87" t="s">
        <v>411</v>
      </c>
      <c r="H360" s="87" t="s">
        <v>596</v>
      </c>
      <c r="I360" s="84" t="s">
        <v>39</v>
      </c>
      <c r="J360" s="84" t="s">
        <v>39</v>
      </c>
      <c r="K360" s="84" t="s">
        <v>39</v>
      </c>
    </row>
    <row r="361" spans="2:13" ht="15.75">
      <c r="B361" s="85">
        <v>43392</v>
      </c>
      <c r="C361" s="45" t="s">
        <v>1397</v>
      </c>
      <c r="D361" s="12" t="s">
        <v>420</v>
      </c>
      <c r="E361" s="86" t="s">
        <v>65</v>
      </c>
      <c r="F361" s="86" t="s">
        <v>140</v>
      </c>
      <c r="G361" s="87" t="s">
        <v>771</v>
      </c>
      <c r="H361" s="87" t="s">
        <v>901</v>
      </c>
      <c r="I361" s="84" t="s">
        <v>39</v>
      </c>
      <c r="J361" s="84" t="s">
        <v>39</v>
      </c>
      <c r="K361" s="84" t="s">
        <v>39</v>
      </c>
    </row>
    <row r="362" spans="2:13" ht="15.75">
      <c r="B362" s="85">
        <v>43393</v>
      </c>
      <c r="C362" s="45" t="s">
        <v>1397</v>
      </c>
      <c r="D362" s="12" t="s">
        <v>420</v>
      </c>
      <c r="E362" s="86" t="s">
        <v>65</v>
      </c>
      <c r="F362" s="86" t="s">
        <v>141</v>
      </c>
      <c r="G362" s="87" t="s">
        <v>526</v>
      </c>
      <c r="H362" s="87" t="s">
        <v>935</v>
      </c>
      <c r="I362" s="84" t="s">
        <v>68</v>
      </c>
      <c r="J362" s="84" t="s">
        <v>39</v>
      </c>
      <c r="K362" s="84" t="s">
        <v>39</v>
      </c>
    </row>
    <row r="363" spans="2:13" ht="15.75">
      <c r="B363" s="85">
        <v>43394</v>
      </c>
      <c r="C363" s="45" t="s">
        <v>1397</v>
      </c>
      <c r="D363" s="12" t="s">
        <v>420</v>
      </c>
      <c r="E363" s="86"/>
      <c r="F363" s="86"/>
      <c r="G363" s="87"/>
      <c r="H363" s="87"/>
      <c r="I363" s="87"/>
      <c r="J363" s="87"/>
      <c r="K363" s="87"/>
      <c r="L363" s="87"/>
    </row>
    <row r="364" spans="2:13" ht="15.75">
      <c r="B364" s="85">
        <v>43395</v>
      </c>
      <c r="C364" s="45" t="s">
        <v>1397</v>
      </c>
      <c r="D364" s="12" t="s">
        <v>420</v>
      </c>
      <c r="E364" s="86" t="s">
        <v>65</v>
      </c>
      <c r="F364" s="86" t="s">
        <v>139</v>
      </c>
      <c r="G364" s="87" t="s">
        <v>312</v>
      </c>
      <c r="H364" s="87" t="s">
        <v>448</v>
      </c>
      <c r="I364" s="84" t="s">
        <v>39</v>
      </c>
      <c r="J364" s="84" t="s">
        <v>39</v>
      </c>
      <c r="K364" s="84" t="s">
        <v>39</v>
      </c>
      <c r="M364" s="80" t="s">
        <v>1105</v>
      </c>
    </row>
    <row r="365" spans="2:13" ht="15.75">
      <c r="B365" s="85">
        <v>43396</v>
      </c>
      <c r="C365" s="45" t="s">
        <v>1397</v>
      </c>
      <c r="D365" s="12" t="s">
        <v>420</v>
      </c>
      <c r="E365" s="86" t="s">
        <v>65</v>
      </c>
      <c r="F365" s="86" t="s">
        <v>139</v>
      </c>
      <c r="G365" s="87" t="s">
        <v>483</v>
      </c>
      <c r="H365" s="87" t="s">
        <v>271</v>
      </c>
      <c r="I365" s="84" t="s">
        <v>39</v>
      </c>
      <c r="J365" s="84" t="s">
        <v>39</v>
      </c>
      <c r="K365" s="84" t="s">
        <v>39</v>
      </c>
    </row>
    <row r="366" spans="2:13" ht="15.75">
      <c r="B366" s="85">
        <v>43397</v>
      </c>
      <c r="C366" s="45" t="s">
        <v>1397</v>
      </c>
      <c r="D366" s="12" t="s">
        <v>420</v>
      </c>
      <c r="E366" s="86" t="s">
        <v>65</v>
      </c>
      <c r="F366" s="86" t="s">
        <v>139</v>
      </c>
      <c r="G366" s="87" t="s">
        <v>324</v>
      </c>
      <c r="H366" s="87" t="s">
        <v>553</v>
      </c>
      <c r="I366" s="84" t="s">
        <v>39</v>
      </c>
      <c r="J366" s="84" t="s">
        <v>39</v>
      </c>
      <c r="K366" s="84" t="s">
        <v>39</v>
      </c>
    </row>
    <row r="367" spans="2:13" ht="15.75">
      <c r="B367" s="85">
        <v>43398</v>
      </c>
      <c r="C367" s="45" t="s">
        <v>1397</v>
      </c>
      <c r="D367" s="12" t="s">
        <v>420</v>
      </c>
      <c r="E367" s="86" t="s">
        <v>65</v>
      </c>
      <c r="F367" s="86" t="s">
        <v>139</v>
      </c>
      <c r="G367" s="87" t="s">
        <v>324</v>
      </c>
      <c r="H367" s="87" t="s">
        <v>437</v>
      </c>
      <c r="I367" s="84" t="s">
        <v>68</v>
      </c>
      <c r="J367" s="84" t="s">
        <v>39</v>
      </c>
      <c r="K367" s="84" t="s">
        <v>39</v>
      </c>
    </row>
    <row r="368" spans="2:13" ht="15.75">
      <c r="B368" s="85">
        <v>43399</v>
      </c>
      <c r="C368" s="45" t="s">
        <v>1397</v>
      </c>
      <c r="D368" s="12" t="s">
        <v>420</v>
      </c>
      <c r="E368" s="86" t="s">
        <v>65</v>
      </c>
      <c r="F368" s="86" t="s">
        <v>140</v>
      </c>
      <c r="G368" s="87" t="s">
        <v>142</v>
      </c>
      <c r="H368" s="87" t="s">
        <v>170</v>
      </c>
      <c r="I368" s="84" t="s">
        <v>68</v>
      </c>
      <c r="J368" s="84" t="s">
        <v>39</v>
      </c>
      <c r="K368" s="84" t="s">
        <v>39</v>
      </c>
    </row>
    <row r="369" spans="1:12" ht="15.75">
      <c r="B369" s="85">
        <v>43400</v>
      </c>
      <c r="C369" s="45" t="s">
        <v>1397</v>
      </c>
      <c r="D369" s="12" t="s">
        <v>420</v>
      </c>
      <c r="E369" s="86" t="s">
        <v>65</v>
      </c>
      <c r="F369" s="86" t="s">
        <v>141</v>
      </c>
      <c r="G369" s="87" t="s">
        <v>313</v>
      </c>
      <c r="H369" s="87" t="s">
        <v>220</v>
      </c>
      <c r="I369" s="84" t="s">
        <v>39</v>
      </c>
      <c r="J369" s="84" t="s">
        <v>39</v>
      </c>
      <c r="K369" s="84" t="s">
        <v>39</v>
      </c>
    </row>
    <row r="370" spans="1:12" ht="15.75">
      <c r="B370" s="85">
        <v>43401</v>
      </c>
      <c r="C370" s="45" t="s">
        <v>1397</v>
      </c>
      <c r="D370" s="12" t="s">
        <v>420</v>
      </c>
      <c r="E370" s="86"/>
      <c r="F370" s="86"/>
      <c r="G370" s="87"/>
      <c r="H370" s="87"/>
      <c r="I370" s="87"/>
      <c r="J370" s="87"/>
      <c r="K370" s="87"/>
      <c r="L370" s="87"/>
    </row>
    <row r="371" spans="1:12" ht="15.75">
      <c r="B371" s="85">
        <v>43402</v>
      </c>
      <c r="C371" s="45" t="s">
        <v>1397</v>
      </c>
      <c r="D371" s="12" t="s">
        <v>420</v>
      </c>
      <c r="E371" s="86" t="s">
        <v>65</v>
      </c>
      <c r="F371" s="86" t="s">
        <v>139</v>
      </c>
      <c r="G371" s="87" t="s">
        <v>190</v>
      </c>
      <c r="H371" s="87" t="s">
        <v>314</v>
      </c>
      <c r="I371" s="84" t="s">
        <v>68</v>
      </c>
      <c r="J371" s="84" t="s">
        <v>39</v>
      </c>
      <c r="K371" s="84" t="s">
        <v>39</v>
      </c>
    </row>
    <row r="372" spans="1:12" ht="15.75">
      <c r="B372" s="85">
        <v>43403</v>
      </c>
      <c r="C372" s="45" t="s">
        <v>1397</v>
      </c>
      <c r="D372" s="12" t="s">
        <v>420</v>
      </c>
      <c r="E372" s="86" t="s">
        <v>65</v>
      </c>
      <c r="F372" s="86" t="s">
        <v>139</v>
      </c>
      <c r="G372" s="87" t="s">
        <v>317</v>
      </c>
      <c r="H372" s="87" t="s">
        <v>321</v>
      </c>
      <c r="I372" s="84" t="s">
        <v>68</v>
      </c>
      <c r="J372" s="84" t="s">
        <v>39</v>
      </c>
      <c r="K372" s="84" t="s">
        <v>39</v>
      </c>
    </row>
    <row r="373" spans="1:12" ht="15.75">
      <c r="B373" s="85">
        <v>43404</v>
      </c>
      <c r="C373" s="45" t="s">
        <v>1397</v>
      </c>
      <c r="D373" s="12" t="s">
        <v>420</v>
      </c>
      <c r="E373" s="86" t="s">
        <v>65</v>
      </c>
      <c r="F373" s="86" t="s">
        <v>139</v>
      </c>
      <c r="G373" s="87" t="s">
        <v>495</v>
      </c>
      <c r="H373" s="87" t="s">
        <v>910</v>
      </c>
      <c r="I373" s="84" t="s">
        <v>68</v>
      </c>
      <c r="J373" s="84" t="s">
        <v>39</v>
      </c>
      <c r="K373" s="84" t="s">
        <v>39</v>
      </c>
    </row>
    <row r="374" spans="1:12" ht="15.75">
      <c r="A374" s="84">
        <v>13</v>
      </c>
      <c r="B374" s="85">
        <v>43374</v>
      </c>
      <c r="C374" s="45" t="s">
        <v>1398</v>
      </c>
      <c r="D374" s="12" t="s">
        <v>428</v>
      </c>
      <c r="E374" s="86" t="s">
        <v>65</v>
      </c>
      <c r="F374" s="86" t="s">
        <v>139</v>
      </c>
      <c r="G374" s="87" t="s">
        <v>246</v>
      </c>
      <c r="H374" s="87" t="s">
        <v>160</v>
      </c>
      <c r="I374" s="84" t="s">
        <v>39</v>
      </c>
      <c r="J374" s="84" t="s">
        <v>39</v>
      </c>
      <c r="K374" s="84" t="s">
        <v>39</v>
      </c>
    </row>
    <row r="375" spans="1:12" ht="15.75">
      <c r="B375" s="85">
        <v>43375</v>
      </c>
      <c r="C375" s="45" t="s">
        <v>1398</v>
      </c>
      <c r="D375" s="12" t="s">
        <v>428</v>
      </c>
      <c r="E375" s="86" t="s">
        <v>65</v>
      </c>
      <c r="F375" s="86" t="s">
        <v>139</v>
      </c>
      <c r="G375" s="87" t="s">
        <v>145</v>
      </c>
      <c r="H375" s="87" t="s">
        <v>170</v>
      </c>
      <c r="I375" s="84" t="s">
        <v>39</v>
      </c>
      <c r="J375" s="84" t="s">
        <v>39</v>
      </c>
      <c r="K375" s="84" t="s">
        <v>39</v>
      </c>
    </row>
    <row r="376" spans="1:12" ht="15.75">
      <c r="B376" s="85">
        <v>43376</v>
      </c>
      <c r="C376" s="45" t="s">
        <v>1398</v>
      </c>
      <c r="D376" s="12" t="s">
        <v>428</v>
      </c>
      <c r="E376" s="86" t="s">
        <v>65</v>
      </c>
      <c r="F376" s="86" t="s">
        <v>139</v>
      </c>
      <c r="G376" s="87" t="s">
        <v>144</v>
      </c>
      <c r="H376" s="87" t="s">
        <v>229</v>
      </c>
      <c r="I376" s="84" t="s">
        <v>39</v>
      </c>
      <c r="J376" s="84" t="s">
        <v>39</v>
      </c>
      <c r="K376" s="84" t="s">
        <v>39</v>
      </c>
    </row>
    <row r="377" spans="1:12" ht="15.75">
      <c r="B377" s="85">
        <v>43377</v>
      </c>
      <c r="C377" s="45" t="s">
        <v>1398</v>
      </c>
      <c r="D377" s="12" t="s">
        <v>428</v>
      </c>
      <c r="E377" s="86" t="s">
        <v>65</v>
      </c>
      <c r="F377" s="86" t="s">
        <v>139</v>
      </c>
      <c r="G377" s="87" t="s">
        <v>194</v>
      </c>
      <c r="H377" s="87" t="s">
        <v>327</v>
      </c>
      <c r="I377" s="84" t="s">
        <v>68</v>
      </c>
      <c r="J377" s="84" t="s">
        <v>39</v>
      </c>
      <c r="K377" s="84" t="s">
        <v>39</v>
      </c>
    </row>
    <row r="378" spans="1:12" ht="15.75">
      <c r="B378" s="85">
        <v>43378</v>
      </c>
      <c r="C378" s="45" t="s">
        <v>1398</v>
      </c>
      <c r="D378" s="12" t="s">
        <v>428</v>
      </c>
      <c r="E378" s="86" t="s">
        <v>65</v>
      </c>
      <c r="F378" s="86" t="s">
        <v>140</v>
      </c>
      <c r="G378" s="87" t="s">
        <v>153</v>
      </c>
      <c r="H378" s="87" t="s">
        <v>213</v>
      </c>
      <c r="I378" s="84" t="s">
        <v>39</v>
      </c>
      <c r="J378" s="84" t="s">
        <v>39</v>
      </c>
      <c r="K378" s="84" t="s">
        <v>39</v>
      </c>
    </row>
    <row r="379" spans="1:12" ht="15.75">
      <c r="B379" s="85">
        <v>43379</v>
      </c>
      <c r="C379" s="45" t="s">
        <v>1398</v>
      </c>
      <c r="D379" s="12" t="s">
        <v>428</v>
      </c>
      <c r="E379" s="86" t="s">
        <v>65</v>
      </c>
      <c r="F379" s="86" t="s">
        <v>141</v>
      </c>
      <c r="G379" s="87" t="s">
        <v>243</v>
      </c>
      <c r="H379" s="87" t="s">
        <v>169</v>
      </c>
      <c r="I379" s="84" t="s">
        <v>39</v>
      </c>
      <c r="J379" s="84" t="s">
        <v>39</v>
      </c>
      <c r="K379" s="84" t="s">
        <v>39</v>
      </c>
    </row>
    <row r="380" spans="1:12" ht="15.75">
      <c r="B380" s="85">
        <v>43380</v>
      </c>
      <c r="C380" s="45" t="s">
        <v>1398</v>
      </c>
      <c r="D380" s="12" t="s">
        <v>428</v>
      </c>
      <c r="E380" s="86"/>
      <c r="F380" s="86"/>
      <c r="G380" s="87"/>
      <c r="H380" s="87"/>
      <c r="I380" s="87"/>
      <c r="J380" s="87"/>
      <c r="K380" s="87"/>
      <c r="L380" s="87"/>
    </row>
    <row r="381" spans="1:12" ht="15.75">
      <c r="B381" s="85">
        <v>43381</v>
      </c>
      <c r="C381" s="45" t="s">
        <v>1398</v>
      </c>
      <c r="D381" s="12" t="s">
        <v>428</v>
      </c>
      <c r="E381" s="86" t="s">
        <v>65</v>
      </c>
      <c r="F381" s="86" t="s">
        <v>139</v>
      </c>
      <c r="G381" s="87" t="s">
        <v>222</v>
      </c>
      <c r="H381" s="87" t="s">
        <v>449</v>
      </c>
      <c r="I381" s="84" t="s">
        <v>68</v>
      </c>
      <c r="J381" s="84" t="s">
        <v>39</v>
      </c>
      <c r="K381" s="84" t="s">
        <v>39</v>
      </c>
    </row>
    <row r="382" spans="1:12" ht="15.75">
      <c r="B382" s="85">
        <v>43382</v>
      </c>
      <c r="C382" s="45" t="s">
        <v>1398</v>
      </c>
      <c r="D382" s="12" t="s">
        <v>428</v>
      </c>
      <c r="E382" s="86" t="s">
        <v>65</v>
      </c>
      <c r="F382" s="86" t="s">
        <v>139</v>
      </c>
      <c r="G382" s="87" t="s">
        <v>194</v>
      </c>
      <c r="H382" s="87" t="s">
        <v>395</v>
      </c>
      <c r="I382" s="84" t="s">
        <v>68</v>
      </c>
      <c r="J382" s="84" t="s">
        <v>39</v>
      </c>
      <c r="K382" s="84" t="s">
        <v>39</v>
      </c>
    </row>
    <row r="383" spans="1:12" ht="15.75">
      <c r="B383" s="85">
        <v>43383</v>
      </c>
      <c r="C383" s="45" t="s">
        <v>1398</v>
      </c>
      <c r="D383" s="12" t="s">
        <v>428</v>
      </c>
      <c r="E383" s="86" t="s">
        <v>65</v>
      </c>
      <c r="F383" s="86" t="s">
        <v>139</v>
      </c>
      <c r="G383" s="87" t="s">
        <v>246</v>
      </c>
      <c r="H383" s="87" t="s">
        <v>167</v>
      </c>
      <c r="I383" s="84" t="s">
        <v>39</v>
      </c>
      <c r="J383" s="84" t="s">
        <v>39</v>
      </c>
      <c r="K383" s="84" t="s">
        <v>39</v>
      </c>
    </row>
    <row r="384" spans="1:12" ht="15.75">
      <c r="B384" s="85">
        <v>43384</v>
      </c>
      <c r="C384" s="45" t="s">
        <v>1398</v>
      </c>
      <c r="D384" s="12" t="s">
        <v>428</v>
      </c>
      <c r="E384" s="86" t="s">
        <v>65</v>
      </c>
      <c r="F384" s="86" t="s">
        <v>139</v>
      </c>
      <c r="G384" s="87" t="s">
        <v>313</v>
      </c>
      <c r="H384" s="87" t="s">
        <v>170</v>
      </c>
      <c r="I384" s="84" t="s">
        <v>39</v>
      </c>
      <c r="J384" s="84" t="s">
        <v>39</v>
      </c>
      <c r="K384" s="84" t="s">
        <v>39</v>
      </c>
    </row>
    <row r="385" spans="2:12" ht="15.75">
      <c r="B385" s="85">
        <v>43385</v>
      </c>
      <c r="C385" s="45" t="s">
        <v>1398</v>
      </c>
      <c r="D385" s="12" t="s">
        <v>428</v>
      </c>
      <c r="E385" s="86" t="s">
        <v>65</v>
      </c>
      <c r="F385" s="86" t="s">
        <v>140</v>
      </c>
      <c r="G385" s="87" t="s">
        <v>210</v>
      </c>
      <c r="H385" s="87" t="s">
        <v>235</v>
      </c>
      <c r="I385" s="84" t="s">
        <v>39</v>
      </c>
      <c r="J385" s="84" t="s">
        <v>39</v>
      </c>
      <c r="K385" s="84" t="s">
        <v>39</v>
      </c>
    </row>
    <row r="386" spans="2:12" ht="15.75">
      <c r="B386" s="85">
        <v>43386</v>
      </c>
      <c r="C386" s="45" t="s">
        <v>1398</v>
      </c>
      <c r="D386" s="12" t="s">
        <v>428</v>
      </c>
      <c r="E386" s="86" t="s">
        <v>65</v>
      </c>
      <c r="F386" s="86" t="s">
        <v>141</v>
      </c>
      <c r="G386" s="87" t="s">
        <v>312</v>
      </c>
      <c r="H386" s="87" t="s">
        <v>890</v>
      </c>
      <c r="I386" s="84" t="s">
        <v>39</v>
      </c>
      <c r="J386" s="84" t="s">
        <v>39</v>
      </c>
      <c r="K386" s="84" t="s">
        <v>39</v>
      </c>
    </row>
    <row r="387" spans="2:12" ht="15.75">
      <c r="B387" s="85">
        <v>43387</v>
      </c>
      <c r="C387" s="45" t="s">
        <v>1398</v>
      </c>
      <c r="D387" s="12" t="s">
        <v>428</v>
      </c>
      <c r="E387" s="86"/>
      <c r="F387" s="86"/>
      <c r="G387" s="87"/>
      <c r="H387" s="87"/>
      <c r="I387" s="87"/>
      <c r="J387" s="87"/>
      <c r="K387" s="87"/>
      <c r="L387" s="87"/>
    </row>
    <row r="388" spans="2:12" ht="15.75">
      <c r="B388" s="85">
        <v>43388</v>
      </c>
      <c r="C388" s="45" t="s">
        <v>1398</v>
      </c>
      <c r="D388" s="12" t="s">
        <v>428</v>
      </c>
      <c r="E388" s="86" t="s">
        <v>65</v>
      </c>
      <c r="F388" s="86" t="s">
        <v>139</v>
      </c>
      <c r="G388" s="87" t="s">
        <v>142</v>
      </c>
      <c r="H388" s="87" t="s">
        <v>316</v>
      </c>
      <c r="I388" s="84" t="s">
        <v>68</v>
      </c>
      <c r="J388" s="84" t="s">
        <v>39</v>
      </c>
      <c r="K388" s="84" t="s">
        <v>39</v>
      </c>
    </row>
    <row r="389" spans="2:12" ht="15.75">
      <c r="B389" s="85">
        <v>43389</v>
      </c>
      <c r="C389" s="45" t="s">
        <v>1398</v>
      </c>
      <c r="D389" s="12" t="s">
        <v>428</v>
      </c>
      <c r="E389" s="86" t="s">
        <v>65</v>
      </c>
      <c r="F389" s="86" t="s">
        <v>139</v>
      </c>
      <c r="G389" s="87" t="s">
        <v>152</v>
      </c>
      <c r="H389" s="87" t="s">
        <v>330</v>
      </c>
      <c r="I389" s="84" t="s">
        <v>68</v>
      </c>
      <c r="J389" s="84" t="s">
        <v>39</v>
      </c>
      <c r="K389" s="84" t="s">
        <v>39</v>
      </c>
    </row>
    <row r="390" spans="2:12" ht="15.75">
      <c r="B390" s="85">
        <v>43390</v>
      </c>
      <c r="C390" s="45" t="s">
        <v>1398</v>
      </c>
      <c r="D390" s="12" t="s">
        <v>428</v>
      </c>
      <c r="E390" s="86" t="s">
        <v>65</v>
      </c>
      <c r="F390" s="86" t="s">
        <v>139</v>
      </c>
      <c r="G390" s="87" t="s">
        <v>216</v>
      </c>
      <c r="H390" s="87" t="s">
        <v>184</v>
      </c>
      <c r="I390" s="84" t="s">
        <v>39</v>
      </c>
      <c r="J390" s="84" t="s">
        <v>39</v>
      </c>
      <c r="K390" s="84" t="s">
        <v>39</v>
      </c>
    </row>
    <row r="391" spans="2:12" ht="15.75">
      <c r="B391" s="85">
        <v>43391</v>
      </c>
      <c r="C391" s="45" t="s">
        <v>1398</v>
      </c>
      <c r="D391" s="12" t="s">
        <v>428</v>
      </c>
      <c r="E391" s="86" t="s">
        <v>65</v>
      </c>
      <c r="F391" s="86" t="s">
        <v>139</v>
      </c>
      <c r="G391" s="87" t="s">
        <v>216</v>
      </c>
      <c r="H391" s="87" t="s">
        <v>229</v>
      </c>
      <c r="I391" s="84" t="s">
        <v>39</v>
      </c>
      <c r="J391" s="84" t="s">
        <v>39</v>
      </c>
      <c r="K391" s="84" t="s">
        <v>39</v>
      </c>
    </row>
    <row r="392" spans="2:12" ht="15.75">
      <c r="B392" s="85">
        <v>43392</v>
      </c>
      <c r="C392" s="45" t="s">
        <v>1398</v>
      </c>
      <c r="D392" s="12" t="s">
        <v>428</v>
      </c>
      <c r="E392" s="86" t="s">
        <v>65</v>
      </c>
      <c r="F392" s="86" t="s">
        <v>140</v>
      </c>
      <c r="G392" s="87" t="s">
        <v>426</v>
      </c>
      <c r="H392" s="87" t="s">
        <v>686</v>
      </c>
      <c r="I392" s="84" t="s">
        <v>39</v>
      </c>
      <c r="J392" s="84" t="s">
        <v>39</v>
      </c>
      <c r="K392" s="84" t="s">
        <v>39</v>
      </c>
    </row>
    <row r="393" spans="2:12" ht="15.75">
      <c r="B393" s="85">
        <v>43393</v>
      </c>
      <c r="C393" s="45" t="s">
        <v>1398</v>
      </c>
      <c r="D393" s="12" t="s">
        <v>428</v>
      </c>
      <c r="E393" s="86" t="s">
        <v>65</v>
      </c>
      <c r="F393" s="86" t="s">
        <v>141</v>
      </c>
      <c r="G393" s="87" t="s">
        <v>771</v>
      </c>
      <c r="H393" s="87" t="s">
        <v>304</v>
      </c>
      <c r="I393" s="84" t="s">
        <v>39</v>
      </c>
      <c r="J393" s="84" t="s">
        <v>39</v>
      </c>
      <c r="K393" s="84" t="s">
        <v>39</v>
      </c>
    </row>
    <row r="394" spans="2:12" ht="15.75">
      <c r="B394" s="85">
        <v>43394</v>
      </c>
      <c r="C394" s="45" t="s">
        <v>1398</v>
      </c>
      <c r="D394" s="12" t="s">
        <v>428</v>
      </c>
      <c r="E394" s="86"/>
      <c r="F394" s="86"/>
      <c r="G394" s="87"/>
      <c r="H394" s="87"/>
      <c r="I394" s="87"/>
      <c r="J394" s="87"/>
      <c r="K394" s="87"/>
      <c r="L394" s="87"/>
    </row>
    <row r="395" spans="2:12" ht="15.75">
      <c r="B395" s="85">
        <v>43395</v>
      </c>
      <c r="C395" s="45" t="s">
        <v>1398</v>
      </c>
      <c r="D395" s="12" t="s">
        <v>428</v>
      </c>
      <c r="E395" s="86" t="s">
        <v>65</v>
      </c>
      <c r="F395" s="86" t="s">
        <v>139</v>
      </c>
      <c r="G395" s="87" t="s">
        <v>246</v>
      </c>
      <c r="H395" s="87" t="s">
        <v>161</v>
      </c>
      <c r="I395" s="84" t="s">
        <v>39</v>
      </c>
      <c r="J395" s="84" t="s">
        <v>39</v>
      </c>
      <c r="K395" s="84" t="s">
        <v>39</v>
      </c>
    </row>
    <row r="396" spans="2:12" ht="15.75">
      <c r="B396" s="85">
        <v>43396</v>
      </c>
      <c r="C396" s="45" t="s">
        <v>1398</v>
      </c>
      <c r="D396" s="12" t="s">
        <v>428</v>
      </c>
      <c r="E396" s="86" t="s">
        <v>65</v>
      </c>
      <c r="F396" s="86" t="s">
        <v>139</v>
      </c>
      <c r="G396" s="87" t="s">
        <v>216</v>
      </c>
      <c r="H396" s="87" t="s">
        <v>422</v>
      </c>
      <c r="I396" s="84" t="s">
        <v>39</v>
      </c>
      <c r="J396" s="84" t="s">
        <v>39</v>
      </c>
      <c r="K396" s="84" t="s">
        <v>39</v>
      </c>
    </row>
    <row r="397" spans="2:12" ht="15.75">
      <c r="B397" s="85">
        <v>43397</v>
      </c>
      <c r="C397" s="45" t="s">
        <v>1398</v>
      </c>
      <c r="D397" s="12" t="s">
        <v>428</v>
      </c>
      <c r="E397" s="86" t="s">
        <v>65</v>
      </c>
      <c r="F397" s="86" t="s">
        <v>139</v>
      </c>
      <c r="G397" s="87" t="s">
        <v>142</v>
      </c>
      <c r="H397" s="87" t="s">
        <v>170</v>
      </c>
      <c r="I397" s="84" t="s">
        <v>39</v>
      </c>
      <c r="J397" s="84" t="s">
        <v>39</v>
      </c>
      <c r="K397" s="84" t="s">
        <v>39</v>
      </c>
    </row>
    <row r="398" spans="2:12" ht="15.75">
      <c r="B398" s="85">
        <v>43398</v>
      </c>
      <c r="C398" s="45" t="s">
        <v>1398</v>
      </c>
      <c r="D398" s="12" t="s">
        <v>428</v>
      </c>
      <c r="E398" s="86" t="s">
        <v>65</v>
      </c>
      <c r="F398" s="86" t="s">
        <v>139</v>
      </c>
      <c r="G398" s="87" t="s">
        <v>246</v>
      </c>
      <c r="H398" s="87" t="s">
        <v>157</v>
      </c>
      <c r="I398" s="84" t="s">
        <v>39</v>
      </c>
      <c r="J398" s="84" t="s">
        <v>39</v>
      </c>
      <c r="K398" s="84" t="s">
        <v>39</v>
      </c>
    </row>
    <row r="399" spans="2:12" ht="15.75">
      <c r="B399" s="85">
        <v>43399</v>
      </c>
      <c r="C399" s="45" t="s">
        <v>1398</v>
      </c>
      <c r="D399" s="12" t="s">
        <v>428</v>
      </c>
      <c r="E399" s="86" t="s">
        <v>65</v>
      </c>
      <c r="F399" s="86" t="s">
        <v>140</v>
      </c>
      <c r="G399" s="87" t="s">
        <v>329</v>
      </c>
      <c r="H399" s="87" t="s">
        <v>249</v>
      </c>
      <c r="I399" s="84" t="s">
        <v>68</v>
      </c>
      <c r="J399" s="84" t="s">
        <v>39</v>
      </c>
      <c r="K399" s="84" t="s">
        <v>39</v>
      </c>
    </row>
    <row r="400" spans="2:12" ht="15.75">
      <c r="B400" s="85">
        <v>43400</v>
      </c>
      <c r="C400" s="45" t="s">
        <v>1398</v>
      </c>
      <c r="D400" s="12" t="s">
        <v>428</v>
      </c>
      <c r="E400" s="86" t="s">
        <v>65</v>
      </c>
      <c r="F400" s="86" t="s">
        <v>141</v>
      </c>
      <c r="G400" s="87" t="s">
        <v>192</v>
      </c>
      <c r="H400" s="87" t="s">
        <v>164</v>
      </c>
      <c r="I400" s="84" t="s">
        <v>39</v>
      </c>
      <c r="J400" s="84" t="s">
        <v>39</v>
      </c>
      <c r="K400" s="84" t="s">
        <v>39</v>
      </c>
    </row>
    <row r="401" spans="1:12" ht="15.75">
      <c r="B401" s="85">
        <v>43401</v>
      </c>
      <c r="C401" s="45" t="s">
        <v>1398</v>
      </c>
      <c r="D401" s="12" t="s">
        <v>428</v>
      </c>
      <c r="E401" s="86"/>
      <c r="F401" s="86"/>
      <c r="G401" s="87"/>
      <c r="H401" s="87"/>
      <c r="I401" s="87"/>
      <c r="J401" s="87"/>
      <c r="K401" s="87"/>
      <c r="L401" s="87"/>
    </row>
    <row r="402" spans="1:12" ht="15.75">
      <c r="B402" s="85">
        <v>43402</v>
      </c>
      <c r="C402" s="45" t="s">
        <v>1398</v>
      </c>
      <c r="D402" s="12" t="s">
        <v>428</v>
      </c>
      <c r="E402" s="86" t="s">
        <v>65</v>
      </c>
      <c r="F402" s="86" t="s">
        <v>139</v>
      </c>
      <c r="G402" s="87" t="s">
        <v>192</v>
      </c>
      <c r="H402" s="87" t="s">
        <v>186</v>
      </c>
      <c r="I402" s="84" t="s">
        <v>39</v>
      </c>
      <c r="J402" s="84" t="s">
        <v>39</v>
      </c>
      <c r="K402" s="84" t="s">
        <v>39</v>
      </c>
    </row>
    <row r="403" spans="1:12" ht="15.75">
      <c r="B403" s="85">
        <v>43403</v>
      </c>
      <c r="C403" s="45" t="s">
        <v>1398</v>
      </c>
      <c r="D403" s="12" t="s">
        <v>428</v>
      </c>
      <c r="E403" s="86" t="s">
        <v>65</v>
      </c>
      <c r="F403" s="86" t="s">
        <v>139</v>
      </c>
      <c r="G403" s="87" t="s">
        <v>153</v>
      </c>
      <c r="H403" s="87" t="s">
        <v>244</v>
      </c>
      <c r="I403" s="84" t="s">
        <v>68</v>
      </c>
      <c r="J403" s="84" t="s">
        <v>39</v>
      </c>
      <c r="K403" s="84" t="s">
        <v>39</v>
      </c>
    </row>
    <row r="404" spans="1:12" ht="15.75">
      <c r="B404" s="85">
        <v>43404</v>
      </c>
      <c r="C404" s="45" t="s">
        <v>1398</v>
      </c>
      <c r="D404" s="12" t="s">
        <v>428</v>
      </c>
      <c r="E404" s="86" t="s">
        <v>65</v>
      </c>
      <c r="F404" s="86" t="s">
        <v>139</v>
      </c>
      <c r="G404" s="87" t="s">
        <v>190</v>
      </c>
      <c r="H404" s="87" t="s">
        <v>161</v>
      </c>
      <c r="I404" s="84" t="s">
        <v>39</v>
      </c>
      <c r="J404" s="84" t="s">
        <v>39</v>
      </c>
      <c r="K404" s="84" t="s">
        <v>39</v>
      </c>
    </row>
    <row r="405" spans="1:12" ht="15.75">
      <c r="A405" s="84">
        <v>14</v>
      </c>
      <c r="B405" s="85">
        <v>43374</v>
      </c>
      <c r="C405" s="45" t="s">
        <v>1399</v>
      </c>
      <c r="D405" s="12" t="s">
        <v>435</v>
      </c>
      <c r="E405" s="86" t="s">
        <v>65</v>
      </c>
      <c r="F405" s="86" t="s">
        <v>139</v>
      </c>
      <c r="G405" s="87" t="s">
        <v>317</v>
      </c>
      <c r="H405" s="87" t="s">
        <v>160</v>
      </c>
      <c r="I405" s="84" t="s">
        <v>39</v>
      </c>
      <c r="J405" s="84" t="s">
        <v>39</v>
      </c>
      <c r="K405" s="84" t="s">
        <v>39</v>
      </c>
    </row>
    <row r="406" spans="1:12" ht="15.75">
      <c r="B406" s="85">
        <v>43375</v>
      </c>
      <c r="C406" s="45" t="s">
        <v>1399</v>
      </c>
      <c r="D406" s="12" t="s">
        <v>435</v>
      </c>
      <c r="E406" s="86" t="s">
        <v>65</v>
      </c>
      <c r="F406" s="86" t="s">
        <v>139</v>
      </c>
      <c r="G406" s="87" t="s">
        <v>283</v>
      </c>
      <c r="H406" s="87" t="s">
        <v>743</v>
      </c>
      <c r="I406" s="84" t="s">
        <v>68</v>
      </c>
      <c r="J406" s="84" t="s">
        <v>39</v>
      </c>
      <c r="K406" s="84" t="s">
        <v>39</v>
      </c>
    </row>
    <row r="407" spans="1:12" ht="15.75">
      <c r="B407" s="85">
        <v>43376</v>
      </c>
      <c r="C407" s="45" t="s">
        <v>1399</v>
      </c>
      <c r="D407" s="12" t="s">
        <v>435</v>
      </c>
      <c r="E407" s="86" t="s">
        <v>65</v>
      </c>
      <c r="F407" s="86" t="s">
        <v>139</v>
      </c>
      <c r="G407" s="87" t="s">
        <v>299</v>
      </c>
      <c r="H407" s="87" t="s">
        <v>513</v>
      </c>
      <c r="I407" s="84" t="s">
        <v>68</v>
      </c>
      <c r="J407" s="84" t="s">
        <v>39</v>
      </c>
      <c r="K407" s="84" t="s">
        <v>39</v>
      </c>
    </row>
    <row r="408" spans="1:12" ht="15.75">
      <c r="B408" s="85">
        <v>43377</v>
      </c>
      <c r="C408" s="45" t="s">
        <v>1399</v>
      </c>
      <c r="D408" s="12" t="s">
        <v>435</v>
      </c>
      <c r="E408" s="86" t="s">
        <v>65</v>
      </c>
      <c r="F408" s="86" t="s">
        <v>139</v>
      </c>
      <c r="G408" s="87" t="s">
        <v>502</v>
      </c>
      <c r="H408" s="87" t="s">
        <v>553</v>
      </c>
      <c r="I408" s="84" t="s">
        <v>68</v>
      </c>
      <c r="J408" s="84" t="s">
        <v>39</v>
      </c>
      <c r="K408" s="84" t="s">
        <v>39</v>
      </c>
    </row>
    <row r="409" spans="1:12" ht="15.75">
      <c r="B409" s="85">
        <v>43378</v>
      </c>
      <c r="C409" s="45" t="s">
        <v>1399</v>
      </c>
      <c r="D409" s="12" t="s">
        <v>435</v>
      </c>
      <c r="E409" s="86" t="s">
        <v>65</v>
      </c>
      <c r="F409" s="86" t="s">
        <v>140</v>
      </c>
      <c r="G409" s="87" t="s">
        <v>426</v>
      </c>
      <c r="H409" s="87" t="s">
        <v>682</v>
      </c>
      <c r="I409" s="84" t="s">
        <v>39</v>
      </c>
      <c r="J409" s="84" t="s">
        <v>39</v>
      </c>
      <c r="K409" s="84" t="s">
        <v>39</v>
      </c>
    </row>
    <row r="410" spans="1:12" ht="15.75">
      <c r="B410" s="85">
        <v>43379</v>
      </c>
      <c r="C410" s="45" t="s">
        <v>1399</v>
      </c>
      <c r="D410" s="12" t="s">
        <v>435</v>
      </c>
      <c r="E410" s="86" t="s">
        <v>65</v>
      </c>
      <c r="F410" s="86" t="s">
        <v>141</v>
      </c>
      <c r="G410" s="87" t="s">
        <v>335</v>
      </c>
      <c r="H410" s="87" t="s">
        <v>164</v>
      </c>
      <c r="I410" s="84" t="s">
        <v>39</v>
      </c>
      <c r="J410" s="84" t="s">
        <v>39</v>
      </c>
      <c r="K410" s="84" t="s">
        <v>39</v>
      </c>
    </row>
    <row r="411" spans="1:12" ht="15.75">
      <c r="B411" s="85">
        <v>43380</v>
      </c>
      <c r="C411" s="45" t="s">
        <v>1399</v>
      </c>
      <c r="D411" s="12" t="s">
        <v>435</v>
      </c>
      <c r="E411" s="86"/>
      <c r="F411" s="86"/>
      <c r="G411" s="87"/>
      <c r="H411" s="87"/>
      <c r="I411" s="87"/>
      <c r="J411" s="87"/>
      <c r="K411" s="87"/>
      <c r="L411" s="87"/>
    </row>
    <row r="412" spans="1:12" ht="15.75">
      <c r="B412" s="85">
        <v>43381</v>
      </c>
      <c r="C412" s="45" t="s">
        <v>1399</v>
      </c>
      <c r="D412" s="12" t="s">
        <v>435</v>
      </c>
      <c r="E412" s="86" t="s">
        <v>65</v>
      </c>
      <c r="F412" s="86" t="s">
        <v>139</v>
      </c>
      <c r="G412" s="87" t="s">
        <v>601</v>
      </c>
      <c r="H412" s="87" t="s">
        <v>321</v>
      </c>
      <c r="I412" s="84" t="s">
        <v>68</v>
      </c>
      <c r="J412" s="84" t="s">
        <v>39</v>
      </c>
      <c r="K412" s="84" t="s">
        <v>39</v>
      </c>
    </row>
    <row r="413" spans="1:12" ht="15.75">
      <c r="B413" s="85">
        <v>43382</v>
      </c>
      <c r="C413" s="45" t="s">
        <v>1399</v>
      </c>
      <c r="D413" s="12" t="s">
        <v>435</v>
      </c>
      <c r="E413" s="86" t="s">
        <v>65</v>
      </c>
      <c r="F413" s="86" t="s">
        <v>139</v>
      </c>
      <c r="G413" s="87" t="s">
        <v>684</v>
      </c>
      <c r="H413" s="87" t="s">
        <v>157</v>
      </c>
      <c r="I413" s="84" t="s">
        <v>39</v>
      </c>
      <c r="J413" s="84" t="s">
        <v>39</v>
      </c>
      <c r="K413" s="84" t="s">
        <v>39</v>
      </c>
    </row>
    <row r="414" spans="1:12" ht="15.75">
      <c r="B414" s="85">
        <v>43383</v>
      </c>
      <c r="C414" s="45" t="s">
        <v>1399</v>
      </c>
      <c r="D414" s="12" t="s">
        <v>435</v>
      </c>
      <c r="E414" s="86" t="s">
        <v>65</v>
      </c>
      <c r="F414" s="86" t="s">
        <v>139</v>
      </c>
      <c r="G414" s="87" t="s">
        <v>362</v>
      </c>
      <c r="H414" s="87" t="s">
        <v>623</v>
      </c>
      <c r="I414" s="84" t="s">
        <v>68</v>
      </c>
      <c r="J414" s="84" t="s">
        <v>39</v>
      </c>
      <c r="K414" s="84" t="s">
        <v>39</v>
      </c>
    </row>
    <row r="415" spans="1:12" ht="15.75">
      <c r="B415" s="85">
        <v>43384</v>
      </c>
      <c r="C415" s="45" t="s">
        <v>1399</v>
      </c>
      <c r="D415" s="12" t="s">
        <v>435</v>
      </c>
      <c r="E415" s="86" t="s">
        <v>65</v>
      </c>
      <c r="F415" s="86" t="s">
        <v>139</v>
      </c>
      <c r="G415" s="87" t="s">
        <v>299</v>
      </c>
      <c r="H415" s="87" t="s">
        <v>671</v>
      </c>
      <c r="I415" s="84" t="s">
        <v>68</v>
      </c>
      <c r="J415" s="84" t="s">
        <v>39</v>
      </c>
      <c r="K415" s="84" t="s">
        <v>39</v>
      </c>
    </row>
    <row r="416" spans="1:12" ht="15.75">
      <c r="B416" s="85">
        <v>43385</v>
      </c>
      <c r="C416" s="45" t="s">
        <v>1399</v>
      </c>
      <c r="D416" s="12" t="s">
        <v>435</v>
      </c>
      <c r="E416" s="86" t="s">
        <v>65</v>
      </c>
      <c r="F416" s="86" t="s">
        <v>140</v>
      </c>
      <c r="G416" s="87" t="s">
        <v>645</v>
      </c>
      <c r="H416" s="87" t="s">
        <v>188</v>
      </c>
      <c r="I416" s="84" t="s">
        <v>39</v>
      </c>
      <c r="J416" s="84" t="s">
        <v>39</v>
      </c>
      <c r="K416" s="84" t="s">
        <v>39</v>
      </c>
    </row>
    <row r="417" spans="2:12" ht="15.75">
      <c r="B417" s="85">
        <v>43386</v>
      </c>
      <c r="C417" s="45" t="s">
        <v>1399</v>
      </c>
      <c r="D417" s="12" t="s">
        <v>435</v>
      </c>
      <c r="E417" s="86" t="s">
        <v>65</v>
      </c>
      <c r="F417" s="86" t="s">
        <v>141</v>
      </c>
      <c r="G417" s="87" t="s">
        <v>277</v>
      </c>
      <c r="H417" s="87" t="s">
        <v>274</v>
      </c>
      <c r="I417" s="84" t="s">
        <v>39</v>
      </c>
      <c r="J417" s="84" t="s">
        <v>39</v>
      </c>
      <c r="K417" s="84" t="s">
        <v>39</v>
      </c>
    </row>
    <row r="418" spans="2:12" ht="15.75">
      <c r="B418" s="85">
        <v>43387</v>
      </c>
      <c r="C418" s="45" t="s">
        <v>1399</v>
      </c>
      <c r="D418" s="12" t="s">
        <v>435</v>
      </c>
      <c r="E418" s="86"/>
      <c r="F418" s="86"/>
      <c r="G418" s="87"/>
      <c r="H418" s="87"/>
      <c r="I418" s="87"/>
      <c r="J418" s="87"/>
      <c r="K418" s="87"/>
      <c r="L418" s="87"/>
    </row>
    <row r="419" spans="2:12" ht="15.75">
      <c r="B419" s="85">
        <v>43388</v>
      </c>
      <c r="C419" s="45" t="s">
        <v>1399</v>
      </c>
      <c r="D419" s="12" t="s">
        <v>435</v>
      </c>
      <c r="E419" s="86" t="s">
        <v>65</v>
      </c>
      <c r="F419" s="86" t="s">
        <v>139</v>
      </c>
      <c r="G419" s="87" t="s">
        <v>504</v>
      </c>
      <c r="H419" s="87" t="s">
        <v>454</v>
      </c>
      <c r="I419" s="84" t="s">
        <v>68</v>
      </c>
      <c r="J419" s="84" t="s">
        <v>39</v>
      </c>
      <c r="K419" s="84" t="s">
        <v>39</v>
      </c>
    </row>
    <row r="420" spans="2:12" ht="15.75">
      <c r="B420" s="85">
        <v>43389</v>
      </c>
      <c r="C420" s="45" t="s">
        <v>1399</v>
      </c>
      <c r="D420" s="12" t="s">
        <v>435</v>
      </c>
      <c r="E420" s="86" t="s">
        <v>65</v>
      </c>
      <c r="F420" s="86" t="s">
        <v>139</v>
      </c>
      <c r="G420" s="87" t="s">
        <v>280</v>
      </c>
      <c r="H420" s="87" t="s">
        <v>405</v>
      </c>
      <c r="I420" s="84" t="s">
        <v>68</v>
      </c>
      <c r="J420" s="84" t="s">
        <v>39</v>
      </c>
      <c r="K420" s="84" t="s">
        <v>39</v>
      </c>
    </row>
    <row r="421" spans="2:12" ht="15.75">
      <c r="B421" s="85">
        <v>43390</v>
      </c>
      <c r="C421" s="45" t="s">
        <v>1399</v>
      </c>
      <c r="D421" s="12" t="s">
        <v>435</v>
      </c>
      <c r="E421" s="86" t="s">
        <v>65</v>
      </c>
      <c r="F421" s="86" t="s">
        <v>139</v>
      </c>
      <c r="G421" s="87" t="s">
        <v>313</v>
      </c>
      <c r="H421" s="87" t="s">
        <v>327</v>
      </c>
      <c r="I421" s="84" t="s">
        <v>68</v>
      </c>
      <c r="J421" s="84" t="s">
        <v>39</v>
      </c>
      <c r="K421" s="84" t="s">
        <v>39</v>
      </c>
    </row>
    <row r="422" spans="2:12" ht="15.75">
      <c r="B422" s="85">
        <v>43391</v>
      </c>
      <c r="C422" s="45" t="s">
        <v>1399</v>
      </c>
      <c r="D422" s="12" t="s">
        <v>435</v>
      </c>
      <c r="E422" s="86" t="s">
        <v>65</v>
      </c>
      <c r="F422" s="86" t="s">
        <v>139</v>
      </c>
      <c r="G422" s="87" t="s">
        <v>502</v>
      </c>
      <c r="H422" s="87" t="s">
        <v>302</v>
      </c>
      <c r="I422" s="84" t="s">
        <v>68</v>
      </c>
      <c r="J422" s="84" t="s">
        <v>39</v>
      </c>
      <c r="K422" s="84" t="s">
        <v>39</v>
      </c>
    </row>
    <row r="423" spans="2:12" ht="15.75">
      <c r="B423" s="85">
        <v>43392</v>
      </c>
      <c r="C423" s="45" t="s">
        <v>1399</v>
      </c>
      <c r="D423" s="12" t="s">
        <v>435</v>
      </c>
      <c r="E423" s="86" t="s">
        <v>65</v>
      </c>
      <c r="F423" s="86" t="s">
        <v>140</v>
      </c>
      <c r="G423" s="87" t="s">
        <v>662</v>
      </c>
      <c r="H423" s="87" t="s">
        <v>688</v>
      </c>
      <c r="I423" s="84" t="s">
        <v>68</v>
      </c>
      <c r="J423" s="84" t="s">
        <v>39</v>
      </c>
      <c r="K423" s="84" t="s">
        <v>39</v>
      </c>
    </row>
    <row r="424" spans="2:12" ht="15.75">
      <c r="B424" s="85">
        <v>43393</v>
      </c>
      <c r="C424" s="45" t="s">
        <v>1399</v>
      </c>
      <c r="D424" s="12" t="s">
        <v>435</v>
      </c>
      <c r="E424" s="86" t="s">
        <v>65</v>
      </c>
      <c r="F424" s="86" t="s">
        <v>141</v>
      </c>
      <c r="G424" s="87" t="s">
        <v>324</v>
      </c>
      <c r="H424" s="87" t="s">
        <v>295</v>
      </c>
      <c r="I424" s="84" t="s">
        <v>68</v>
      </c>
      <c r="J424" s="84" t="s">
        <v>39</v>
      </c>
      <c r="K424" s="84" t="s">
        <v>39</v>
      </c>
    </row>
    <row r="425" spans="2:12" ht="15.75">
      <c r="B425" s="85">
        <v>43394</v>
      </c>
      <c r="C425" s="45" t="s">
        <v>1399</v>
      </c>
      <c r="D425" s="12" t="s">
        <v>435</v>
      </c>
      <c r="E425" s="86"/>
      <c r="F425" s="86"/>
      <c r="G425" s="87"/>
      <c r="H425" s="87"/>
      <c r="I425" s="87"/>
      <c r="J425" s="87"/>
      <c r="K425" s="87"/>
      <c r="L425" s="87"/>
    </row>
    <row r="426" spans="2:12" ht="15.75">
      <c r="B426" s="85">
        <v>43395</v>
      </c>
      <c r="C426" s="45" t="s">
        <v>1399</v>
      </c>
      <c r="D426" s="12" t="s">
        <v>435</v>
      </c>
      <c r="E426" s="86" t="s">
        <v>65</v>
      </c>
      <c r="F426" s="86" t="s">
        <v>139</v>
      </c>
      <c r="G426" s="87" t="s">
        <v>152</v>
      </c>
      <c r="H426" s="87" t="s">
        <v>195</v>
      </c>
      <c r="I426" s="84" t="s">
        <v>68</v>
      </c>
      <c r="J426" s="84" t="s">
        <v>39</v>
      </c>
      <c r="K426" s="84" t="s">
        <v>39</v>
      </c>
    </row>
    <row r="427" spans="2:12" ht="15.75">
      <c r="B427" s="85">
        <v>43396</v>
      </c>
      <c r="C427" s="45" t="s">
        <v>1399</v>
      </c>
      <c r="D427" s="12" t="s">
        <v>435</v>
      </c>
      <c r="E427" s="86" t="s">
        <v>65</v>
      </c>
      <c r="F427" s="86" t="s">
        <v>139</v>
      </c>
      <c r="G427" s="87" t="s">
        <v>320</v>
      </c>
      <c r="H427" s="87" t="s">
        <v>379</v>
      </c>
      <c r="I427" s="84" t="s">
        <v>68</v>
      </c>
      <c r="J427" s="84" t="s">
        <v>39</v>
      </c>
      <c r="K427" s="84" t="s">
        <v>39</v>
      </c>
    </row>
    <row r="428" spans="2:12" ht="15.75">
      <c r="B428" s="85">
        <v>43397</v>
      </c>
      <c r="C428" s="45" t="s">
        <v>1399</v>
      </c>
      <c r="D428" s="12" t="s">
        <v>435</v>
      </c>
      <c r="E428" s="86" t="s">
        <v>65</v>
      </c>
      <c r="F428" s="86" t="s">
        <v>139</v>
      </c>
      <c r="G428" s="87" t="s">
        <v>317</v>
      </c>
      <c r="H428" s="87" t="s">
        <v>782</v>
      </c>
      <c r="I428" s="84" t="s">
        <v>68</v>
      </c>
      <c r="J428" s="84" t="s">
        <v>39</v>
      </c>
      <c r="K428" s="84" t="s">
        <v>39</v>
      </c>
    </row>
    <row r="429" spans="2:12" ht="15.75">
      <c r="B429" s="85">
        <v>43398</v>
      </c>
      <c r="C429" s="45" t="s">
        <v>1399</v>
      </c>
      <c r="D429" s="12" t="s">
        <v>435</v>
      </c>
      <c r="E429" s="86" t="s">
        <v>65</v>
      </c>
      <c r="F429" s="86" t="s">
        <v>139</v>
      </c>
      <c r="G429" s="87" t="s">
        <v>287</v>
      </c>
      <c r="H429" s="87" t="s">
        <v>244</v>
      </c>
      <c r="I429" s="84" t="s">
        <v>68</v>
      </c>
      <c r="J429" s="84" t="s">
        <v>39</v>
      </c>
      <c r="K429" s="84" t="s">
        <v>39</v>
      </c>
    </row>
    <row r="430" spans="2:12" ht="15.75">
      <c r="B430" s="85">
        <v>43399</v>
      </c>
      <c r="C430" s="45" t="s">
        <v>1399</v>
      </c>
      <c r="D430" s="12" t="s">
        <v>435</v>
      </c>
      <c r="E430" s="86" t="s">
        <v>65</v>
      </c>
      <c r="F430" s="86" t="s">
        <v>140</v>
      </c>
      <c r="G430" s="87" t="s">
        <v>393</v>
      </c>
      <c r="H430" s="87" t="s">
        <v>842</v>
      </c>
      <c r="I430" s="84" t="s">
        <v>68</v>
      </c>
      <c r="J430" s="84" t="s">
        <v>39</v>
      </c>
      <c r="K430" s="84" t="s">
        <v>39</v>
      </c>
    </row>
    <row r="431" spans="2:12" ht="15.75">
      <c r="B431" s="85">
        <v>43400</v>
      </c>
      <c r="C431" s="45" t="s">
        <v>1399</v>
      </c>
      <c r="D431" s="12" t="s">
        <v>435</v>
      </c>
      <c r="E431" s="86" t="s">
        <v>65</v>
      </c>
      <c r="F431" s="86" t="s">
        <v>141</v>
      </c>
      <c r="G431" s="87" t="s">
        <v>365</v>
      </c>
      <c r="H431" s="87" t="s">
        <v>414</v>
      </c>
      <c r="I431" s="84" t="s">
        <v>39</v>
      </c>
      <c r="J431" s="84" t="s">
        <v>39</v>
      </c>
      <c r="K431" s="84" t="s">
        <v>39</v>
      </c>
    </row>
    <row r="432" spans="2:12" ht="15.75">
      <c r="B432" s="85">
        <v>43401</v>
      </c>
      <c r="C432" s="45" t="s">
        <v>1399</v>
      </c>
      <c r="D432" s="12" t="s">
        <v>435</v>
      </c>
      <c r="E432" s="86"/>
      <c r="F432" s="86"/>
      <c r="G432" s="87"/>
      <c r="H432" s="87"/>
      <c r="I432" s="87"/>
      <c r="J432" s="87"/>
      <c r="K432" s="87"/>
      <c r="L432" s="87"/>
    </row>
    <row r="433" spans="1:13" ht="15.75">
      <c r="B433" s="85">
        <v>43402</v>
      </c>
      <c r="C433" s="45" t="s">
        <v>1399</v>
      </c>
      <c r="D433" s="12" t="s">
        <v>435</v>
      </c>
      <c r="E433" s="86" t="s">
        <v>65</v>
      </c>
      <c r="F433" s="86" t="s">
        <v>139</v>
      </c>
      <c r="G433" s="87" t="s">
        <v>289</v>
      </c>
      <c r="H433" s="87" t="s">
        <v>412</v>
      </c>
      <c r="I433" s="84" t="s">
        <v>68</v>
      </c>
      <c r="J433" s="84" t="s">
        <v>39</v>
      </c>
      <c r="K433" s="84" t="s">
        <v>39</v>
      </c>
    </row>
    <row r="434" spans="1:13" ht="15.75">
      <c r="B434" s="85">
        <v>43403</v>
      </c>
      <c r="C434" s="45" t="s">
        <v>1399</v>
      </c>
      <c r="D434" s="12" t="s">
        <v>435</v>
      </c>
      <c r="E434" s="86" t="s">
        <v>65</v>
      </c>
      <c r="F434" s="86" t="s">
        <v>139</v>
      </c>
      <c r="G434" s="87" t="s">
        <v>312</v>
      </c>
      <c r="H434" s="87" t="s">
        <v>779</v>
      </c>
      <c r="I434" s="84" t="s">
        <v>68</v>
      </c>
      <c r="J434" s="84" t="s">
        <v>39</v>
      </c>
      <c r="K434" s="84" t="s">
        <v>39</v>
      </c>
    </row>
    <row r="435" spans="1:13" ht="15.75">
      <c r="B435" s="85">
        <v>43404</v>
      </c>
      <c r="C435" s="45" t="s">
        <v>1399</v>
      </c>
      <c r="D435" s="12" t="s">
        <v>435</v>
      </c>
      <c r="E435" s="86" t="s">
        <v>65</v>
      </c>
      <c r="F435" s="86" t="s">
        <v>139</v>
      </c>
      <c r="G435" s="87" t="s">
        <v>300</v>
      </c>
      <c r="H435" s="87" t="s">
        <v>905</v>
      </c>
      <c r="I435" s="84" t="s">
        <v>68</v>
      </c>
      <c r="J435" s="84" t="s">
        <v>39</v>
      </c>
      <c r="K435" s="84" t="s">
        <v>39</v>
      </c>
    </row>
    <row r="436" spans="1:13" ht="15.75">
      <c r="A436" s="84">
        <v>15</v>
      </c>
      <c r="B436" s="85">
        <v>43374</v>
      </c>
      <c r="C436" s="193" t="s">
        <v>1400</v>
      </c>
      <c r="D436" s="12" t="s">
        <v>443</v>
      </c>
      <c r="E436" s="86" t="s">
        <v>65</v>
      </c>
      <c r="F436" s="86" t="s">
        <v>139</v>
      </c>
      <c r="G436" s="87" t="s">
        <v>145</v>
      </c>
      <c r="H436" s="87" t="s">
        <v>422</v>
      </c>
      <c r="I436" s="84" t="s">
        <v>39</v>
      </c>
      <c r="J436" s="84" t="s">
        <v>39</v>
      </c>
      <c r="K436" s="84" t="s">
        <v>39</v>
      </c>
      <c r="L436" s="87"/>
    </row>
    <row r="437" spans="1:13" ht="15.75">
      <c r="B437" s="85">
        <v>43375</v>
      </c>
      <c r="C437" s="193" t="s">
        <v>1400</v>
      </c>
      <c r="D437" s="12" t="s">
        <v>443</v>
      </c>
      <c r="E437" s="86" t="s">
        <v>65</v>
      </c>
      <c r="F437" s="86" t="s">
        <v>139</v>
      </c>
      <c r="G437" s="87" t="s">
        <v>190</v>
      </c>
      <c r="H437" s="87" t="s">
        <v>196</v>
      </c>
      <c r="I437" s="84" t="s">
        <v>68</v>
      </c>
      <c r="J437" s="84" t="s">
        <v>39</v>
      </c>
      <c r="K437" s="84" t="s">
        <v>39</v>
      </c>
      <c r="L437" s="87"/>
    </row>
    <row r="438" spans="1:13" ht="15.75">
      <c r="B438" s="85">
        <v>43376</v>
      </c>
      <c r="C438" s="193" t="s">
        <v>1400</v>
      </c>
      <c r="D438" s="12" t="s">
        <v>443</v>
      </c>
      <c r="E438" s="86" t="s">
        <v>65</v>
      </c>
      <c r="F438" s="86" t="s">
        <v>139</v>
      </c>
      <c r="G438" s="87" t="s">
        <v>192</v>
      </c>
      <c r="H438" s="87" t="s">
        <v>217</v>
      </c>
      <c r="I438" s="84" t="s">
        <v>39</v>
      </c>
      <c r="J438" s="84" t="s">
        <v>39</v>
      </c>
      <c r="K438" s="84" t="s">
        <v>39</v>
      </c>
      <c r="L438" s="87"/>
    </row>
    <row r="439" spans="1:13" ht="15.75">
      <c r="B439" s="85">
        <v>43377</v>
      </c>
      <c r="C439" s="193" t="s">
        <v>1400</v>
      </c>
      <c r="D439" s="12" t="s">
        <v>443</v>
      </c>
      <c r="E439" s="86" t="s">
        <v>65</v>
      </c>
      <c r="F439" s="86" t="s">
        <v>139</v>
      </c>
      <c r="G439" s="87" t="s">
        <v>190</v>
      </c>
      <c r="H439" s="87" t="s">
        <v>191</v>
      </c>
      <c r="I439" s="84" t="s">
        <v>39</v>
      </c>
      <c r="J439" s="84" t="s">
        <v>39</v>
      </c>
      <c r="K439" s="84" t="s">
        <v>39</v>
      </c>
      <c r="L439" s="87"/>
    </row>
    <row r="440" spans="1:13" ht="15.75">
      <c r="B440" s="85">
        <v>43378</v>
      </c>
      <c r="C440" s="193" t="s">
        <v>1400</v>
      </c>
      <c r="D440" s="12" t="s">
        <v>443</v>
      </c>
      <c r="E440" s="86" t="s">
        <v>65</v>
      </c>
      <c r="F440" s="86" t="s">
        <v>140</v>
      </c>
      <c r="I440" s="84" t="s">
        <v>68</v>
      </c>
      <c r="J440" s="84" t="s">
        <v>39</v>
      </c>
      <c r="K440" s="84" t="s">
        <v>39</v>
      </c>
      <c r="L440" s="84" t="s">
        <v>94</v>
      </c>
      <c r="M440" s="80" t="s">
        <v>1165</v>
      </c>
    </row>
    <row r="441" spans="1:13" ht="15.75">
      <c r="B441" s="85">
        <v>43379</v>
      </c>
      <c r="C441" s="193" t="s">
        <v>1400</v>
      </c>
      <c r="D441" s="12" t="s">
        <v>443</v>
      </c>
      <c r="E441" s="86" t="s">
        <v>65</v>
      </c>
      <c r="F441" s="86" t="s">
        <v>141</v>
      </c>
      <c r="G441" s="87" t="s">
        <v>335</v>
      </c>
      <c r="H441" s="87" t="s">
        <v>296</v>
      </c>
      <c r="I441" s="84" t="s">
        <v>39</v>
      </c>
      <c r="J441" s="84" t="s">
        <v>39</v>
      </c>
      <c r="K441" s="84" t="s">
        <v>39</v>
      </c>
      <c r="L441" s="87"/>
    </row>
    <row r="442" spans="1:13" ht="15.75">
      <c r="B442" s="85">
        <v>43380</v>
      </c>
      <c r="C442" s="193" t="s">
        <v>1400</v>
      </c>
      <c r="D442" s="12" t="s">
        <v>443</v>
      </c>
      <c r="E442" s="86"/>
      <c r="F442" s="86"/>
      <c r="G442" s="87"/>
      <c r="H442" s="87"/>
      <c r="I442" s="87"/>
      <c r="J442" s="87"/>
      <c r="K442" s="87"/>
      <c r="L442" s="87"/>
    </row>
    <row r="443" spans="1:13" ht="15.75">
      <c r="B443" s="85">
        <v>43381</v>
      </c>
      <c r="C443" s="193" t="s">
        <v>1400</v>
      </c>
      <c r="D443" s="12" t="s">
        <v>443</v>
      </c>
      <c r="E443" s="86" t="s">
        <v>65</v>
      </c>
      <c r="F443" s="86" t="s">
        <v>139</v>
      </c>
      <c r="G443" s="87" t="s">
        <v>335</v>
      </c>
      <c r="H443" s="87" t="s">
        <v>499</v>
      </c>
      <c r="I443" s="84" t="s">
        <v>68</v>
      </c>
      <c r="J443" s="84" t="s">
        <v>39</v>
      </c>
      <c r="K443" s="84" t="s">
        <v>39</v>
      </c>
      <c r="L443" s="87"/>
    </row>
    <row r="444" spans="1:13" ht="15.75">
      <c r="B444" s="85">
        <v>43382</v>
      </c>
      <c r="C444" s="193" t="s">
        <v>1400</v>
      </c>
      <c r="D444" s="12" t="s">
        <v>443</v>
      </c>
      <c r="E444" s="86" t="s">
        <v>65</v>
      </c>
      <c r="F444" s="86" t="s">
        <v>139</v>
      </c>
      <c r="G444" s="87" t="s">
        <v>214</v>
      </c>
      <c r="H444" s="87" t="s">
        <v>439</v>
      </c>
      <c r="I444" s="84" t="s">
        <v>39</v>
      </c>
      <c r="J444" s="84" t="s">
        <v>39</v>
      </c>
      <c r="K444" s="84" t="s">
        <v>39</v>
      </c>
      <c r="L444" s="87"/>
    </row>
    <row r="445" spans="1:13" ht="15.75">
      <c r="B445" s="85">
        <v>43383</v>
      </c>
      <c r="C445" s="193" t="s">
        <v>1400</v>
      </c>
      <c r="D445" s="12" t="s">
        <v>443</v>
      </c>
      <c r="E445" s="86" t="s">
        <v>65</v>
      </c>
      <c r="F445" s="86" t="s">
        <v>139</v>
      </c>
      <c r="G445" s="87" t="s">
        <v>278</v>
      </c>
      <c r="H445" s="87" t="s">
        <v>437</v>
      </c>
      <c r="I445" s="84" t="s">
        <v>39</v>
      </c>
      <c r="J445" s="84" t="s">
        <v>39</v>
      </c>
      <c r="K445" s="84" t="s">
        <v>39</v>
      </c>
      <c r="L445" s="87"/>
    </row>
    <row r="446" spans="1:13" ht="15.75">
      <c r="B446" s="85">
        <v>43384</v>
      </c>
      <c r="C446" s="193" t="s">
        <v>1400</v>
      </c>
      <c r="D446" s="12" t="s">
        <v>443</v>
      </c>
      <c r="E446" s="86" t="s">
        <v>65</v>
      </c>
      <c r="F446" s="86" t="s">
        <v>139</v>
      </c>
      <c r="G446" s="87" t="s">
        <v>243</v>
      </c>
      <c r="H446" s="87" t="s">
        <v>321</v>
      </c>
      <c r="I446" s="84" t="s">
        <v>39</v>
      </c>
      <c r="J446" s="84" t="s">
        <v>39</v>
      </c>
      <c r="K446" s="84" t="s">
        <v>39</v>
      </c>
      <c r="L446" s="87"/>
    </row>
    <row r="447" spans="1:13" ht="15.75">
      <c r="B447" s="85">
        <v>43385</v>
      </c>
      <c r="C447" s="193" t="s">
        <v>1400</v>
      </c>
      <c r="D447" s="12" t="s">
        <v>443</v>
      </c>
      <c r="E447" s="86" t="s">
        <v>65</v>
      </c>
      <c r="F447" s="86" t="s">
        <v>140</v>
      </c>
      <c r="G447" s="87" t="s">
        <v>278</v>
      </c>
      <c r="H447" s="87" t="s">
        <v>309</v>
      </c>
      <c r="I447" s="84" t="s">
        <v>39</v>
      </c>
      <c r="J447" s="84" t="s">
        <v>39</v>
      </c>
      <c r="K447" s="84" t="s">
        <v>39</v>
      </c>
      <c r="L447" s="87"/>
    </row>
    <row r="448" spans="1:13" ht="15.75">
      <c r="B448" s="85">
        <v>43386</v>
      </c>
      <c r="C448" s="193" t="s">
        <v>1400</v>
      </c>
      <c r="D448" s="12" t="s">
        <v>443</v>
      </c>
      <c r="E448" s="86" t="s">
        <v>65</v>
      </c>
      <c r="F448" s="86" t="s">
        <v>141</v>
      </c>
      <c r="G448" s="87" t="s">
        <v>280</v>
      </c>
      <c r="H448" s="87" t="s">
        <v>333</v>
      </c>
      <c r="I448" s="84" t="s">
        <v>39</v>
      </c>
      <c r="J448" s="84" t="s">
        <v>39</v>
      </c>
      <c r="K448" s="84" t="s">
        <v>39</v>
      </c>
      <c r="L448" s="87"/>
    </row>
    <row r="449" spans="2:13" ht="15.75">
      <c r="B449" s="85">
        <v>43387</v>
      </c>
      <c r="C449" s="193" t="s">
        <v>1400</v>
      </c>
      <c r="D449" s="12" t="s">
        <v>443</v>
      </c>
      <c r="E449" s="86"/>
      <c r="F449" s="86"/>
      <c r="G449" s="87"/>
      <c r="H449" s="87"/>
      <c r="I449" s="87"/>
      <c r="J449" s="87"/>
      <c r="K449" s="87"/>
      <c r="L449" s="87"/>
    </row>
    <row r="450" spans="2:13" ht="15.75">
      <c r="B450" s="85">
        <v>43388</v>
      </c>
      <c r="C450" s="193" t="s">
        <v>1400</v>
      </c>
      <c r="D450" s="12" t="s">
        <v>443</v>
      </c>
      <c r="E450" s="86" t="s">
        <v>65</v>
      </c>
      <c r="F450" s="86" t="s">
        <v>139</v>
      </c>
      <c r="G450" s="87" t="s">
        <v>151</v>
      </c>
      <c r="H450" s="87" t="s">
        <v>202</v>
      </c>
      <c r="I450" s="84" t="s">
        <v>39</v>
      </c>
      <c r="J450" s="84" t="s">
        <v>39</v>
      </c>
      <c r="K450" s="84" t="s">
        <v>39</v>
      </c>
      <c r="L450" s="87"/>
    </row>
    <row r="451" spans="2:13" ht="15.75">
      <c r="B451" s="85">
        <v>43389</v>
      </c>
      <c r="C451" s="193" t="s">
        <v>1400</v>
      </c>
      <c r="D451" s="12" t="s">
        <v>443</v>
      </c>
      <c r="E451" s="86" t="s">
        <v>65</v>
      </c>
      <c r="F451" s="86" t="s">
        <v>139</v>
      </c>
      <c r="G451" s="87" t="s">
        <v>243</v>
      </c>
      <c r="H451" s="87" t="s">
        <v>607</v>
      </c>
      <c r="I451" s="84" t="s">
        <v>39</v>
      </c>
      <c r="J451" s="84" t="s">
        <v>39</v>
      </c>
      <c r="K451" s="84" t="s">
        <v>39</v>
      </c>
      <c r="L451" s="87"/>
    </row>
    <row r="452" spans="2:13" ht="15.75">
      <c r="B452" s="85">
        <v>43390</v>
      </c>
      <c r="C452" s="193" t="s">
        <v>1400</v>
      </c>
      <c r="D452" s="12" t="s">
        <v>443</v>
      </c>
      <c r="E452" s="86" t="s">
        <v>65</v>
      </c>
      <c r="F452" s="86" t="s">
        <v>139</v>
      </c>
      <c r="G452" s="87" t="s">
        <v>187</v>
      </c>
      <c r="H452" s="87" t="s">
        <v>315</v>
      </c>
      <c r="I452" s="84" t="s">
        <v>39</v>
      </c>
      <c r="J452" s="84" t="s">
        <v>39</v>
      </c>
      <c r="K452" s="84" t="s">
        <v>39</v>
      </c>
      <c r="M452" s="80" t="s">
        <v>1105</v>
      </c>
    </row>
    <row r="453" spans="2:13" ht="15.75">
      <c r="B453" s="85">
        <v>43391</v>
      </c>
      <c r="C453" s="193" t="s">
        <v>1400</v>
      </c>
      <c r="D453" s="12" t="s">
        <v>443</v>
      </c>
      <c r="E453" s="86" t="s">
        <v>65</v>
      </c>
      <c r="F453" s="86" t="s">
        <v>139</v>
      </c>
      <c r="G453" s="87" t="s">
        <v>355</v>
      </c>
      <c r="H453" s="87" t="s">
        <v>316</v>
      </c>
      <c r="I453" s="84" t="s">
        <v>68</v>
      </c>
      <c r="J453" s="84" t="s">
        <v>39</v>
      </c>
      <c r="K453" s="84" t="s">
        <v>39</v>
      </c>
      <c r="L453" s="87"/>
    </row>
    <row r="454" spans="2:13" ht="15.75">
      <c r="B454" s="85">
        <v>43392</v>
      </c>
      <c r="C454" s="193" t="s">
        <v>1400</v>
      </c>
      <c r="D454" s="12" t="s">
        <v>443</v>
      </c>
      <c r="E454" s="86" t="s">
        <v>65</v>
      </c>
      <c r="F454" s="86" t="s">
        <v>140</v>
      </c>
      <c r="G454" s="87" t="s">
        <v>390</v>
      </c>
      <c r="H454" s="87" t="s">
        <v>272</v>
      </c>
      <c r="I454" s="84" t="s">
        <v>39</v>
      </c>
      <c r="J454" s="84" t="s">
        <v>39</v>
      </c>
      <c r="K454" s="84" t="s">
        <v>39</v>
      </c>
      <c r="L454" s="87"/>
    </row>
    <row r="455" spans="2:13" ht="15.75">
      <c r="B455" s="85">
        <v>43393</v>
      </c>
      <c r="C455" s="193" t="s">
        <v>1400</v>
      </c>
      <c r="D455" s="12" t="s">
        <v>443</v>
      </c>
      <c r="E455" s="86" t="s">
        <v>65</v>
      </c>
      <c r="F455" s="86" t="s">
        <v>141</v>
      </c>
      <c r="G455" s="87" t="s">
        <v>192</v>
      </c>
      <c r="H455" s="87" t="s">
        <v>189</v>
      </c>
      <c r="I455" s="84" t="s">
        <v>39</v>
      </c>
      <c r="J455" s="84" t="s">
        <v>39</v>
      </c>
      <c r="K455" s="84" t="s">
        <v>39</v>
      </c>
      <c r="L455" s="87"/>
    </row>
    <row r="456" spans="2:13" ht="15.75">
      <c r="B456" s="85">
        <v>43394</v>
      </c>
      <c r="C456" s="193" t="s">
        <v>1400</v>
      </c>
      <c r="D456" s="12" t="s">
        <v>443</v>
      </c>
      <c r="E456" s="86"/>
      <c r="F456" s="86"/>
      <c r="G456" s="87"/>
      <c r="H456" s="87"/>
      <c r="I456" s="87"/>
      <c r="J456" s="87"/>
      <c r="K456" s="87"/>
      <c r="L456" s="87"/>
    </row>
    <row r="457" spans="2:13" ht="15.75">
      <c r="B457" s="85">
        <v>43395</v>
      </c>
      <c r="C457" s="193" t="s">
        <v>1400</v>
      </c>
      <c r="D457" s="12" t="s">
        <v>443</v>
      </c>
      <c r="E457" s="86" t="s">
        <v>65</v>
      </c>
      <c r="F457" s="86" t="s">
        <v>139</v>
      </c>
      <c r="G457" s="87" t="s">
        <v>243</v>
      </c>
      <c r="H457" s="87" t="s">
        <v>184</v>
      </c>
      <c r="I457" s="84" t="s">
        <v>39</v>
      </c>
      <c r="J457" s="84" t="s">
        <v>39</v>
      </c>
      <c r="K457" s="84" t="s">
        <v>39</v>
      </c>
      <c r="L457" s="87"/>
    </row>
    <row r="458" spans="2:13" ht="15.75">
      <c r="B458" s="85">
        <v>43396</v>
      </c>
      <c r="C458" s="193" t="s">
        <v>1400</v>
      </c>
      <c r="D458" s="12" t="s">
        <v>443</v>
      </c>
      <c r="E458" s="86" t="s">
        <v>65</v>
      </c>
      <c r="F458" s="86" t="s">
        <v>139</v>
      </c>
      <c r="G458" s="87" t="s">
        <v>190</v>
      </c>
      <c r="H458" s="87" t="s">
        <v>167</v>
      </c>
      <c r="I458" s="84" t="s">
        <v>39</v>
      </c>
      <c r="J458" s="84" t="s">
        <v>39</v>
      </c>
      <c r="K458" s="84" t="s">
        <v>39</v>
      </c>
      <c r="L458" s="87"/>
    </row>
    <row r="459" spans="2:13" ht="15.75">
      <c r="B459" s="85">
        <v>43397</v>
      </c>
      <c r="C459" s="193" t="s">
        <v>1400</v>
      </c>
      <c r="D459" s="12" t="s">
        <v>443</v>
      </c>
      <c r="E459" s="86" t="s">
        <v>65</v>
      </c>
      <c r="F459" s="86" t="s">
        <v>139</v>
      </c>
      <c r="G459" s="87" t="s">
        <v>280</v>
      </c>
      <c r="H459" s="87" t="s">
        <v>271</v>
      </c>
      <c r="I459" s="84" t="s">
        <v>39</v>
      </c>
      <c r="J459" s="84" t="s">
        <v>39</v>
      </c>
      <c r="K459" s="84" t="s">
        <v>39</v>
      </c>
      <c r="L459" s="87"/>
    </row>
    <row r="460" spans="2:13" ht="15.75">
      <c r="B460" s="85">
        <v>43398</v>
      </c>
      <c r="C460" s="193" t="s">
        <v>1400</v>
      </c>
      <c r="D460" s="12" t="s">
        <v>443</v>
      </c>
      <c r="E460" s="86" t="s">
        <v>65</v>
      </c>
      <c r="F460" s="86" t="s">
        <v>139</v>
      </c>
      <c r="G460" s="87" t="s">
        <v>149</v>
      </c>
      <c r="H460" s="87" t="s">
        <v>167</v>
      </c>
      <c r="I460" s="84" t="s">
        <v>39</v>
      </c>
      <c r="J460" s="84" t="s">
        <v>39</v>
      </c>
      <c r="K460" s="84" t="s">
        <v>39</v>
      </c>
      <c r="L460" s="87"/>
    </row>
    <row r="461" spans="2:13" ht="15.75">
      <c r="B461" s="85">
        <v>43399</v>
      </c>
      <c r="C461" s="193" t="s">
        <v>1400</v>
      </c>
      <c r="D461" s="12" t="s">
        <v>443</v>
      </c>
      <c r="E461" s="86" t="s">
        <v>65</v>
      </c>
      <c r="F461" s="86" t="s">
        <v>140</v>
      </c>
      <c r="G461" s="87" t="s">
        <v>216</v>
      </c>
      <c r="H461" s="87" t="s">
        <v>166</v>
      </c>
      <c r="I461" s="84" t="s">
        <v>68</v>
      </c>
      <c r="J461" s="84" t="s">
        <v>39</v>
      </c>
      <c r="K461" s="84" t="s">
        <v>39</v>
      </c>
      <c r="L461" s="87"/>
    </row>
    <row r="462" spans="2:13" ht="15.75">
      <c r="B462" s="85">
        <v>43400</v>
      </c>
      <c r="C462" s="193" t="s">
        <v>1400</v>
      </c>
      <c r="D462" s="12" t="s">
        <v>443</v>
      </c>
      <c r="E462" s="86" t="s">
        <v>65</v>
      </c>
      <c r="F462" s="86" t="s">
        <v>141</v>
      </c>
      <c r="G462" s="87" t="s">
        <v>192</v>
      </c>
      <c r="H462" s="87" t="s">
        <v>363</v>
      </c>
      <c r="I462" s="84" t="s">
        <v>39</v>
      </c>
      <c r="J462" s="84" t="s">
        <v>39</v>
      </c>
      <c r="K462" s="84" t="s">
        <v>39</v>
      </c>
      <c r="L462" s="87"/>
    </row>
    <row r="463" spans="2:13" ht="15.75">
      <c r="B463" s="85">
        <v>43401</v>
      </c>
      <c r="C463" s="193" t="s">
        <v>1400</v>
      </c>
      <c r="D463" s="12" t="s">
        <v>443</v>
      </c>
      <c r="E463" s="86"/>
      <c r="F463" s="86"/>
      <c r="G463" s="87"/>
      <c r="H463" s="87"/>
      <c r="I463" s="87"/>
      <c r="J463" s="87"/>
      <c r="K463" s="87"/>
      <c r="L463" s="87"/>
    </row>
    <row r="464" spans="2:13" ht="15.75">
      <c r="B464" s="85">
        <v>43402</v>
      </c>
      <c r="C464" s="193" t="s">
        <v>1400</v>
      </c>
      <c r="D464" s="12" t="s">
        <v>443</v>
      </c>
      <c r="E464" s="86" t="s">
        <v>65</v>
      </c>
      <c r="F464" s="86" t="s">
        <v>139</v>
      </c>
      <c r="G464" s="87" t="s">
        <v>187</v>
      </c>
      <c r="H464" s="87" t="s">
        <v>302</v>
      </c>
      <c r="I464" s="84" t="s">
        <v>39</v>
      </c>
      <c r="J464" s="84" t="s">
        <v>39</v>
      </c>
      <c r="K464" s="84" t="s">
        <v>39</v>
      </c>
      <c r="L464" s="87"/>
    </row>
    <row r="465" spans="1:13" ht="15.75">
      <c r="B465" s="85">
        <v>43403</v>
      </c>
      <c r="C465" s="193" t="s">
        <v>1400</v>
      </c>
      <c r="D465" s="12" t="s">
        <v>443</v>
      </c>
      <c r="E465" s="86" t="s">
        <v>65</v>
      </c>
      <c r="F465" s="86" t="s">
        <v>139</v>
      </c>
      <c r="G465" s="87" t="s">
        <v>154</v>
      </c>
      <c r="H465" s="87" t="s">
        <v>412</v>
      </c>
      <c r="I465" s="84" t="s">
        <v>39</v>
      </c>
      <c r="J465" s="84" t="s">
        <v>39</v>
      </c>
      <c r="K465" s="84" t="s">
        <v>39</v>
      </c>
      <c r="L465" s="87"/>
    </row>
    <row r="466" spans="1:13" ht="15.75">
      <c r="B466" s="85">
        <v>43404</v>
      </c>
      <c r="C466" s="193" t="s">
        <v>1400</v>
      </c>
      <c r="D466" s="12" t="s">
        <v>443</v>
      </c>
      <c r="E466" s="86" t="s">
        <v>65</v>
      </c>
      <c r="F466" s="86" t="s">
        <v>139</v>
      </c>
      <c r="G466" s="87" t="s">
        <v>526</v>
      </c>
      <c r="H466" s="87" t="s">
        <v>271</v>
      </c>
      <c r="I466" s="84" t="s">
        <v>39</v>
      </c>
      <c r="J466" s="84" t="s">
        <v>39</v>
      </c>
      <c r="K466" s="84" t="s">
        <v>39</v>
      </c>
      <c r="L466" s="87"/>
    </row>
    <row r="467" spans="1:13" ht="15.75">
      <c r="A467" s="84">
        <v>16</v>
      </c>
      <c r="B467" s="85">
        <v>43374</v>
      </c>
      <c r="C467" s="45" t="s">
        <v>1401</v>
      </c>
      <c r="D467" s="12" t="s">
        <v>451</v>
      </c>
      <c r="E467" s="86" t="s">
        <v>65</v>
      </c>
      <c r="F467" s="86" t="s">
        <v>139</v>
      </c>
      <c r="G467" s="87" t="s">
        <v>145</v>
      </c>
      <c r="H467" s="87" t="s">
        <v>314</v>
      </c>
      <c r="I467" s="84" t="s">
        <v>68</v>
      </c>
      <c r="J467" s="84" t="s">
        <v>39</v>
      </c>
      <c r="K467" s="84" t="s">
        <v>39</v>
      </c>
    </row>
    <row r="468" spans="1:13" ht="15.75">
      <c r="B468" s="85">
        <v>43375</v>
      </c>
      <c r="C468" s="45" t="s">
        <v>1401</v>
      </c>
      <c r="D468" s="12" t="s">
        <v>451</v>
      </c>
      <c r="E468" s="86" t="s">
        <v>65</v>
      </c>
      <c r="F468" s="86" t="s">
        <v>139</v>
      </c>
      <c r="G468" s="87" t="s">
        <v>154</v>
      </c>
      <c r="H468" s="87" t="s">
        <v>894</v>
      </c>
      <c r="I468" s="84" t="s">
        <v>68</v>
      </c>
      <c r="J468" s="84" t="s">
        <v>39</v>
      </c>
      <c r="K468" s="84" t="s">
        <v>39</v>
      </c>
    </row>
    <row r="469" spans="1:13" ht="15.75">
      <c r="B469" s="85">
        <v>43376</v>
      </c>
      <c r="C469" s="45" t="s">
        <v>1401</v>
      </c>
      <c r="D469" s="12" t="s">
        <v>451</v>
      </c>
      <c r="E469" s="86" t="s">
        <v>65</v>
      </c>
      <c r="F469" s="86" t="s">
        <v>139</v>
      </c>
      <c r="G469" s="87" t="s">
        <v>278</v>
      </c>
      <c r="H469" s="87" t="s">
        <v>429</v>
      </c>
      <c r="I469" s="84" t="s">
        <v>68</v>
      </c>
      <c r="J469" s="84" t="s">
        <v>39</v>
      </c>
      <c r="K469" s="84" t="s">
        <v>39</v>
      </c>
    </row>
    <row r="470" spans="1:13" ht="15.75">
      <c r="B470" s="85">
        <v>43377</v>
      </c>
      <c r="C470" s="45" t="s">
        <v>1401</v>
      </c>
      <c r="D470" s="12" t="s">
        <v>451</v>
      </c>
      <c r="E470" s="86" t="s">
        <v>65</v>
      </c>
      <c r="F470" s="86" t="s">
        <v>139</v>
      </c>
      <c r="G470" s="87" t="s">
        <v>187</v>
      </c>
      <c r="H470" s="87" t="s">
        <v>899</v>
      </c>
      <c r="I470" s="84" t="s">
        <v>68</v>
      </c>
      <c r="J470" s="84" t="s">
        <v>39</v>
      </c>
      <c r="K470" s="84" t="s">
        <v>39</v>
      </c>
    </row>
    <row r="471" spans="1:13" ht="15.75">
      <c r="B471" s="85">
        <v>43378</v>
      </c>
      <c r="C471" s="45" t="s">
        <v>1401</v>
      </c>
      <c r="D471" s="12" t="s">
        <v>451</v>
      </c>
      <c r="E471" s="86" t="s">
        <v>65</v>
      </c>
      <c r="F471" s="86" t="s">
        <v>140</v>
      </c>
      <c r="G471" s="87" t="s">
        <v>1128</v>
      </c>
      <c r="I471" s="84" t="s">
        <v>68</v>
      </c>
      <c r="J471" s="84" t="s">
        <v>39</v>
      </c>
      <c r="K471" s="84" t="s">
        <v>39</v>
      </c>
      <c r="L471" s="84" t="s">
        <v>94</v>
      </c>
      <c r="M471" s="80" t="s">
        <v>1165</v>
      </c>
    </row>
    <row r="472" spans="1:13" ht="15.75">
      <c r="B472" s="85">
        <v>43379</v>
      </c>
      <c r="C472" s="45" t="s">
        <v>1401</v>
      </c>
      <c r="D472" s="12" t="s">
        <v>451</v>
      </c>
      <c r="E472" s="86" t="s">
        <v>65</v>
      </c>
      <c r="F472" s="86" t="s">
        <v>141</v>
      </c>
      <c r="G472" s="87" t="s">
        <v>280</v>
      </c>
      <c r="H472" s="87" t="s">
        <v>166</v>
      </c>
      <c r="I472" s="84" t="s">
        <v>68</v>
      </c>
      <c r="J472" s="84" t="s">
        <v>39</v>
      </c>
      <c r="K472" s="84" t="s">
        <v>39</v>
      </c>
    </row>
    <row r="473" spans="1:13" ht="15.75">
      <c r="B473" s="85">
        <v>43380</v>
      </c>
      <c r="C473" s="45" t="s">
        <v>1401</v>
      </c>
      <c r="D473" s="12" t="s">
        <v>451</v>
      </c>
      <c r="E473" s="86"/>
      <c r="F473" s="86"/>
      <c r="G473" s="87"/>
      <c r="H473" s="87"/>
      <c r="I473" s="87"/>
      <c r="J473" s="87"/>
      <c r="K473" s="87"/>
      <c r="L473" s="87"/>
    </row>
    <row r="474" spans="1:13" ht="15.75">
      <c r="B474" s="85">
        <v>43381</v>
      </c>
      <c r="C474" s="45" t="s">
        <v>1401</v>
      </c>
      <c r="D474" s="12" t="s">
        <v>451</v>
      </c>
      <c r="E474" s="86" t="s">
        <v>65</v>
      </c>
      <c r="F474" s="86" t="s">
        <v>139</v>
      </c>
      <c r="G474" s="87" t="s">
        <v>335</v>
      </c>
      <c r="H474" s="87" t="s">
        <v>648</v>
      </c>
      <c r="I474" s="84" t="s">
        <v>68</v>
      </c>
      <c r="J474" s="84" t="s">
        <v>39</v>
      </c>
      <c r="K474" s="84" t="s">
        <v>39</v>
      </c>
    </row>
    <row r="475" spans="1:13" ht="15.75">
      <c r="B475" s="85">
        <v>43382</v>
      </c>
      <c r="C475" s="45" t="s">
        <v>1401</v>
      </c>
      <c r="D475" s="12" t="s">
        <v>451</v>
      </c>
      <c r="E475" s="86" t="s">
        <v>65</v>
      </c>
      <c r="F475" s="86" t="s">
        <v>139</v>
      </c>
      <c r="G475" s="87" t="s">
        <v>145</v>
      </c>
      <c r="H475" s="87" t="s">
        <v>516</v>
      </c>
      <c r="I475" s="84" t="s">
        <v>68</v>
      </c>
      <c r="J475" s="84" t="s">
        <v>39</v>
      </c>
      <c r="K475" s="84" t="s">
        <v>39</v>
      </c>
    </row>
    <row r="476" spans="1:13" ht="15.75">
      <c r="B476" s="85">
        <v>43383</v>
      </c>
      <c r="C476" s="45" t="s">
        <v>1401</v>
      </c>
      <c r="D476" s="12" t="s">
        <v>451</v>
      </c>
      <c r="E476" s="86" t="s">
        <v>65</v>
      </c>
      <c r="F476" s="86" t="s">
        <v>139</v>
      </c>
      <c r="G476" s="87" t="s">
        <v>187</v>
      </c>
      <c r="H476" s="87" t="s">
        <v>215</v>
      </c>
      <c r="I476" s="84" t="s">
        <v>39</v>
      </c>
      <c r="J476" s="84" t="s">
        <v>39</v>
      </c>
      <c r="K476" s="84" t="s">
        <v>39</v>
      </c>
    </row>
    <row r="477" spans="1:13" ht="15.75">
      <c r="B477" s="85">
        <v>43384</v>
      </c>
      <c r="C477" s="45" t="s">
        <v>1401</v>
      </c>
      <c r="D477" s="12" t="s">
        <v>451</v>
      </c>
      <c r="E477" s="86" t="s">
        <v>65</v>
      </c>
      <c r="F477" s="86" t="s">
        <v>139</v>
      </c>
      <c r="G477" s="87" t="s">
        <v>187</v>
      </c>
      <c r="H477" s="87" t="s">
        <v>586</v>
      </c>
      <c r="I477" s="84" t="s">
        <v>68</v>
      </c>
      <c r="J477" s="84" t="s">
        <v>39</v>
      </c>
      <c r="K477" s="84" t="s">
        <v>39</v>
      </c>
    </row>
    <row r="478" spans="1:13" ht="15.75">
      <c r="B478" s="85">
        <v>43385</v>
      </c>
      <c r="C478" s="45" t="s">
        <v>1401</v>
      </c>
      <c r="D478" s="12" t="s">
        <v>451</v>
      </c>
      <c r="E478" s="86" t="s">
        <v>65</v>
      </c>
      <c r="F478" s="86" t="s">
        <v>140</v>
      </c>
      <c r="G478" s="87" t="s">
        <v>313</v>
      </c>
      <c r="H478" s="87" t="s">
        <v>221</v>
      </c>
      <c r="I478" s="84" t="s">
        <v>68</v>
      </c>
      <c r="J478" s="84" t="s">
        <v>39</v>
      </c>
      <c r="K478" s="84" t="s">
        <v>39</v>
      </c>
    </row>
    <row r="479" spans="1:13" ht="15.75">
      <c r="B479" s="85">
        <v>43386</v>
      </c>
      <c r="C479" s="45" t="s">
        <v>1401</v>
      </c>
      <c r="D479" s="12" t="s">
        <v>451</v>
      </c>
      <c r="E479" s="86" t="s">
        <v>65</v>
      </c>
      <c r="F479" s="86" t="s">
        <v>141</v>
      </c>
      <c r="G479" s="87" t="s">
        <v>192</v>
      </c>
      <c r="H479" s="87" t="s">
        <v>890</v>
      </c>
      <c r="I479" s="84" t="s">
        <v>39</v>
      </c>
      <c r="J479" s="84" t="s">
        <v>39</v>
      </c>
      <c r="K479" s="84" t="s">
        <v>39</v>
      </c>
    </row>
    <row r="480" spans="1:13" ht="15.75">
      <c r="B480" s="85">
        <v>43387</v>
      </c>
      <c r="C480" s="45" t="s">
        <v>1401</v>
      </c>
      <c r="D480" s="12" t="s">
        <v>451</v>
      </c>
      <c r="E480" s="86"/>
      <c r="F480" s="86"/>
      <c r="G480" s="87"/>
      <c r="H480" s="87"/>
      <c r="I480" s="87"/>
      <c r="J480" s="87"/>
      <c r="K480" s="87"/>
      <c r="L480" s="87"/>
    </row>
    <row r="481" spans="2:12" ht="15.75">
      <c r="B481" s="85">
        <v>43388</v>
      </c>
      <c r="C481" s="45" t="s">
        <v>1401</v>
      </c>
      <c r="D481" s="12" t="s">
        <v>451</v>
      </c>
      <c r="E481" s="86" t="s">
        <v>65</v>
      </c>
      <c r="F481" s="86" t="s">
        <v>139</v>
      </c>
      <c r="G481" s="87" t="s">
        <v>335</v>
      </c>
      <c r="H481" s="87" t="s">
        <v>330</v>
      </c>
      <c r="I481" s="84" t="s">
        <v>68</v>
      </c>
      <c r="J481" s="84" t="s">
        <v>39</v>
      </c>
      <c r="K481" s="84" t="s">
        <v>39</v>
      </c>
    </row>
    <row r="482" spans="2:12" ht="15.75">
      <c r="B482" s="85">
        <v>43389</v>
      </c>
      <c r="C482" s="45" t="s">
        <v>1401</v>
      </c>
      <c r="D482" s="12" t="s">
        <v>451</v>
      </c>
      <c r="E482" s="86" t="s">
        <v>65</v>
      </c>
      <c r="F482" s="86" t="s">
        <v>139</v>
      </c>
      <c r="G482" s="87" t="s">
        <v>145</v>
      </c>
      <c r="H482" s="87" t="s">
        <v>516</v>
      </c>
      <c r="I482" s="84" t="s">
        <v>68</v>
      </c>
      <c r="J482" s="84" t="s">
        <v>39</v>
      </c>
      <c r="K482" s="84" t="s">
        <v>39</v>
      </c>
    </row>
    <row r="483" spans="2:12" ht="15.75">
      <c r="B483" s="85">
        <v>43390</v>
      </c>
      <c r="C483" s="45" t="s">
        <v>1401</v>
      </c>
      <c r="D483" s="12" t="s">
        <v>451</v>
      </c>
      <c r="E483" s="86" t="s">
        <v>65</v>
      </c>
      <c r="F483" s="86" t="s">
        <v>139</v>
      </c>
      <c r="G483" s="87" t="s">
        <v>243</v>
      </c>
      <c r="H483" s="87" t="s">
        <v>198</v>
      </c>
      <c r="I483" s="84" t="s">
        <v>39</v>
      </c>
      <c r="J483" s="84" t="s">
        <v>39</v>
      </c>
      <c r="K483" s="84" t="s">
        <v>39</v>
      </c>
    </row>
    <row r="484" spans="2:12" ht="15.75">
      <c r="B484" s="85">
        <v>43391</v>
      </c>
      <c r="C484" s="45" t="s">
        <v>1401</v>
      </c>
      <c r="D484" s="12" t="s">
        <v>451</v>
      </c>
      <c r="E484" s="86" t="s">
        <v>65</v>
      </c>
      <c r="F484" s="86" t="s">
        <v>139</v>
      </c>
      <c r="G484" s="87" t="s">
        <v>216</v>
      </c>
      <c r="H484" s="87" t="s">
        <v>593</v>
      </c>
      <c r="I484" s="84" t="s">
        <v>68</v>
      </c>
      <c r="J484" s="84" t="s">
        <v>39</v>
      </c>
      <c r="K484" s="84" t="s">
        <v>39</v>
      </c>
    </row>
    <row r="485" spans="2:12" ht="15.75">
      <c r="B485" s="85">
        <v>43392</v>
      </c>
      <c r="C485" s="45" t="s">
        <v>1401</v>
      </c>
      <c r="D485" s="12" t="s">
        <v>451</v>
      </c>
      <c r="E485" s="86" t="s">
        <v>65</v>
      </c>
      <c r="F485" s="86" t="s">
        <v>140</v>
      </c>
      <c r="G485" s="87" t="s">
        <v>387</v>
      </c>
      <c r="H485" s="87" t="s">
        <v>203</v>
      </c>
      <c r="I485" s="84" t="s">
        <v>68</v>
      </c>
      <c r="J485" s="84" t="s">
        <v>39</v>
      </c>
      <c r="K485" s="84" t="s">
        <v>39</v>
      </c>
    </row>
    <row r="486" spans="2:12" ht="15.75">
      <c r="B486" s="85">
        <v>43393</v>
      </c>
      <c r="C486" s="45" t="s">
        <v>1401</v>
      </c>
      <c r="D486" s="12" t="s">
        <v>451</v>
      </c>
      <c r="E486" s="86" t="s">
        <v>65</v>
      </c>
      <c r="F486" s="86" t="s">
        <v>141</v>
      </c>
      <c r="G486" s="87" t="s">
        <v>144</v>
      </c>
      <c r="H486" s="87" t="s">
        <v>842</v>
      </c>
      <c r="I486" s="84" t="s">
        <v>68</v>
      </c>
      <c r="J486" s="84" t="s">
        <v>39</v>
      </c>
      <c r="K486" s="84" t="s">
        <v>39</v>
      </c>
    </row>
    <row r="487" spans="2:12" ht="15.75">
      <c r="B487" s="85">
        <v>43394</v>
      </c>
      <c r="C487" s="45" t="s">
        <v>1401</v>
      </c>
      <c r="D487" s="12" t="s">
        <v>451</v>
      </c>
      <c r="E487" s="86"/>
      <c r="F487" s="86"/>
      <c r="G487" s="87"/>
      <c r="H487" s="87"/>
      <c r="I487" s="87"/>
      <c r="J487" s="87"/>
      <c r="K487" s="87"/>
      <c r="L487" s="87"/>
    </row>
    <row r="488" spans="2:12" ht="15.75">
      <c r="B488" s="85">
        <v>43395</v>
      </c>
      <c r="C488" s="45" t="s">
        <v>1401</v>
      </c>
      <c r="D488" s="12" t="s">
        <v>451</v>
      </c>
      <c r="E488" s="86" t="s">
        <v>65</v>
      </c>
      <c r="F488" s="86" t="s">
        <v>139</v>
      </c>
      <c r="G488" s="87" t="s">
        <v>144</v>
      </c>
      <c r="H488" s="87" t="s">
        <v>321</v>
      </c>
      <c r="I488" s="84" t="s">
        <v>68</v>
      </c>
      <c r="J488" s="84" t="s">
        <v>39</v>
      </c>
      <c r="K488" s="84" t="s">
        <v>39</v>
      </c>
    </row>
    <row r="489" spans="2:12" ht="15.75">
      <c r="B489" s="85">
        <v>43396</v>
      </c>
      <c r="C489" s="45" t="s">
        <v>1401</v>
      </c>
      <c r="D489" s="12" t="s">
        <v>451</v>
      </c>
      <c r="E489" s="86" t="s">
        <v>65</v>
      </c>
      <c r="F489" s="86" t="s">
        <v>139</v>
      </c>
      <c r="G489" s="87" t="s">
        <v>246</v>
      </c>
      <c r="H489" s="87" t="s">
        <v>197</v>
      </c>
      <c r="I489" s="84" t="s">
        <v>68</v>
      </c>
      <c r="J489" s="84" t="s">
        <v>39</v>
      </c>
      <c r="K489" s="84" t="s">
        <v>39</v>
      </c>
    </row>
    <row r="490" spans="2:12" ht="15.75">
      <c r="B490" s="85">
        <v>43397</v>
      </c>
      <c r="C490" s="45" t="s">
        <v>1401</v>
      </c>
      <c r="D490" s="12" t="s">
        <v>451</v>
      </c>
      <c r="E490" s="86" t="s">
        <v>65</v>
      </c>
      <c r="F490" s="86" t="s">
        <v>139</v>
      </c>
      <c r="G490" s="87" t="s">
        <v>194</v>
      </c>
      <c r="H490" s="87" t="s">
        <v>316</v>
      </c>
      <c r="I490" s="84" t="s">
        <v>68</v>
      </c>
      <c r="J490" s="84" t="s">
        <v>39</v>
      </c>
      <c r="K490" s="84" t="s">
        <v>39</v>
      </c>
    </row>
    <row r="491" spans="2:12" ht="15.75">
      <c r="B491" s="85">
        <v>43398</v>
      </c>
      <c r="C491" s="45" t="s">
        <v>1401</v>
      </c>
      <c r="D491" s="12" t="s">
        <v>451</v>
      </c>
      <c r="E491" s="86" t="s">
        <v>65</v>
      </c>
      <c r="F491" s="86" t="s">
        <v>139</v>
      </c>
      <c r="G491" s="87" t="s">
        <v>190</v>
      </c>
      <c r="H491" s="87" t="s">
        <v>156</v>
      </c>
      <c r="I491" s="84" t="s">
        <v>39</v>
      </c>
      <c r="J491" s="84" t="s">
        <v>39</v>
      </c>
      <c r="K491" s="84" t="s">
        <v>39</v>
      </c>
    </row>
    <row r="492" spans="2:12" ht="15.75">
      <c r="B492" s="85">
        <v>43399</v>
      </c>
      <c r="C492" s="45" t="s">
        <v>1401</v>
      </c>
      <c r="D492" s="12" t="s">
        <v>451</v>
      </c>
      <c r="E492" s="86" t="s">
        <v>65</v>
      </c>
      <c r="F492" s="86" t="s">
        <v>140</v>
      </c>
      <c r="G492" s="87" t="s">
        <v>145</v>
      </c>
      <c r="H492" s="87" t="s">
        <v>622</v>
      </c>
      <c r="I492" s="84" t="s">
        <v>68</v>
      </c>
      <c r="J492" s="84" t="s">
        <v>39</v>
      </c>
      <c r="K492" s="84" t="s">
        <v>39</v>
      </c>
    </row>
    <row r="493" spans="2:12" ht="15.75">
      <c r="B493" s="85">
        <v>43400</v>
      </c>
      <c r="C493" s="45" t="s">
        <v>1401</v>
      </c>
      <c r="D493" s="12" t="s">
        <v>451</v>
      </c>
      <c r="E493" s="86" t="s">
        <v>65</v>
      </c>
      <c r="F493" s="86" t="s">
        <v>141</v>
      </c>
      <c r="G493" s="87" t="s">
        <v>222</v>
      </c>
      <c r="H493" s="87" t="s">
        <v>256</v>
      </c>
      <c r="I493" s="84" t="s">
        <v>39</v>
      </c>
      <c r="J493" s="84" t="s">
        <v>39</v>
      </c>
      <c r="K493" s="84" t="s">
        <v>39</v>
      </c>
    </row>
    <row r="494" spans="2:12" ht="15.75">
      <c r="B494" s="85">
        <v>43401</v>
      </c>
      <c r="C494" s="45" t="s">
        <v>1401</v>
      </c>
      <c r="D494" s="12" t="s">
        <v>451</v>
      </c>
      <c r="E494" s="86"/>
      <c r="F494" s="86"/>
      <c r="G494" s="87"/>
      <c r="H494" s="87"/>
      <c r="I494" s="87"/>
      <c r="J494" s="87"/>
      <c r="K494" s="87"/>
      <c r="L494" s="87"/>
    </row>
    <row r="495" spans="2:12" ht="15.75">
      <c r="B495" s="85">
        <v>43402</v>
      </c>
      <c r="C495" s="45" t="s">
        <v>1401</v>
      </c>
      <c r="D495" s="12" t="s">
        <v>451</v>
      </c>
      <c r="E495" s="86" t="s">
        <v>65</v>
      </c>
      <c r="F495" s="86" t="s">
        <v>139</v>
      </c>
      <c r="G495" s="87" t="s">
        <v>335</v>
      </c>
      <c r="H495" s="87" t="s">
        <v>657</v>
      </c>
      <c r="I495" s="84" t="s">
        <v>68</v>
      </c>
      <c r="J495" s="84" t="s">
        <v>39</v>
      </c>
      <c r="K495" s="84" t="s">
        <v>39</v>
      </c>
    </row>
    <row r="496" spans="2:12" ht="15.75">
      <c r="B496" s="85">
        <v>43403</v>
      </c>
      <c r="C496" s="45" t="s">
        <v>1401</v>
      </c>
      <c r="D496" s="12" t="s">
        <v>451</v>
      </c>
      <c r="E496" s="86" t="s">
        <v>65</v>
      </c>
      <c r="F496" s="86" t="s">
        <v>139</v>
      </c>
      <c r="G496" s="87" t="s">
        <v>145</v>
      </c>
      <c r="H496" s="87" t="s">
        <v>623</v>
      </c>
      <c r="I496" s="84" t="s">
        <v>68</v>
      </c>
      <c r="J496" s="84" t="s">
        <v>39</v>
      </c>
      <c r="K496" s="84" t="s">
        <v>39</v>
      </c>
    </row>
    <row r="497" spans="1:12" ht="15.75">
      <c r="B497" s="85">
        <v>43404</v>
      </c>
      <c r="C497" s="45" t="s">
        <v>1401</v>
      </c>
      <c r="D497" s="12" t="s">
        <v>451</v>
      </c>
      <c r="E497" s="86" t="s">
        <v>65</v>
      </c>
      <c r="F497" s="86" t="s">
        <v>139</v>
      </c>
      <c r="G497" s="87" t="s">
        <v>216</v>
      </c>
      <c r="H497" s="87" t="s">
        <v>184</v>
      </c>
      <c r="I497" s="84" t="s">
        <v>39</v>
      </c>
      <c r="J497" s="84" t="s">
        <v>39</v>
      </c>
      <c r="K497" s="84" t="s">
        <v>39</v>
      </c>
    </row>
    <row r="498" spans="1:12" ht="15.75">
      <c r="A498" s="84">
        <v>17</v>
      </c>
      <c r="B498" s="85">
        <v>43374</v>
      </c>
      <c r="C498" s="45" t="s">
        <v>1402</v>
      </c>
      <c r="D498" s="12" t="s">
        <v>463</v>
      </c>
      <c r="E498" s="86" t="s">
        <v>65</v>
      </c>
      <c r="F498" s="86" t="s">
        <v>139</v>
      </c>
      <c r="G498" s="87" t="s">
        <v>1168</v>
      </c>
      <c r="L498" s="84" t="s">
        <v>94</v>
      </c>
    </row>
    <row r="499" spans="1:12" ht="15.75">
      <c r="B499" s="85">
        <v>43375</v>
      </c>
      <c r="C499" s="45" t="s">
        <v>1402</v>
      </c>
      <c r="D499" s="12" t="s">
        <v>463</v>
      </c>
      <c r="E499" s="86" t="s">
        <v>65</v>
      </c>
      <c r="F499" s="86" t="s">
        <v>139</v>
      </c>
      <c r="G499" s="87" t="s">
        <v>335</v>
      </c>
      <c r="H499" s="87" t="s">
        <v>230</v>
      </c>
      <c r="I499" s="84" t="s">
        <v>68</v>
      </c>
      <c r="J499" s="84" t="s">
        <v>39</v>
      </c>
      <c r="K499" s="84" t="s">
        <v>39</v>
      </c>
      <c r="L499" s="87"/>
    </row>
    <row r="500" spans="1:12" ht="15.75">
      <c r="B500" s="85">
        <v>43376</v>
      </c>
      <c r="C500" s="45" t="s">
        <v>1402</v>
      </c>
      <c r="D500" s="12" t="s">
        <v>463</v>
      </c>
      <c r="E500" s="86" t="s">
        <v>65</v>
      </c>
      <c r="F500" s="86" t="s">
        <v>139</v>
      </c>
      <c r="G500" s="87" t="s">
        <v>153</v>
      </c>
      <c r="H500" s="87" t="s">
        <v>279</v>
      </c>
      <c r="I500" s="84" t="s">
        <v>39</v>
      </c>
      <c r="J500" s="84" t="s">
        <v>39</v>
      </c>
      <c r="K500" s="84" t="s">
        <v>39</v>
      </c>
      <c r="L500" s="87"/>
    </row>
    <row r="501" spans="1:12" ht="15.75">
      <c r="B501" s="85">
        <v>43377</v>
      </c>
      <c r="C501" s="45" t="s">
        <v>1402</v>
      </c>
      <c r="D501" s="12" t="s">
        <v>463</v>
      </c>
      <c r="E501" s="86" t="s">
        <v>65</v>
      </c>
      <c r="F501" s="86" t="s">
        <v>139</v>
      </c>
      <c r="G501" s="87" t="s">
        <v>145</v>
      </c>
      <c r="H501" s="87" t="s">
        <v>247</v>
      </c>
      <c r="I501" s="84" t="s">
        <v>68</v>
      </c>
      <c r="J501" s="84" t="s">
        <v>39</v>
      </c>
      <c r="K501" s="84" t="s">
        <v>39</v>
      </c>
      <c r="L501" s="87"/>
    </row>
    <row r="502" spans="1:12" ht="15.75">
      <c r="B502" s="85">
        <v>43378</v>
      </c>
      <c r="C502" s="45" t="s">
        <v>1402</v>
      </c>
      <c r="D502" s="12" t="s">
        <v>463</v>
      </c>
      <c r="E502" s="86" t="s">
        <v>65</v>
      </c>
      <c r="F502" s="86" t="s">
        <v>140</v>
      </c>
      <c r="G502" s="87" t="s">
        <v>153</v>
      </c>
      <c r="H502" s="87" t="s">
        <v>889</v>
      </c>
      <c r="I502" s="84" t="s">
        <v>39</v>
      </c>
      <c r="J502" s="84" t="s">
        <v>39</v>
      </c>
      <c r="K502" s="84" t="s">
        <v>39</v>
      </c>
      <c r="L502" s="87"/>
    </row>
    <row r="503" spans="1:12" ht="15.75">
      <c r="B503" s="85">
        <v>43379</v>
      </c>
      <c r="C503" s="45" t="s">
        <v>1402</v>
      </c>
      <c r="D503" s="12" t="s">
        <v>463</v>
      </c>
      <c r="E503" s="86" t="s">
        <v>65</v>
      </c>
      <c r="F503" s="86" t="s">
        <v>141</v>
      </c>
      <c r="G503" s="87" t="s">
        <v>222</v>
      </c>
      <c r="H503" s="87" t="s">
        <v>189</v>
      </c>
      <c r="I503" s="84" t="s">
        <v>39</v>
      </c>
      <c r="J503" s="84" t="s">
        <v>39</v>
      </c>
      <c r="K503" s="84" t="s">
        <v>39</v>
      </c>
      <c r="L503" s="87"/>
    </row>
    <row r="504" spans="1:12" ht="15.75">
      <c r="B504" s="85">
        <v>43380</v>
      </c>
      <c r="C504" s="45" t="s">
        <v>1402</v>
      </c>
      <c r="D504" s="12" t="s">
        <v>463</v>
      </c>
      <c r="E504" s="86"/>
      <c r="F504" s="86"/>
      <c r="G504" s="87"/>
      <c r="H504" s="87"/>
      <c r="I504" s="87"/>
      <c r="J504" s="87"/>
      <c r="K504" s="87"/>
      <c r="L504" s="87"/>
    </row>
    <row r="505" spans="1:12" ht="15.75">
      <c r="B505" s="85">
        <v>43381</v>
      </c>
      <c r="C505" s="45" t="s">
        <v>1402</v>
      </c>
      <c r="D505" s="12" t="s">
        <v>463</v>
      </c>
      <c r="E505" s="86" t="s">
        <v>65</v>
      </c>
      <c r="F505" s="86" t="s">
        <v>139</v>
      </c>
      <c r="G505" s="87" t="s">
        <v>192</v>
      </c>
      <c r="H505" s="87" t="s">
        <v>226</v>
      </c>
      <c r="I505" s="84" t="s">
        <v>68</v>
      </c>
      <c r="J505" s="84" t="s">
        <v>39</v>
      </c>
      <c r="K505" s="84" t="s">
        <v>39</v>
      </c>
      <c r="L505" s="87"/>
    </row>
    <row r="506" spans="1:12" ht="15.75">
      <c r="B506" s="85">
        <v>43382</v>
      </c>
      <c r="C506" s="45" t="s">
        <v>1402</v>
      </c>
      <c r="D506" s="12" t="s">
        <v>463</v>
      </c>
      <c r="E506" s="86" t="s">
        <v>65</v>
      </c>
      <c r="F506" s="86" t="s">
        <v>139</v>
      </c>
      <c r="G506" s="87" t="s">
        <v>1169</v>
      </c>
      <c r="I506" s="84" t="s">
        <v>68</v>
      </c>
      <c r="J506" s="84" t="s">
        <v>39</v>
      </c>
      <c r="K506" s="84" t="s">
        <v>39</v>
      </c>
      <c r="L506" s="87" t="s">
        <v>94</v>
      </c>
    </row>
    <row r="507" spans="1:12" ht="15.75">
      <c r="B507" s="85">
        <v>43383</v>
      </c>
      <c r="C507" s="45" t="s">
        <v>1402</v>
      </c>
      <c r="D507" s="12" t="s">
        <v>463</v>
      </c>
      <c r="E507" s="86" t="s">
        <v>65</v>
      </c>
      <c r="F507" s="86" t="s">
        <v>139</v>
      </c>
      <c r="G507" s="87" t="s">
        <v>1169</v>
      </c>
      <c r="I507" s="84" t="s">
        <v>68</v>
      </c>
      <c r="J507" s="84" t="s">
        <v>39</v>
      </c>
      <c r="K507" s="84" t="s">
        <v>39</v>
      </c>
      <c r="L507" s="87" t="s">
        <v>94</v>
      </c>
    </row>
    <row r="508" spans="1:12" ht="15.75">
      <c r="B508" s="85">
        <v>43384</v>
      </c>
      <c r="C508" s="45" t="s">
        <v>1402</v>
      </c>
      <c r="D508" s="12" t="s">
        <v>463</v>
      </c>
      <c r="E508" s="86" t="s">
        <v>65</v>
      </c>
      <c r="F508" s="86" t="s">
        <v>139</v>
      </c>
      <c r="G508" s="87" t="s">
        <v>1169</v>
      </c>
      <c r="I508" s="84" t="s">
        <v>68</v>
      </c>
      <c r="J508" s="84" t="s">
        <v>39</v>
      </c>
      <c r="K508" s="84" t="s">
        <v>39</v>
      </c>
      <c r="L508" s="87" t="s">
        <v>94</v>
      </c>
    </row>
    <row r="509" spans="1:12" ht="15.75">
      <c r="B509" s="85">
        <v>43385</v>
      </c>
      <c r="C509" s="45" t="s">
        <v>1402</v>
      </c>
      <c r="D509" s="12" t="s">
        <v>463</v>
      </c>
      <c r="E509" s="86" t="s">
        <v>65</v>
      </c>
      <c r="F509" s="86" t="s">
        <v>140</v>
      </c>
      <c r="G509" s="87" t="s">
        <v>372</v>
      </c>
      <c r="H509" s="87" t="s">
        <v>282</v>
      </c>
      <c r="I509" s="84" t="s">
        <v>68</v>
      </c>
      <c r="J509" s="84" t="s">
        <v>39</v>
      </c>
      <c r="K509" s="84" t="s">
        <v>39</v>
      </c>
    </row>
    <row r="510" spans="1:12" ht="15.75">
      <c r="B510" s="85">
        <v>43386</v>
      </c>
      <c r="C510" s="45" t="s">
        <v>1402</v>
      </c>
      <c r="D510" s="12" t="s">
        <v>463</v>
      </c>
      <c r="E510" s="86" t="s">
        <v>65</v>
      </c>
      <c r="F510" s="86" t="s">
        <v>141</v>
      </c>
      <c r="G510" s="87" t="s">
        <v>145</v>
      </c>
      <c r="H510" s="87" t="s">
        <v>658</v>
      </c>
      <c r="I510" s="84" t="s">
        <v>68</v>
      </c>
      <c r="J510" s="84" t="s">
        <v>39</v>
      </c>
      <c r="K510" s="84" t="s">
        <v>39</v>
      </c>
    </row>
    <row r="511" spans="1:12" ht="15.75">
      <c r="B511" s="85">
        <v>43387</v>
      </c>
      <c r="C511" s="45" t="s">
        <v>1402</v>
      </c>
      <c r="D511" s="12" t="s">
        <v>463</v>
      </c>
      <c r="E511" s="86"/>
      <c r="F511" s="86"/>
      <c r="G511" s="87"/>
      <c r="H511" s="87"/>
      <c r="I511" s="87"/>
      <c r="J511" s="87"/>
      <c r="K511" s="87"/>
      <c r="L511" s="87"/>
    </row>
    <row r="512" spans="1:12" ht="15.75">
      <c r="B512" s="85">
        <v>43388</v>
      </c>
      <c r="C512" s="45" t="s">
        <v>1402</v>
      </c>
      <c r="D512" s="12" t="s">
        <v>463</v>
      </c>
      <c r="E512" s="86" t="s">
        <v>65</v>
      </c>
      <c r="F512" s="86" t="s">
        <v>139</v>
      </c>
      <c r="G512" s="87" t="s">
        <v>278</v>
      </c>
      <c r="H512" s="87" t="s">
        <v>191</v>
      </c>
      <c r="I512" s="84" t="s">
        <v>39</v>
      </c>
      <c r="J512" s="84" t="s">
        <v>39</v>
      </c>
      <c r="K512" s="84" t="s">
        <v>39</v>
      </c>
    </row>
    <row r="513" spans="2:13" ht="15.75">
      <c r="B513" s="85">
        <v>43389</v>
      </c>
      <c r="C513" s="45" t="s">
        <v>1402</v>
      </c>
      <c r="D513" s="12" t="s">
        <v>463</v>
      </c>
      <c r="E513" s="86" t="s">
        <v>65</v>
      </c>
      <c r="F513" s="86" t="s">
        <v>139</v>
      </c>
      <c r="G513" s="87" t="s">
        <v>222</v>
      </c>
      <c r="H513" s="87" t="s">
        <v>327</v>
      </c>
      <c r="I513" s="84" t="s">
        <v>68</v>
      </c>
      <c r="J513" s="84" t="s">
        <v>39</v>
      </c>
      <c r="K513" s="84" t="s">
        <v>39</v>
      </c>
    </row>
    <row r="514" spans="2:13" ht="15.75">
      <c r="B514" s="85">
        <v>43390</v>
      </c>
      <c r="C514" s="45" t="s">
        <v>1402</v>
      </c>
      <c r="D514" s="12" t="s">
        <v>463</v>
      </c>
      <c r="E514" s="86" t="s">
        <v>65</v>
      </c>
      <c r="F514" s="86" t="s">
        <v>139</v>
      </c>
      <c r="G514" s="87" t="s">
        <v>151</v>
      </c>
      <c r="H514" s="87" t="s">
        <v>201</v>
      </c>
      <c r="I514" s="84" t="s">
        <v>39</v>
      </c>
      <c r="J514" s="84" t="s">
        <v>39</v>
      </c>
      <c r="K514" s="84" t="s">
        <v>39</v>
      </c>
    </row>
    <row r="515" spans="2:13" ht="15.75">
      <c r="B515" s="85">
        <v>43391</v>
      </c>
      <c r="C515" s="45" t="s">
        <v>1402</v>
      </c>
      <c r="D515" s="12" t="s">
        <v>463</v>
      </c>
      <c r="E515" s="86" t="s">
        <v>65</v>
      </c>
      <c r="F515" s="86" t="s">
        <v>139</v>
      </c>
      <c r="G515" s="87" t="s">
        <v>216</v>
      </c>
      <c r="H515" s="87" t="s">
        <v>186</v>
      </c>
      <c r="I515" s="84" t="s">
        <v>39</v>
      </c>
      <c r="J515" s="84" t="s">
        <v>39</v>
      </c>
      <c r="K515" s="84" t="s">
        <v>39</v>
      </c>
    </row>
    <row r="516" spans="2:13" ht="15.75">
      <c r="B516" s="85">
        <v>43392</v>
      </c>
      <c r="C516" s="45" t="s">
        <v>1402</v>
      </c>
      <c r="D516" s="12" t="s">
        <v>463</v>
      </c>
      <c r="E516" s="86" t="s">
        <v>65</v>
      </c>
      <c r="F516" s="86" t="s">
        <v>140</v>
      </c>
      <c r="G516" s="87" t="s">
        <v>356</v>
      </c>
      <c r="H516" s="87" t="s">
        <v>261</v>
      </c>
      <c r="I516" s="84" t="s">
        <v>39</v>
      </c>
      <c r="J516" s="84" t="s">
        <v>39</v>
      </c>
      <c r="K516" s="84" t="s">
        <v>39</v>
      </c>
    </row>
    <row r="517" spans="2:13" ht="15.75">
      <c r="B517" s="85">
        <v>43393</v>
      </c>
      <c r="C517" s="45" t="s">
        <v>1402</v>
      </c>
      <c r="D517" s="12" t="s">
        <v>463</v>
      </c>
      <c r="E517" s="86" t="s">
        <v>65</v>
      </c>
      <c r="F517" s="86" t="s">
        <v>141</v>
      </c>
      <c r="G517" s="87" t="s">
        <v>145</v>
      </c>
      <c r="H517" s="87" t="s">
        <v>304</v>
      </c>
      <c r="I517" s="84" t="s">
        <v>39</v>
      </c>
      <c r="J517" s="84" t="s">
        <v>39</v>
      </c>
      <c r="K517" s="84" t="s">
        <v>39</v>
      </c>
    </row>
    <row r="518" spans="2:13" ht="15.75">
      <c r="B518" s="85">
        <v>43394</v>
      </c>
      <c r="C518" s="45" t="s">
        <v>1402</v>
      </c>
      <c r="D518" s="12" t="s">
        <v>463</v>
      </c>
      <c r="E518" s="86"/>
      <c r="F518" s="86"/>
      <c r="G518" s="87"/>
      <c r="H518" s="87"/>
      <c r="I518" s="87"/>
      <c r="J518" s="87"/>
      <c r="K518" s="87"/>
      <c r="L518" s="87"/>
    </row>
    <row r="519" spans="2:13" ht="15.75">
      <c r="B519" s="85">
        <v>43395</v>
      </c>
      <c r="C519" s="45" t="s">
        <v>1402</v>
      </c>
      <c r="D519" s="12" t="s">
        <v>463</v>
      </c>
      <c r="E519" s="86" t="s">
        <v>65</v>
      </c>
      <c r="F519" s="86" t="s">
        <v>139</v>
      </c>
      <c r="G519" s="87" t="s">
        <v>1128</v>
      </c>
      <c r="L519" s="84" t="s">
        <v>94</v>
      </c>
      <c r="M519" s="80" t="s">
        <v>1104</v>
      </c>
    </row>
    <row r="520" spans="2:13" ht="15.75">
      <c r="B520" s="85">
        <v>43396</v>
      </c>
      <c r="C520" s="45" t="s">
        <v>1402</v>
      </c>
      <c r="D520" s="12" t="s">
        <v>463</v>
      </c>
      <c r="E520" s="86" t="s">
        <v>65</v>
      </c>
      <c r="F520" s="86" t="s">
        <v>139</v>
      </c>
      <c r="G520" s="87" t="s">
        <v>144</v>
      </c>
      <c r="H520" s="87" t="s">
        <v>503</v>
      </c>
      <c r="I520" s="84" t="s">
        <v>39</v>
      </c>
      <c r="J520" s="84" t="s">
        <v>39</v>
      </c>
      <c r="K520" s="84" t="s">
        <v>39</v>
      </c>
    </row>
    <row r="521" spans="2:13" ht="15.75">
      <c r="B521" s="85">
        <v>43397</v>
      </c>
      <c r="C521" s="45" t="s">
        <v>1402</v>
      </c>
      <c r="D521" s="12" t="s">
        <v>463</v>
      </c>
      <c r="E521" s="86" t="s">
        <v>65</v>
      </c>
      <c r="F521" s="86" t="s">
        <v>139</v>
      </c>
      <c r="G521" s="87" t="s">
        <v>153</v>
      </c>
      <c r="H521" s="87" t="s">
        <v>279</v>
      </c>
      <c r="I521" s="84" t="s">
        <v>39</v>
      </c>
      <c r="J521" s="84" t="s">
        <v>39</v>
      </c>
      <c r="K521" s="84" t="s">
        <v>39</v>
      </c>
    </row>
    <row r="522" spans="2:13" ht="15.75">
      <c r="B522" s="85">
        <v>43398</v>
      </c>
      <c r="C522" s="45" t="s">
        <v>1402</v>
      </c>
      <c r="D522" s="12" t="s">
        <v>463</v>
      </c>
      <c r="E522" s="86" t="s">
        <v>65</v>
      </c>
      <c r="F522" s="86" t="s">
        <v>139</v>
      </c>
      <c r="G522" s="87" t="s">
        <v>153</v>
      </c>
      <c r="H522" s="87" t="s">
        <v>391</v>
      </c>
      <c r="I522" s="84" t="s">
        <v>68</v>
      </c>
      <c r="J522" s="84" t="s">
        <v>39</v>
      </c>
      <c r="K522" s="84" t="s">
        <v>39</v>
      </c>
    </row>
    <row r="523" spans="2:13" ht="15.75">
      <c r="B523" s="85">
        <v>43399</v>
      </c>
      <c r="C523" s="45" t="s">
        <v>1402</v>
      </c>
      <c r="D523" s="12" t="s">
        <v>463</v>
      </c>
      <c r="E523" s="86" t="s">
        <v>65</v>
      </c>
      <c r="F523" s="86" t="s">
        <v>140</v>
      </c>
      <c r="G523" s="87" t="s">
        <v>192</v>
      </c>
      <c r="H523" s="87" t="s">
        <v>166</v>
      </c>
      <c r="I523" s="84" t="s">
        <v>68</v>
      </c>
      <c r="J523" s="84" t="s">
        <v>39</v>
      </c>
      <c r="K523" s="84" t="s">
        <v>39</v>
      </c>
    </row>
    <row r="524" spans="2:13" ht="15.75">
      <c r="B524" s="85">
        <v>43400</v>
      </c>
      <c r="C524" s="45" t="s">
        <v>1402</v>
      </c>
      <c r="D524" s="12" t="s">
        <v>463</v>
      </c>
      <c r="E524" s="86" t="s">
        <v>65</v>
      </c>
      <c r="F524" s="86" t="s">
        <v>141</v>
      </c>
      <c r="G524" s="87" t="s">
        <v>142</v>
      </c>
      <c r="H524" s="87" t="s">
        <v>220</v>
      </c>
      <c r="I524" s="84" t="s">
        <v>39</v>
      </c>
      <c r="J524" s="84" t="s">
        <v>39</v>
      </c>
      <c r="K524" s="84" t="s">
        <v>39</v>
      </c>
    </row>
    <row r="525" spans="2:13" ht="15.75">
      <c r="B525" s="85">
        <v>43401</v>
      </c>
      <c r="C525" s="45" t="s">
        <v>1402</v>
      </c>
      <c r="D525" s="12" t="s">
        <v>463</v>
      </c>
      <c r="E525" s="86"/>
      <c r="F525" s="86"/>
      <c r="G525" s="87"/>
      <c r="H525" s="87"/>
      <c r="I525" s="87"/>
      <c r="J525" s="87"/>
      <c r="K525" s="87"/>
      <c r="L525" s="87"/>
    </row>
    <row r="526" spans="2:13" ht="15.75">
      <c r="B526" s="85">
        <v>43402</v>
      </c>
      <c r="C526" s="45" t="s">
        <v>1402</v>
      </c>
      <c r="D526" s="12" t="s">
        <v>463</v>
      </c>
      <c r="E526" s="86" t="s">
        <v>65</v>
      </c>
      <c r="F526" s="86" t="s">
        <v>139</v>
      </c>
      <c r="G526" s="87" t="s">
        <v>144</v>
      </c>
      <c r="H526" s="87" t="s">
        <v>295</v>
      </c>
      <c r="I526" s="84" t="s">
        <v>39</v>
      </c>
      <c r="J526" s="84" t="s">
        <v>39</v>
      </c>
      <c r="K526" s="84" t="s">
        <v>39</v>
      </c>
    </row>
    <row r="527" spans="2:13" ht="15.75">
      <c r="B527" s="85">
        <v>43403</v>
      </c>
      <c r="C527" s="45" t="s">
        <v>1402</v>
      </c>
      <c r="D527" s="12" t="s">
        <v>463</v>
      </c>
      <c r="E527" s="86" t="s">
        <v>65</v>
      </c>
      <c r="F527" s="86" t="s">
        <v>139</v>
      </c>
      <c r="G527" s="87" t="s">
        <v>222</v>
      </c>
      <c r="H527" s="87" t="s">
        <v>779</v>
      </c>
      <c r="I527" s="84" t="s">
        <v>68</v>
      </c>
      <c r="J527" s="84" t="s">
        <v>39</v>
      </c>
      <c r="K527" s="84" t="s">
        <v>39</v>
      </c>
    </row>
    <row r="528" spans="2:13" ht="15.75">
      <c r="B528" s="85">
        <v>43404</v>
      </c>
      <c r="C528" s="45" t="s">
        <v>1402</v>
      </c>
      <c r="D528" s="12" t="s">
        <v>463</v>
      </c>
      <c r="E528" s="86" t="s">
        <v>65</v>
      </c>
      <c r="F528" s="86" t="s">
        <v>139</v>
      </c>
      <c r="G528" s="87" t="s">
        <v>142</v>
      </c>
      <c r="H528" s="87" t="s">
        <v>175</v>
      </c>
      <c r="I528" s="84" t="s">
        <v>39</v>
      </c>
      <c r="J528" s="84" t="s">
        <v>39</v>
      </c>
      <c r="K528" s="84" t="s">
        <v>39</v>
      </c>
    </row>
    <row r="529" spans="1:12" ht="15.75">
      <c r="A529" s="84">
        <v>18</v>
      </c>
      <c r="B529" s="85">
        <v>43374</v>
      </c>
      <c r="C529" s="45" t="s">
        <v>1403</v>
      </c>
      <c r="D529" s="12" t="s">
        <v>470</v>
      </c>
      <c r="E529" s="86" t="s">
        <v>340</v>
      </c>
      <c r="F529" s="86" t="s">
        <v>341</v>
      </c>
      <c r="G529" s="87" t="s">
        <v>868</v>
      </c>
      <c r="H529" s="87" t="s">
        <v>286</v>
      </c>
      <c r="J529" s="84" t="s">
        <v>68</v>
      </c>
      <c r="K529" s="84" t="s">
        <v>68</v>
      </c>
    </row>
    <row r="530" spans="1:12" ht="15.75">
      <c r="B530" s="85">
        <v>43375</v>
      </c>
      <c r="C530" s="45" t="s">
        <v>1403</v>
      </c>
      <c r="D530" s="12" t="s">
        <v>470</v>
      </c>
      <c r="E530" s="86"/>
      <c r="F530" s="86"/>
      <c r="G530" s="87"/>
      <c r="H530" s="87"/>
      <c r="I530" s="87"/>
      <c r="J530" s="87"/>
      <c r="K530" s="87"/>
      <c r="L530" s="87"/>
    </row>
    <row r="531" spans="1:12" ht="15.75">
      <c r="B531" s="85">
        <v>43376</v>
      </c>
      <c r="C531" s="45" t="s">
        <v>1403</v>
      </c>
      <c r="D531" s="12" t="s">
        <v>470</v>
      </c>
      <c r="E531" s="86" t="s">
        <v>341</v>
      </c>
      <c r="F531" s="86" t="s">
        <v>343</v>
      </c>
      <c r="G531" s="87" t="s">
        <v>483</v>
      </c>
      <c r="H531" s="87" t="s">
        <v>865</v>
      </c>
    </row>
    <row r="532" spans="1:12" ht="15.75">
      <c r="B532" s="85">
        <v>43377</v>
      </c>
      <c r="C532" s="45" t="s">
        <v>1403</v>
      </c>
      <c r="D532" s="12" t="s">
        <v>470</v>
      </c>
      <c r="E532" s="86" t="s">
        <v>343</v>
      </c>
      <c r="F532" s="86" t="s">
        <v>340</v>
      </c>
      <c r="G532" s="87" t="s">
        <v>494</v>
      </c>
      <c r="H532" s="87" t="s">
        <v>663</v>
      </c>
    </row>
    <row r="533" spans="1:12" ht="15.75">
      <c r="B533" s="85">
        <v>43378</v>
      </c>
      <c r="C533" s="45" t="s">
        <v>1403</v>
      </c>
      <c r="D533" s="12" t="s">
        <v>470</v>
      </c>
      <c r="E533" s="86" t="s">
        <v>340</v>
      </c>
      <c r="F533" s="86" t="s">
        <v>341</v>
      </c>
      <c r="G533" s="87" t="s">
        <v>635</v>
      </c>
      <c r="H533" s="87" t="s">
        <v>299</v>
      </c>
      <c r="J533" s="84" t="s">
        <v>68</v>
      </c>
      <c r="K533" s="84" t="s">
        <v>68</v>
      </c>
    </row>
    <row r="534" spans="1:12" ht="15.75">
      <c r="B534" s="85">
        <v>43379</v>
      </c>
      <c r="C534" s="45" t="s">
        <v>1403</v>
      </c>
      <c r="D534" s="12" t="s">
        <v>470</v>
      </c>
      <c r="E534" s="86"/>
      <c r="F534" s="86"/>
      <c r="G534" s="87"/>
      <c r="H534" s="87"/>
      <c r="I534" s="87"/>
      <c r="J534" s="87"/>
      <c r="K534" s="87"/>
      <c r="L534" s="87"/>
    </row>
    <row r="535" spans="1:12" ht="15.75">
      <c r="B535" s="85">
        <v>43380</v>
      </c>
      <c r="C535" s="45" t="s">
        <v>1403</v>
      </c>
      <c r="D535" s="12" t="s">
        <v>470</v>
      </c>
      <c r="E535" s="86" t="s">
        <v>341</v>
      </c>
      <c r="F535" s="86" t="s">
        <v>343</v>
      </c>
      <c r="G535" s="87" t="s">
        <v>421</v>
      </c>
      <c r="H535" s="87" t="s">
        <v>865</v>
      </c>
    </row>
    <row r="536" spans="1:12" ht="15.75">
      <c r="B536" s="85">
        <v>43381</v>
      </c>
      <c r="C536" s="45" t="s">
        <v>1403</v>
      </c>
      <c r="D536" s="12" t="s">
        <v>470</v>
      </c>
      <c r="E536" s="86" t="s">
        <v>343</v>
      </c>
      <c r="F536" s="86" t="s">
        <v>340</v>
      </c>
      <c r="G536" s="87" t="s">
        <v>773</v>
      </c>
      <c r="H536" s="87" t="s">
        <v>370</v>
      </c>
    </row>
    <row r="537" spans="1:12" ht="15.75">
      <c r="B537" s="85">
        <v>43382</v>
      </c>
      <c r="C537" s="45" t="s">
        <v>1403</v>
      </c>
      <c r="D537" s="12" t="s">
        <v>470</v>
      </c>
      <c r="E537" s="86" t="s">
        <v>340</v>
      </c>
      <c r="F537" s="86" t="s">
        <v>341</v>
      </c>
      <c r="G537" s="87" t="s">
        <v>522</v>
      </c>
      <c r="H537" s="87" t="s">
        <v>289</v>
      </c>
      <c r="J537" s="84" t="s">
        <v>68</v>
      </c>
      <c r="K537" s="84" t="s">
        <v>68</v>
      </c>
    </row>
    <row r="538" spans="1:12" ht="15.75">
      <c r="B538" s="85">
        <v>43383</v>
      </c>
      <c r="C538" s="45" t="s">
        <v>1403</v>
      </c>
      <c r="D538" s="12" t="s">
        <v>470</v>
      </c>
      <c r="E538" s="86"/>
      <c r="F538" s="86"/>
      <c r="G538" s="87"/>
      <c r="H538" s="87"/>
      <c r="I538" s="87"/>
      <c r="J538" s="87"/>
      <c r="K538" s="87"/>
      <c r="L538" s="87"/>
    </row>
    <row r="539" spans="1:12" ht="15.75">
      <c r="B539" s="85">
        <v>43384</v>
      </c>
      <c r="C539" s="45" t="s">
        <v>1403</v>
      </c>
      <c r="D539" s="12" t="s">
        <v>470</v>
      </c>
      <c r="E539" s="86" t="s">
        <v>341</v>
      </c>
      <c r="F539" s="86" t="s">
        <v>343</v>
      </c>
      <c r="G539" s="87" t="s">
        <v>500</v>
      </c>
      <c r="H539" s="87" t="s">
        <v>186</v>
      </c>
      <c r="I539" s="84" t="s">
        <v>68</v>
      </c>
      <c r="J539" s="84" t="s">
        <v>39</v>
      </c>
      <c r="K539" s="84" t="s">
        <v>39</v>
      </c>
    </row>
    <row r="540" spans="1:12" ht="15.75">
      <c r="B540" s="85">
        <v>43385</v>
      </c>
      <c r="C540" s="45" t="s">
        <v>1403</v>
      </c>
      <c r="D540" s="12" t="s">
        <v>470</v>
      </c>
      <c r="E540" s="86" t="s">
        <v>343</v>
      </c>
      <c r="F540" s="86" t="s">
        <v>340</v>
      </c>
      <c r="G540" s="87" t="s">
        <v>484</v>
      </c>
      <c r="H540" s="87" t="s">
        <v>478</v>
      </c>
    </row>
    <row r="541" spans="1:12" ht="15.75">
      <c r="B541" s="85">
        <v>43386</v>
      </c>
      <c r="C541" s="45" t="s">
        <v>1403</v>
      </c>
      <c r="D541" s="12" t="s">
        <v>470</v>
      </c>
      <c r="E541" s="86" t="s">
        <v>340</v>
      </c>
      <c r="F541" s="86" t="s">
        <v>341</v>
      </c>
      <c r="G541" s="87" t="s">
        <v>868</v>
      </c>
      <c r="H541" s="87" t="s">
        <v>286</v>
      </c>
      <c r="J541" s="84" t="s">
        <v>68</v>
      </c>
      <c r="K541" s="84" t="s">
        <v>68</v>
      </c>
    </row>
    <row r="542" spans="1:12" ht="15.75">
      <c r="B542" s="85">
        <v>43387</v>
      </c>
      <c r="C542" s="45" t="s">
        <v>1403</v>
      </c>
      <c r="D542" s="12" t="s">
        <v>470</v>
      </c>
      <c r="E542" s="86"/>
      <c r="F542" s="86"/>
      <c r="G542" s="87"/>
      <c r="H542" s="87"/>
      <c r="I542" s="87"/>
      <c r="J542" s="87"/>
      <c r="K542" s="87"/>
      <c r="L542" s="87"/>
    </row>
    <row r="543" spans="1:12" ht="15.75">
      <c r="B543" s="85">
        <v>43388</v>
      </c>
      <c r="C543" s="45" t="s">
        <v>1403</v>
      </c>
      <c r="D543" s="12" t="s">
        <v>470</v>
      </c>
      <c r="E543" s="86" t="s">
        <v>341</v>
      </c>
      <c r="F543" s="86" t="s">
        <v>343</v>
      </c>
      <c r="G543" s="87" t="s">
        <v>601</v>
      </c>
      <c r="H543" s="87" t="s">
        <v>523</v>
      </c>
    </row>
    <row r="544" spans="1:12" ht="15.75">
      <c r="B544" s="85">
        <v>43389</v>
      </c>
      <c r="C544" s="45" t="s">
        <v>1403</v>
      </c>
      <c r="D544" s="12" t="s">
        <v>470</v>
      </c>
      <c r="E544" s="86" t="s">
        <v>343</v>
      </c>
      <c r="F544" s="86" t="s">
        <v>340</v>
      </c>
      <c r="G544" s="87" t="s">
        <v>207</v>
      </c>
      <c r="H544" s="87" t="s">
        <v>797</v>
      </c>
    </row>
    <row r="545" spans="1:12" ht="15.75">
      <c r="B545" s="85">
        <v>43390</v>
      </c>
      <c r="C545" s="45" t="s">
        <v>1403</v>
      </c>
      <c r="D545" s="12" t="s">
        <v>470</v>
      </c>
      <c r="E545" s="86" t="s">
        <v>340</v>
      </c>
      <c r="F545" s="86" t="s">
        <v>341</v>
      </c>
      <c r="G545" s="87" t="s">
        <v>530</v>
      </c>
      <c r="H545" s="87" t="s">
        <v>243</v>
      </c>
      <c r="J545" s="84" t="s">
        <v>68</v>
      </c>
      <c r="K545" s="84" t="s">
        <v>68</v>
      </c>
    </row>
    <row r="546" spans="1:12" ht="15.75">
      <c r="B546" s="85">
        <v>43391</v>
      </c>
      <c r="C546" s="45" t="s">
        <v>1403</v>
      </c>
      <c r="D546" s="12" t="s">
        <v>470</v>
      </c>
      <c r="E546" s="86"/>
      <c r="F546" s="86"/>
      <c r="G546" s="87"/>
      <c r="H546" s="87"/>
      <c r="I546" s="87"/>
      <c r="J546" s="87"/>
      <c r="K546" s="87"/>
      <c r="L546" s="87"/>
    </row>
    <row r="547" spans="1:12" ht="15.75">
      <c r="B547" s="85">
        <v>43392</v>
      </c>
      <c r="C547" s="45" t="s">
        <v>1403</v>
      </c>
      <c r="D547" s="12" t="s">
        <v>470</v>
      </c>
      <c r="E547" s="86" t="s">
        <v>341</v>
      </c>
      <c r="F547" s="86" t="s">
        <v>343</v>
      </c>
      <c r="G547" s="87" t="s">
        <v>645</v>
      </c>
      <c r="H547" s="87" t="s">
        <v>865</v>
      </c>
    </row>
    <row r="548" spans="1:12" ht="15.75">
      <c r="B548" s="85">
        <v>43393</v>
      </c>
      <c r="C548" s="45" t="s">
        <v>1403</v>
      </c>
      <c r="D548" s="12" t="s">
        <v>470</v>
      </c>
      <c r="E548" s="86" t="s">
        <v>343</v>
      </c>
      <c r="F548" s="86" t="s">
        <v>340</v>
      </c>
      <c r="G548" s="87" t="s">
        <v>485</v>
      </c>
      <c r="H548" s="87" t="s">
        <v>478</v>
      </c>
    </row>
    <row r="549" spans="1:12" ht="15.75">
      <c r="B549" s="85">
        <v>43394</v>
      </c>
      <c r="C549" s="45" t="s">
        <v>1403</v>
      </c>
      <c r="D549" s="12" t="s">
        <v>470</v>
      </c>
      <c r="E549" s="86" t="s">
        <v>340</v>
      </c>
      <c r="F549" s="86" t="s">
        <v>341</v>
      </c>
      <c r="G549" s="87" t="s">
        <v>371</v>
      </c>
      <c r="H549" s="87" t="s">
        <v>299</v>
      </c>
      <c r="J549" s="84" t="s">
        <v>68</v>
      </c>
      <c r="K549" s="84" t="s">
        <v>68</v>
      </c>
    </row>
    <row r="550" spans="1:12" ht="15.75">
      <c r="B550" s="85">
        <v>43395</v>
      </c>
      <c r="C550" s="45" t="s">
        <v>1403</v>
      </c>
      <c r="D550" s="12" t="s">
        <v>470</v>
      </c>
      <c r="E550" s="86"/>
      <c r="F550" s="86"/>
      <c r="G550" s="87"/>
      <c r="H550" s="87"/>
      <c r="I550" s="87"/>
      <c r="J550" s="87"/>
      <c r="K550" s="87"/>
      <c r="L550" s="87"/>
    </row>
    <row r="551" spans="1:12" ht="15.75">
      <c r="B551" s="85">
        <v>43396</v>
      </c>
      <c r="C551" s="45" t="s">
        <v>1403</v>
      </c>
      <c r="D551" s="12" t="s">
        <v>470</v>
      </c>
      <c r="E551" s="86" t="s">
        <v>341</v>
      </c>
      <c r="F551" s="86" t="s">
        <v>343</v>
      </c>
      <c r="G551" s="87" t="s">
        <v>495</v>
      </c>
      <c r="H551" s="87" t="s">
        <v>244</v>
      </c>
      <c r="I551" s="84" t="s">
        <v>68</v>
      </c>
      <c r="J551" s="84" t="s">
        <v>39</v>
      </c>
      <c r="K551" s="84" t="s">
        <v>39</v>
      </c>
    </row>
    <row r="552" spans="1:12" ht="15.75">
      <c r="B552" s="85">
        <v>43397</v>
      </c>
      <c r="C552" s="45" t="s">
        <v>1403</v>
      </c>
      <c r="D552" s="12" t="s">
        <v>470</v>
      </c>
      <c r="E552" s="86" t="s">
        <v>343</v>
      </c>
      <c r="F552" s="86" t="s">
        <v>340</v>
      </c>
      <c r="G552" s="87" t="s">
        <v>479</v>
      </c>
      <c r="H552" s="87" t="s">
        <v>478</v>
      </c>
    </row>
    <row r="553" spans="1:12" ht="15.75">
      <c r="B553" s="85">
        <v>43398</v>
      </c>
      <c r="C553" s="45" t="s">
        <v>1403</v>
      </c>
      <c r="D553" s="12" t="s">
        <v>470</v>
      </c>
      <c r="E553" s="86" t="s">
        <v>340</v>
      </c>
      <c r="F553" s="86" t="s">
        <v>341</v>
      </c>
      <c r="G553" s="87" t="s">
        <v>879</v>
      </c>
      <c r="H553" s="87" t="s">
        <v>289</v>
      </c>
      <c r="J553" s="84" t="s">
        <v>68</v>
      </c>
      <c r="K553" s="84" t="s">
        <v>68</v>
      </c>
    </row>
    <row r="554" spans="1:12" ht="15.75">
      <c r="B554" s="85">
        <v>43399</v>
      </c>
      <c r="C554" s="45" t="s">
        <v>1403</v>
      </c>
      <c r="D554" s="12" t="s">
        <v>470</v>
      </c>
      <c r="E554" s="86"/>
      <c r="F554" s="86"/>
      <c r="G554" s="87"/>
      <c r="H554" s="87"/>
      <c r="I554" s="87"/>
      <c r="J554" s="87"/>
      <c r="K554" s="87"/>
      <c r="L554" s="87"/>
    </row>
    <row r="555" spans="1:12" ht="15.75">
      <c r="B555" s="85">
        <v>43400</v>
      </c>
      <c r="C555" s="45" t="s">
        <v>1403</v>
      </c>
      <c r="D555" s="12" t="s">
        <v>470</v>
      </c>
      <c r="E555" s="86" t="s">
        <v>341</v>
      </c>
      <c r="F555" s="86" t="s">
        <v>343</v>
      </c>
      <c r="G555" s="87" t="s">
        <v>362</v>
      </c>
      <c r="H555" s="87" t="s">
        <v>453</v>
      </c>
    </row>
    <row r="556" spans="1:12" ht="15.75">
      <c r="B556" s="85">
        <v>43401</v>
      </c>
      <c r="C556" s="45" t="s">
        <v>1403</v>
      </c>
      <c r="D556" s="12" t="s">
        <v>470</v>
      </c>
      <c r="E556" s="86" t="s">
        <v>343</v>
      </c>
      <c r="F556" s="86" t="s">
        <v>340</v>
      </c>
      <c r="G556" s="87" t="s">
        <v>656</v>
      </c>
      <c r="H556" s="87" t="s">
        <v>630</v>
      </c>
    </row>
    <row r="557" spans="1:12" ht="15.75">
      <c r="B557" s="85">
        <v>43402</v>
      </c>
      <c r="C557" s="45" t="s">
        <v>1403</v>
      </c>
      <c r="D557" s="12" t="s">
        <v>470</v>
      </c>
      <c r="E557" s="86" t="s">
        <v>340</v>
      </c>
      <c r="F557" s="86" t="s">
        <v>341</v>
      </c>
      <c r="G557" s="87" t="s">
        <v>482</v>
      </c>
      <c r="H557" s="87" t="s">
        <v>289</v>
      </c>
      <c r="J557" s="84" t="s">
        <v>68</v>
      </c>
      <c r="K557" s="84" t="s">
        <v>68</v>
      </c>
    </row>
    <row r="558" spans="1:12" ht="15.75">
      <c r="B558" s="85">
        <v>43403</v>
      </c>
      <c r="C558" s="45" t="s">
        <v>1403</v>
      </c>
      <c r="D558" s="12" t="s">
        <v>470</v>
      </c>
      <c r="E558" s="86"/>
      <c r="F558" s="86"/>
      <c r="G558" s="87"/>
      <c r="H558" s="87"/>
      <c r="I558" s="87"/>
      <c r="J558" s="87"/>
      <c r="K558" s="87"/>
      <c r="L558" s="87"/>
    </row>
    <row r="559" spans="1:12" ht="15.75">
      <c r="B559" s="85">
        <v>43404</v>
      </c>
      <c r="C559" s="45" t="s">
        <v>1403</v>
      </c>
      <c r="D559" s="12" t="s">
        <v>470</v>
      </c>
      <c r="E559" s="86" t="s">
        <v>341</v>
      </c>
      <c r="F559" s="86" t="s">
        <v>343</v>
      </c>
      <c r="G559" s="87" t="s">
        <v>372</v>
      </c>
      <c r="H559" s="87" t="s">
        <v>472</v>
      </c>
    </row>
    <row r="560" spans="1:12" ht="15.75">
      <c r="A560" s="84">
        <v>19</v>
      </c>
      <c r="B560" s="85">
        <v>43374</v>
      </c>
      <c r="C560" s="193" t="s">
        <v>1404</v>
      </c>
      <c r="D560" s="12" t="s">
        <v>487</v>
      </c>
      <c r="E560" s="86" t="s">
        <v>65</v>
      </c>
      <c r="F560" s="86" t="s">
        <v>139</v>
      </c>
      <c r="G560" s="87" t="s">
        <v>149</v>
      </c>
      <c r="H560" s="87" t="s">
        <v>203</v>
      </c>
      <c r="I560" s="84" t="s">
        <v>68</v>
      </c>
      <c r="J560" s="84" t="s">
        <v>39</v>
      </c>
      <c r="K560" s="84" t="s">
        <v>39</v>
      </c>
    </row>
    <row r="561" spans="2:12" ht="15.75">
      <c r="B561" s="85">
        <v>43375</v>
      </c>
      <c r="C561" s="193" t="s">
        <v>1404</v>
      </c>
      <c r="D561" s="12" t="s">
        <v>487</v>
      </c>
      <c r="E561" s="86" t="s">
        <v>65</v>
      </c>
      <c r="F561" s="86" t="s">
        <v>139</v>
      </c>
      <c r="G561" s="87" t="s">
        <v>149</v>
      </c>
      <c r="H561" s="87" t="s">
        <v>652</v>
      </c>
      <c r="I561" s="84" t="s">
        <v>68</v>
      </c>
      <c r="J561" s="84" t="s">
        <v>39</v>
      </c>
      <c r="K561" s="84" t="s">
        <v>39</v>
      </c>
    </row>
    <row r="562" spans="2:12" ht="15.75">
      <c r="B562" s="85">
        <v>43376</v>
      </c>
      <c r="C562" s="193" t="s">
        <v>1404</v>
      </c>
      <c r="D562" s="12" t="s">
        <v>487</v>
      </c>
      <c r="E562" s="86" t="s">
        <v>65</v>
      </c>
      <c r="F562" s="86" t="s">
        <v>139</v>
      </c>
      <c r="L562" s="84" t="s">
        <v>77</v>
      </c>
    </row>
    <row r="563" spans="2:12" ht="15.75">
      <c r="B563" s="85">
        <v>43377</v>
      </c>
      <c r="C563" s="193" t="s">
        <v>1404</v>
      </c>
      <c r="D563" s="12" t="s">
        <v>487</v>
      </c>
      <c r="E563" s="86" t="s">
        <v>65</v>
      </c>
      <c r="F563" s="86" t="s">
        <v>139</v>
      </c>
      <c r="G563" s="87" t="s">
        <v>149</v>
      </c>
      <c r="H563" s="87" t="s">
        <v>245</v>
      </c>
      <c r="I563" s="84" t="s">
        <v>68</v>
      </c>
      <c r="J563" s="84" t="s">
        <v>39</v>
      </c>
      <c r="K563" s="84" t="s">
        <v>39</v>
      </c>
    </row>
    <row r="564" spans="2:12" ht="15.75">
      <c r="B564" s="85">
        <v>43378</v>
      </c>
      <c r="C564" s="193" t="s">
        <v>1404</v>
      </c>
      <c r="D564" s="12" t="s">
        <v>487</v>
      </c>
      <c r="E564" s="86" t="s">
        <v>65</v>
      </c>
      <c r="F564" s="86" t="s">
        <v>140</v>
      </c>
      <c r="G564" s="87" t="s">
        <v>154</v>
      </c>
      <c r="H564" s="87" t="s">
        <v>875</v>
      </c>
      <c r="I564" s="84" t="s">
        <v>68</v>
      </c>
      <c r="J564" s="84" t="s">
        <v>39</v>
      </c>
      <c r="K564" s="84" t="s">
        <v>39</v>
      </c>
    </row>
    <row r="565" spans="2:12" ht="15.75">
      <c r="B565" s="85">
        <v>43379</v>
      </c>
      <c r="C565" s="193" t="s">
        <v>1404</v>
      </c>
      <c r="D565" s="12" t="s">
        <v>487</v>
      </c>
      <c r="E565" s="86" t="s">
        <v>65</v>
      </c>
      <c r="F565" s="86" t="s">
        <v>141</v>
      </c>
      <c r="G565" s="87" t="s">
        <v>154</v>
      </c>
      <c r="H565" s="87" t="s">
        <v>591</v>
      </c>
    </row>
    <row r="566" spans="2:12" ht="15.75">
      <c r="B566" s="85">
        <v>43380</v>
      </c>
      <c r="C566" s="193" t="s">
        <v>1404</v>
      </c>
      <c r="D566" s="12" t="s">
        <v>487</v>
      </c>
      <c r="E566" s="86"/>
      <c r="F566" s="86"/>
      <c r="G566" s="87"/>
      <c r="H566" s="87"/>
      <c r="I566" s="87"/>
      <c r="J566" s="87"/>
      <c r="K566" s="87"/>
      <c r="L566" s="87"/>
    </row>
    <row r="567" spans="2:12" ht="15.75">
      <c r="B567" s="85">
        <v>43381</v>
      </c>
      <c r="C567" s="193" t="s">
        <v>1404</v>
      </c>
      <c r="D567" s="12" t="s">
        <v>487</v>
      </c>
      <c r="E567" s="86" t="s">
        <v>65</v>
      </c>
      <c r="F567" s="86" t="s">
        <v>139</v>
      </c>
      <c r="G567" s="87" t="s">
        <v>150</v>
      </c>
      <c r="H567" s="87" t="s">
        <v>226</v>
      </c>
      <c r="I567" s="84" t="s">
        <v>68</v>
      </c>
      <c r="J567" s="84" t="s">
        <v>39</v>
      </c>
      <c r="K567" s="84" t="s">
        <v>39</v>
      </c>
    </row>
    <row r="568" spans="2:12" ht="15.75">
      <c r="B568" s="85">
        <v>43382</v>
      </c>
      <c r="C568" s="193" t="s">
        <v>1404</v>
      </c>
      <c r="D568" s="12" t="s">
        <v>487</v>
      </c>
      <c r="E568" s="86" t="s">
        <v>65</v>
      </c>
      <c r="F568" s="86" t="s">
        <v>139</v>
      </c>
      <c r="G568" s="87" t="s">
        <v>194</v>
      </c>
      <c r="H568" s="87" t="s">
        <v>612</v>
      </c>
      <c r="I568" s="84" t="s">
        <v>68</v>
      </c>
      <c r="J568" s="84" t="s">
        <v>39</v>
      </c>
      <c r="K568" s="84" t="s">
        <v>39</v>
      </c>
    </row>
    <row r="569" spans="2:12" ht="15.75">
      <c r="B569" s="85">
        <v>43383</v>
      </c>
      <c r="C569" s="193" t="s">
        <v>1404</v>
      </c>
      <c r="D569" s="12" t="s">
        <v>487</v>
      </c>
      <c r="E569" s="86" t="s">
        <v>65</v>
      </c>
      <c r="F569" s="86" t="s">
        <v>139</v>
      </c>
      <c r="G569" s="87" t="s">
        <v>194</v>
      </c>
      <c r="H569" s="87" t="s">
        <v>516</v>
      </c>
      <c r="I569" s="84" t="s">
        <v>68</v>
      </c>
      <c r="J569" s="84" t="s">
        <v>39</v>
      </c>
      <c r="K569" s="84" t="s">
        <v>39</v>
      </c>
    </row>
    <row r="570" spans="2:12" ht="15.75">
      <c r="B570" s="85">
        <v>43384</v>
      </c>
      <c r="C570" s="193" t="s">
        <v>1404</v>
      </c>
      <c r="D570" s="12" t="s">
        <v>487</v>
      </c>
      <c r="E570" s="86" t="s">
        <v>65</v>
      </c>
      <c r="F570" s="86" t="s">
        <v>139</v>
      </c>
      <c r="G570" s="87" t="s">
        <v>150</v>
      </c>
      <c r="H570" s="87" t="s">
        <v>593</v>
      </c>
      <c r="I570" s="84" t="s">
        <v>68</v>
      </c>
      <c r="J570" s="84" t="s">
        <v>39</v>
      </c>
      <c r="K570" s="84" t="s">
        <v>39</v>
      </c>
    </row>
    <row r="571" spans="2:12" ht="15.75">
      <c r="B571" s="85">
        <v>43385</v>
      </c>
      <c r="C571" s="193" t="s">
        <v>1404</v>
      </c>
      <c r="D571" s="12" t="s">
        <v>487</v>
      </c>
      <c r="E571" s="86" t="s">
        <v>65</v>
      </c>
      <c r="F571" s="86" t="s">
        <v>140</v>
      </c>
      <c r="G571" s="87" t="s">
        <v>260</v>
      </c>
      <c r="H571" s="87" t="s">
        <v>309</v>
      </c>
      <c r="I571" s="84" t="s">
        <v>68</v>
      </c>
      <c r="J571" s="84" t="s">
        <v>39</v>
      </c>
      <c r="K571" s="84" t="s">
        <v>39</v>
      </c>
    </row>
    <row r="572" spans="2:12" ht="15.75">
      <c r="B572" s="85">
        <v>43386</v>
      </c>
      <c r="C572" s="193" t="s">
        <v>1404</v>
      </c>
      <c r="D572" s="12" t="s">
        <v>487</v>
      </c>
      <c r="E572" s="86" t="s">
        <v>65</v>
      </c>
      <c r="F572" s="86" t="s">
        <v>141</v>
      </c>
      <c r="G572" s="87" t="s">
        <v>194</v>
      </c>
      <c r="H572" s="87" t="s">
        <v>414</v>
      </c>
      <c r="I572" s="84" t="s">
        <v>39</v>
      </c>
      <c r="J572" s="84" t="s">
        <v>39</v>
      </c>
      <c r="K572" s="84" t="s">
        <v>39</v>
      </c>
    </row>
    <row r="573" spans="2:12" ht="15.75">
      <c r="B573" s="85">
        <v>43387</v>
      </c>
      <c r="C573" s="193" t="s">
        <v>1404</v>
      </c>
      <c r="D573" s="12" t="s">
        <v>487</v>
      </c>
      <c r="E573" s="86"/>
      <c r="F573" s="86"/>
      <c r="G573" s="87"/>
      <c r="H573" s="87"/>
      <c r="I573" s="87"/>
      <c r="J573" s="87"/>
      <c r="K573" s="87"/>
      <c r="L573" s="87"/>
    </row>
    <row r="574" spans="2:12" ht="15.75">
      <c r="B574" s="85">
        <v>43388</v>
      </c>
      <c r="C574" s="193" t="s">
        <v>1404</v>
      </c>
      <c r="D574" s="12" t="s">
        <v>487</v>
      </c>
      <c r="E574" s="86" t="s">
        <v>65</v>
      </c>
      <c r="F574" s="86" t="s">
        <v>139</v>
      </c>
      <c r="G574" s="87" t="s">
        <v>154</v>
      </c>
      <c r="H574" s="87" t="s">
        <v>165</v>
      </c>
      <c r="I574" s="84" t="s">
        <v>39</v>
      </c>
      <c r="J574" s="84" t="s">
        <v>39</v>
      </c>
      <c r="K574" s="84" t="s">
        <v>39</v>
      </c>
    </row>
    <row r="575" spans="2:12" ht="15.75">
      <c r="B575" s="85">
        <v>43389</v>
      </c>
      <c r="C575" s="193" t="s">
        <v>1404</v>
      </c>
      <c r="D575" s="12" t="s">
        <v>487</v>
      </c>
      <c r="E575" s="86" t="s">
        <v>65</v>
      </c>
      <c r="F575" s="86" t="s">
        <v>139</v>
      </c>
      <c r="G575" s="87" t="s">
        <v>154</v>
      </c>
      <c r="H575" s="87" t="s">
        <v>203</v>
      </c>
      <c r="I575" s="84" t="s">
        <v>68</v>
      </c>
      <c r="J575" s="84" t="s">
        <v>39</v>
      </c>
      <c r="K575" s="84" t="s">
        <v>39</v>
      </c>
    </row>
    <row r="576" spans="2:12" ht="15.75">
      <c r="B576" s="85">
        <v>43390</v>
      </c>
      <c r="C576" s="193" t="s">
        <v>1404</v>
      </c>
      <c r="D576" s="12" t="s">
        <v>487</v>
      </c>
      <c r="E576" s="86" t="s">
        <v>65</v>
      </c>
      <c r="F576" s="86" t="s">
        <v>139</v>
      </c>
      <c r="G576" s="87" t="s">
        <v>150</v>
      </c>
      <c r="H576" s="87" t="s">
        <v>166</v>
      </c>
      <c r="I576" s="84" t="s">
        <v>39</v>
      </c>
      <c r="J576" s="84" t="s">
        <v>39</v>
      </c>
      <c r="K576" s="84" t="s">
        <v>39</v>
      </c>
    </row>
    <row r="577" spans="1:12" ht="15.75">
      <c r="B577" s="85">
        <v>43391</v>
      </c>
      <c r="C577" s="193" t="s">
        <v>1404</v>
      </c>
      <c r="D577" s="12" t="s">
        <v>487</v>
      </c>
      <c r="E577" s="86" t="s">
        <v>65</v>
      </c>
      <c r="F577" s="86" t="s">
        <v>139</v>
      </c>
      <c r="G577" s="87" t="s">
        <v>194</v>
      </c>
      <c r="H577" s="87" t="s">
        <v>161</v>
      </c>
      <c r="I577" s="84" t="s">
        <v>39</v>
      </c>
      <c r="J577" s="84" t="s">
        <v>39</v>
      </c>
      <c r="K577" s="84" t="s">
        <v>39</v>
      </c>
    </row>
    <row r="578" spans="1:12" ht="15.75">
      <c r="B578" s="85">
        <v>43392</v>
      </c>
      <c r="C578" s="193" t="s">
        <v>1404</v>
      </c>
      <c r="D578" s="12" t="s">
        <v>487</v>
      </c>
      <c r="E578" s="86" t="s">
        <v>65</v>
      </c>
      <c r="F578" s="86" t="s">
        <v>140</v>
      </c>
      <c r="G578" s="87" t="s">
        <v>1170</v>
      </c>
      <c r="H578" s="87" t="s">
        <v>674</v>
      </c>
      <c r="I578" s="84" t="s">
        <v>39</v>
      </c>
      <c r="J578" s="84" t="s">
        <v>39</v>
      </c>
      <c r="K578" s="84" t="s">
        <v>39</v>
      </c>
    </row>
    <row r="579" spans="1:12" ht="15.75">
      <c r="B579" s="85">
        <v>43393</v>
      </c>
      <c r="C579" s="193" t="s">
        <v>1404</v>
      </c>
      <c r="D579" s="12" t="s">
        <v>487</v>
      </c>
      <c r="E579" s="86" t="s">
        <v>65</v>
      </c>
      <c r="F579" s="86" t="s">
        <v>141</v>
      </c>
      <c r="G579" s="87" t="s">
        <v>154</v>
      </c>
      <c r="H579" s="87" t="s">
        <v>304</v>
      </c>
      <c r="I579" s="84" t="s">
        <v>39</v>
      </c>
      <c r="J579" s="84" t="s">
        <v>39</v>
      </c>
      <c r="K579" s="84" t="s">
        <v>39</v>
      </c>
    </row>
    <row r="580" spans="1:12" ht="15.75">
      <c r="B580" s="85">
        <v>43394</v>
      </c>
      <c r="C580" s="193" t="s">
        <v>1404</v>
      </c>
      <c r="D580" s="12" t="s">
        <v>487</v>
      </c>
      <c r="E580" s="86"/>
      <c r="F580" s="86"/>
      <c r="G580" s="87"/>
      <c r="H580" s="87"/>
      <c r="I580" s="87"/>
      <c r="J580" s="87"/>
      <c r="K580" s="87"/>
      <c r="L580" s="87"/>
    </row>
    <row r="581" spans="1:12" ht="15.75">
      <c r="B581" s="85">
        <v>43395</v>
      </c>
      <c r="C581" s="193" t="s">
        <v>1404</v>
      </c>
      <c r="D581" s="12" t="s">
        <v>487</v>
      </c>
      <c r="E581" s="86" t="s">
        <v>65</v>
      </c>
      <c r="F581" s="86" t="s">
        <v>139</v>
      </c>
      <c r="G581" s="87" t="s">
        <v>194</v>
      </c>
      <c r="H581" s="87" t="s">
        <v>228</v>
      </c>
      <c r="I581" s="84" t="s">
        <v>68</v>
      </c>
      <c r="J581" s="84" t="s">
        <v>39</v>
      </c>
      <c r="K581" s="84" t="s">
        <v>39</v>
      </c>
    </row>
    <row r="582" spans="1:12" ht="15.75">
      <c r="B582" s="85">
        <v>43396</v>
      </c>
      <c r="C582" s="193" t="s">
        <v>1404</v>
      </c>
      <c r="D582" s="12" t="s">
        <v>487</v>
      </c>
      <c r="E582" s="86" t="s">
        <v>65</v>
      </c>
      <c r="F582" s="86" t="s">
        <v>139</v>
      </c>
      <c r="G582" s="87" t="s">
        <v>149</v>
      </c>
      <c r="H582" s="87" t="s">
        <v>201</v>
      </c>
      <c r="I582" s="84" t="s">
        <v>39</v>
      </c>
      <c r="J582" s="84" t="s">
        <v>39</v>
      </c>
      <c r="K582" s="84" t="s">
        <v>39</v>
      </c>
    </row>
    <row r="583" spans="1:12" ht="15.75">
      <c r="B583" s="85">
        <v>43397</v>
      </c>
      <c r="C583" s="193" t="s">
        <v>1404</v>
      </c>
      <c r="D583" s="12" t="s">
        <v>487</v>
      </c>
      <c r="E583" s="86" t="s">
        <v>65</v>
      </c>
      <c r="F583" s="86" t="s">
        <v>139</v>
      </c>
      <c r="G583" s="87" t="s">
        <v>149</v>
      </c>
      <c r="H583" s="87" t="s">
        <v>156</v>
      </c>
      <c r="I583" s="84" t="s">
        <v>39</v>
      </c>
      <c r="J583" s="84" t="s">
        <v>39</v>
      </c>
      <c r="K583" s="84" t="s">
        <v>39</v>
      </c>
    </row>
    <row r="584" spans="1:12" ht="15.75">
      <c r="B584" s="85">
        <v>43398</v>
      </c>
      <c r="C584" s="193" t="s">
        <v>1404</v>
      </c>
      <c r="D584" s="12" t="s">
        <v>487</v>
      </c>
      <c r="E584" s="86" t="s">
        <v>65</v>
      </c>
      <c r="F584" s="86" t="s">
        <v>139</v>
      </c>
      <c r="G584" s="87" t="s">
        <v>154</v>
      </c>
      <c r="H584" s="87" t="s">
        <v>166</v>
      </c>
      <c r="I584" s="84" t="s">
        <v>39</v>
      </c>
      <c r="J584" s="84" t="s">
        <v>39</v>
      </c>
      <c r="K584" s="84" t="s">
        <v>39</v>
      </c>
    </row>
    <row r="585" spans="1:12" ht="15.75">
      <c r="B585" s="85">
        <v>43399</v>
      </c>
      <c r="C585" s="193" t="s">
        <v>1404</v>
      </c>
      <c r="D585" s="12" t="s">
        <v>487</v>
      </c>
      <c r="E585" s="86" t="s">
        <v>65</v>
      </c>
      <c r="F585" s="86" t="s">
        <v>140</v>
      </c>
      <c r="G585" s="87" t="s">
        <v>154</v>
      </c>
      <c r="H585" s="87" t="s">
        <v>762</v>
      </c>
      <c r="I585" s="84" t="s">
        <v>68</v>
      </c>
      <c r="J585" s="84" t="s">
        <v>39</v>
      </c>
      <c r="K585" s="84" t="s">
        <v>39</v>
      </c>
    </row>
    <row r="586" spans="1:12" ht="15.75">
      <c r="B586" s="85">
        <v>43400</v>
      </c>
      <c r="C586" s="193" t="s">
        <v>1404</v>
      </c>
      <c r="D586" s="12" t="s">
        <v>487</v>
      </c>
      <c r="E586" s="86" t="s">
        <v>65</v>
      </c>
      <c r="F586" s="86" t="s">
        <v>141</v>
      </c>
      <c r="G586" s="87" t="s">
        <v>146</v>
      </c>
      <c r="H586" s="87" t="s">
        <v>220</v>
      </c>
      <c r="I586" s="84" t="s">
        <v>39</v>
      </c>
      <c r="J586" s="84" t="s">
        <v>39</v>
      </c>
      <c r="K586" s="84" t="s">
        <v>39</v>
      </c>
    </row>
    <row r="587" spans="1:12" ht="15.75">
      <c r="B587" s="85">
        <v>43401</v>
      </c>
      <c r="C587" s="193" t="s">
        <v>1404</v>
      </c>
      <c r="D587" s="12" t="s">
        <v>487</v>
      </c>
      <c r="E587" s="86"/>
      <c r="F587" s="86"/>
      <c r="G587" s="87"/>
      <c r="H587" s="87"/>
      <c r="I587" s="87"/>
      <c r="J587" s="87"/>
      <c r="K587" s="87"/>
      <c r="L587" s="87"/>
    </row>
    <row r="588" spans="1:12" ht="15.75">
      <c r="B588" s="85">
        <v>43402</v>
      </c>
      <c r="C588" s="193" t="s">
        <v>1404</v>
      </c>
      <c r="D588" s="12" t="s">
        <v>487</v>
      </c>
      <c r="E588" s="86" t="s">
        <v>65</v>
      </c>
      <c r="F588" s="86" t="s">
        <v>139</v>
      </c>
      <c r="G588" s="87" t="s">
        <v>151</v>
      </c>
      <c r="H588" s="87" t="s">
        <v>161</v>
      </c>
      <c r="I588" s="84" t="s">
        <v>39</v>
      </c>
      <c r="J588" s="84" t="s">
        <v>39</v>
      </c>
      <c r="K588" s="84" t="s">
        <v>39</v>
      </c>
    </row>
    <row r="589" spans="1:12" ht="15.75">
      <c r="B589" s="85">
        <v>43403</v>
      </c>
      <c r="C589" s="193" t="s">
        <v>1404</v>
      </c>
      <c r="D589" s="12" t="s">
        <v>487</v>
      </c>
      <c r="E589" s="86" t="s">
        <v>65</v>
      </c>
      <c r="F589" s="86" t="s">
        <v>139</v>
      </c>
      <c r="G589" s="87" t="s">
        <v>194</v>
      </c>
      <c r="H589" s="87" t="s">
        <v>454</v>
      </c>
      <c r="I589" s="84" t="s">
        <v>68</v>
      </c>
      <c r="J589" s="84" t="s">
        <v>39</v>
      </c>
      <c r="K589" s="84" t="s">
        <v>39</v>
      </c>
    </row>
    <row r="590" spans="1:12" ht="15.75">
      <c r="B590" s="85">
        <v>43404</v>
      </c>
      <c r="C590" s="193" t="s">
        <v>1404</v>
      </c>
      <c r="D590" s="12" t="s">
        <v>487</v>
      </c>
      <c r="E590" s="86" t="s">
        <v>65</v>
      </c>
      <c r="F590" s="86" t="s">
        <v>139</v>
      </c>
      <c r="G590" s="87" t="s">
        <v>149</v>
      </c>
      <c r="H590" s="87" t="s">
        <v>170</v>
      </c>
      <c r="I590" s="84" t="s">
        <v>39</v>
      </c>
      <c r="J590" s="84" t="s">
        <v>39</v>
      </c>
      <c r="K590" s="84" t="s">
        <v>39</v>
      </c>
    </row>
    <row r="591" spans="1:12" ht="15.75">
      <c r="A591" s="84">
        <v>20</v>
      </c>
      <c r="B591" s="85">
        <v>43374</v>
      </c>
      <c r="C591" s="193" t="s">
        <v>1405</v>
      </c>
      <c r="D591" s="12" t="s">
        <v>492</v>
      </c>
      <c r="E591" s="86" t="s">
        <v>65</v>
      </c>
      <c r="F591" s="86" t="s">
        <v>139</v>
      </c>
      <c r="G591" s="87" t="s">
        <v>771</v>
      </c>
      <c r="H591" s="87" t="s">
        <v>781</v>
      </c>
      <c r="I591" s="84" t="s">
        <v>68</v>
      </c>
      <c r="J591" s="84" t="s">
        <v>39</v>
      </c>
      <c r="K591" s="84" t="s">
        <v>39</v>
      </c>
    </row>
    <row r="592" spans="1:12" ht="15.75">
      <c r="B592" s="85">
        <v>43375</v>
      </c>
      <c r="C592" s="193" t="s">
        <v>1405</v>
      </c>
      <c r="D592" s="12" t="s">
        <v>492</v>
      </c>
      <c r="E592" s="86" t="s">
        <v>65</v>
      </c>
      <c r="F592" s="86" t="s">
        <v>139</v>
      </c>
      <c r="G592" s="87" t="s">
        <v>385</v>
      </c>
      <c r="H592" s="87" t="s">
        <v>607</v>
      </c>
      <c r="I592" s="84" t="s">
        <v>68</v>
      </c>
      <c r="J592" s="84" t="s">
        <v>39</v>
      </c>
      <c r="K592" s="84" t="s">
        <v>39</v>
      </c>
    </row>
    <row r="593" spans="2:13" ht="15.75">
      <c r="B593" s="85">
        <v>43376</v>
      </c>
      <c r="C593" s="193" t="s">
        <v>1405</v>
      </c>
      <c r="D593" s="12" t="s">
        <v>492</v>
      </c>
      <c r="E593" s="86" t="s">
        <v>65</v>
      </c>
      <c r="F593" s="86" t="s">
        <v>139</v>
      </c>
      <c r="G593" s="87" t="s">
        <v>255</v>
      </c>
      <c r="H593" s="87" t="s">
        <v>302</v>
      </c>
      <c r="I593" s="84" t="s">
        <v>39</v>
      </c>
      <c r="J593" s="84" t="s">
        <v>39</v>
      </c>
      <c r="K593" s="84" t="s">
        <v>39</v>
      </c>
    </row>
    <row r="594" spans="2:13" ht="15.75">
      <c r="B594" s="85">
        <v>43377</v>
      </c>
      <c r="C594" s="193" t="s">
        <v>1405</v>
      </c>
      <c r="D594" s="12" t="s">
        <v>492</v>
      </c>
      <c r="E594" s="86" t="s">
        <v>65</v>
      </c>
      <c r="F594" s="86" t="s">
        <v>139</v>
      </c>
      <c r="G594" s="87" t="s">
        <v>771</v>
      </c>
      <c r="H594" s="87" t="s">
        <v>454</v>
      </c>
      <c r="I594" s="84" t="s">
        <v>68</v>
      </c>
      <c r="J594" s="84" t="s">
        <v>39</v>
      </c>
      <c r="K594" s="84" t="s">
        <v>39</v>
      </c>
    </row>
    <row r="595" spans="2:13" ht="15.75">
      <c r="B595" s="85">
        <v>43378</v>
      </c>
      <c r="C595" s="193" t="s">
        <v>1405</v>
      </c>
      <c r="D595" s="12" t="s">
        <v>492</v>
      </c>
      <c r="E595" s="86" t="s">
        <v>65</v>
      </c>
      <c r="F595" s="86" t="s">
        <v>140</v>
      </c>
      <c r="G595" s="87" t="s">
        <v>250</v>
      </c>
      <c r="H595" s="87" t="s">
        <v>457</v>
      </c>
      <c r="I595" s="84" t="s">
        <v>39</v>
      </c>
      <c r="J595" s="84" t="s">
        <v>39</v>
      </c>
      <c r="K595" s="84" t="s">
        <v>39</v>
      </c>
    </row>
    <row r="596" spans="2:13" ht="15.75">
      <c r="B596" s="85">
        <v>43379</v>
      </c>
      <c r="C596" s="193" t="s">
        <v>1405</v>
      </c>
      <c r="D596" s="12" t="s">
        <v>492</v>
      </c>
      <c r="E596" s="86" t="s">
        <v>65</v>
      </c>
      <c r="F596" s="86" t="s">
        <v>141</v>
      </c>
      <c r="G596" s="87" t="s">
        <v>483</v>
      </c>
      <c r="H596" s="87" t="s">
        <v>793</v>
      </c>
      <c r="I596" s="84" t="s">
        <v>39</v>
      </c>
      <c r="J596" s="84" t="s">
        <v>39</v>
      </c>
      <c r="K596" s="84" t="s">
        <v>39</v>
      </c>
    </row>
    <row r="597" spans="2:13" ht="15.75">
      <c r="B597" s="85">
        <v>43380</v>
      </c>
      <c r="C597" s="193" t="s">
        <v>1405</v>
      </c>
      <c r="D597" s="12" t="s">
        <v>492</v>
      </c>
      <c r="E597" s="86"/>
      <c r="F597" s="86"/>
      <c r="G597" s="87"/>
      <c r="H597" s="87"/>
      <c r="I597" s="87"/>
      <c r="J597" s="87"/>
      <c r="K597" s="87"/>
      <c r="L597" s="87"/>
    </row>
    <row r="598" spans="2:13" ht="15.75">
      <c r="B598" s="85">
        <v>43381</v>
      </c>
      <c r="C598" s="193" t="s">
        <v>1405</v>
      </c>
      <c r="D598" s="12" t="s">
        <v>492</v>
      </c>
      <c r="E598" s="86" t="s">
        <v>65</v>
      </c>
      <c r="F598" s="86" t="s">
        <v>139</v>
      </c>
      <c r="G598" s="87" t="s">
        <v>260</v>
      </c>
      <c r="H598" s="87" t="s">
        <v>272</v>
      </c>
      <c r="I598" s="84" t="s">
        <v>39</v>
      </c>
      <c r="J598" s="84" t="s">
        <v>39</v>
      </c>
      <c r="K598" s="84" t="s">
        <v>39</v>
      </c>
      <c r="M598" s="80" t="s">
        <v>1105</v>
      </c>
    </row>
    <row r="599" spans="2:13" ht="15.75">
      <c r="B599" s="85">
        <v>43382</v>
      </c>
      <c r="C599" s="193" t="s">
        <v>1405</v>
      </c>
      <c r="D599" s="12" t="s">
        <v>492</v>
      </c>
      <c r="E599" s="86" t="s">
        <v>65</v>
      </c>
      <c r="F599" s="86" t="s">
        <v>139</v>
      </c>
      <c r="G599" s="87" t="s">
        <v>421</v>
      </c>
      <c r="H599" s="87" t="s">
        <v>196</v>
      </c>
      <c r="I599" s="84" t="s">
        <v>68</v>
      </c>
      <c r="J599" s="84" t="s">
        <v>39</v>
      </c>
      <c r="K599" s="84" t="s">
        <v>39</v>
      </c>
    </row>
    <row r="600" spans="2:13" ht="15.75">
      <c r="B600" s="85">
        <v>43383</v>
      </c>
      <c r="C600" s="193" t="s">
        <v>1405</v>
      </c>
      <c r="D600" s="12" t="s">
        <v>492</v>
      </c>
      <c r="E600" s="86" t="s">
        <v>65</v>
      </c>
      <c r="F600" s="86" t="s">
        <v>139</v>
      </c>
      <c r="G600" s="87" t="s">
        <v>426</v>
      </c>
      <c r="H600" s="87" t="s">
        <v>661</v>
      </c>
      <c r="I600" s="84" t="s">
        <v>68</v>
      </c>
      <c r="J600" s="84" t="s">
        <v>39</v>
      </c>
      <c r="K600" s="84" t="s">
        <v>39</v>
      </c>
    </row>
    <row r="601" spans="2:13" ht="15.75">
      <c r="B601" s="85">
        <v>43384</v>
      </c>
      <c r="C601" s="193" t="s">
        <v>1405</v>
      </c>
      <c r="D601" s="12" t="s">
        <v>492</v>
      </c>
      <c r="E601" s="86" t="s">
        <v>65</v>
      </c>
      <c r="F601" s="86" t="s">
        <v>139</v>
      </c>
      <c r="G601" s="87" t="s">
        <v>494</v>
      </c>
      <c r="H601" s="87" t="s">
        <v>685</v>
      </c>
      <c r="I601" s="84" t="s">
        <v>68</v>
      </c>
      <c r="J601" s="84" t="s">
        <v>39</v>
      </c>
      <c r="K601" s="84" t="s">
        <v>39</v>
      </c>
    </row>
    <row r="602" spans="2:13" ht="15.75">
      <c r="B602" s="85">
        <v>43385</v>
      </c>
      <c r="C602" s="193" t="s">
        <v>1405</v>
      </c>
      <c r="D602" s="12" t="s">
        <v>492</v>
      </c>
      <c r="E602" s="86" t="s">
        <v>65</v>
      </c>
      <c r="F602" s="86" t="s">
        <v>140</v>
      </c>
      <c r="G602" s="87" t="s">
        <v>498</v>
      </c>
      <c r="H602" s="87" t="s">
        <v>665</v>
      </c>
      <c r="I602" s="84" t="s">
        <v>68</v>
      </c>
      <c r="J602" s="84" t="s">
        <v>39</v>
      </c>
      <c r="K602" s="84" t="s">
        <v>39</v>
      </c>
    </row>
    <row r="603" spans="2:13" ht="15.75">
      <c r="B603" s="85">
        <v>43386</v>
      </c>
      <c r="C603" s="193" t="s">
        <v>1405</v>
      </c>
      <c r="D603" s="12" t="s">
        <v>492</v>
      </c>
      <c r="E603" s="86" t="s">
        <v>65</v>
      </c>
      <c r="F603" s="86" t="s">
        <v>141</v>
      </c>
      <c r="G603" s="87" t="s">
        <v>387</v>
      </c>
      <c r="H603" s="87" t="s">
        <v>274</v>
      </c>
      <c r="I603" s="84" t="s">
        <v>39</v>
      </c>
      <c r="J603" s="84" t="s">
        <v>39</v>
      </c>
      <c r="K603" s="84" t="s">
        <v>39</v>
      </c>
    </row>
    <row r="604" spans="2:13" ht="15.75">
      <c r="B604" s="85">
        <v>43387</v>
      </c>
      <c r="C604" s="193" t="s">
        <v>1405</v>
      </c>
      <c r="D604" s="12" t="s">
        <v>492</v>
      </c>
      <c r="E604" s="86"/>
      <c r="F604" s="86"/>
      <c r="G604" s="87"/>
      <c r="H604" s="87"/>
      <c r="I604" s="87"/>
      <c r="J604" s="87"/>
      <c r="K604" s="87"/>
      <c r="L604" s="87"/>
    </row>
    <row r="605" spans="2:13" ht="15.75">
      <c r="B605" s="85">
        <v>43388</v>
      </c>
      <c r="C605" s="193" t="s">
        <v>1405</v>
      </c>
      <c r="D605" s="12" t="s">
        <v>492</v>
      </c>
      <c r="E605" s="86" t="s">
        <v>65</v>
      </c>
      <c r="F605" s="86" t="s">
        <v>139</v>
      </c>
      <c r="G605" s="87" t="s">
        <v>372</v>
      </c>
      <c r="H605" s="87" t="s">
        <v>171</v>
      </c>
      <c r="I605" s="84" t="s">
        <v>39</v>
      </c>
      <c r="J605" s="84" t="s">
        <v>39</v>
      </c>
      <c r="K605" s="84" t="s">
        <v>39</v>
      </c>
    </row>
    <row r="606" spans="2:13" ht="15.75">
      <c r="B606" s="85">
        <v>43389</v>
      </c>
      <c r="C606" s="193" t="s">
        <v>1405</v>
      </c>
      <c r="D606" s="12" t="s">
        <v>492</v>
      </c>
      <c r="E606" s="86" t="s">
        <v>65</v>
      </c>
      <c r="F606" s="86" t="s">
        <v>139</v>
      </c>
      <c r="G606" s="87" t="s">
        <v>526</v>
      </c>
      <c r="H606" s="87" t="s">
        <v>413</v>
      </c>
      <c r="I606" s="84" t="s">
        <v>68</v>
      </c>
      <c r="J606" s="84" t="s">
        <v>39</v>
      </c>
      <c r="K606" s="84" t="s">
        <v>39</v>
      </c>
    </row>
    <row r="607" spans="2:13" ht="15.75">
      <c r="B607" s="85">
        <v>43390</v>
      </c>
      <c r="C607" s="193" t="s">
        <v>1405</v>
      </c>
      <c r="D607" s="12" t="s">
        <v>492</v>
      </c>
      <c r="E607" s="86" t="s">
        <v>65</v>
      </c>
      <c r="F607" s="86" t="s">
        <v>139</v>
      </c>
      <c r="G607" s="87" t="s">
        <v>362</v>
      </c>
      <c r="H607" s="87" t="s">
        <v>184</v>
      </c>
      <c r="I607" s="84" t="s">
        <v>39</v>
      </c>
      <c r="J607" s="84" t="s">
        <v>39</v>
      </c>
      <c r="K607" s="84" t="s">
        <v>39</v>
      </c>
    </row>
    <row r="608" spans="2:13" ht="15.75">
      <c r="B608" s="85">
        <v>43391</v>
      </c>
      <c r="C608" s="193" t="s">
        <v>1405</v>
      </c>
      <c r="D608" s="12" t="s">
        <v>492</v>
      </c>
      <c r="E608" s="86" t="s">
        <v>65</v>
      </c>
      <c r="F608" s="86" t="s">
        <v>139</v>
      </c>
      <c r="G608" s="87" t="s">
        <v>387</v>
      </c>
      <c r="H608" s="87" t="s">
        <v>295</v>
      </c>
      <c r="I608" s="84" t="s">
        <v>39</v>
      </c>
      <c r="J608" s="84" t="s">
        <v>39</v>
      </c>
      <c r="K608" s="84" t="s">
        <v>39</v>
      </c>
    </row>
    <row r="609" spans="1:12" ht="15.75">
      <c r="B609" s="85">
        <v>43392</v>
      </c>
      <c r="C609" s="193" t="s">
        <v>1405</v>
      </c>
      <c r="D609" s="12" t="s">
        <v>492</v>
      </c>
      <c r="E609" s="86" t="s">
        <v>65</v>
      </c>
      <c r="F609" s="86" t="s">
        <v>140</v>
      </c>
      <c r="G609" s="87" t="s">
        <v>851</v>
      </c>
      <c r="H609" s="87" t="s">
        <v>196</v>
      </c>
      <c r="I609" s="84" t="s">
        <v>68</v>
      </c>
      <c r="J609" s="84" t="s">
        <v>39</v>
      </c>
      <c r="K609" s="84" t="s">
        <v>39</v>
      </c>
    </row>
    <row r="610" spans="1:12" ht="15.75">
      <c r="B610" s="85">
        <v>43393</v>
      </c>
      <c r="C610" s="193" t="s">
        <v>1405</v>
      </c>
      <c r="D610" s="12" t="s">
        <v>492</v>
      </c>
      <c r="E610" s="86" t="s">
        <v>65</v>
      </c>
      <c r="F610" s="86" t="s">
        <v>141</v>
      </c>
      <c r="G610" s="87" t="s">
        <v>362</v>
      </c>
      <c r="H610" s="87" t="s">
        <v>164</v>
      </c>
      <c r="I610" s="84" t="s">
        <v>39</v>
      </c>
      <c r="J610" s="84" t="s">
        <v>39</v>
      </c>
      <c r="K610" s="84" t="s">
        <v>39</v>
      </c>
    </row>
    <row r="611" spans="1:12" ht="15.75">
      <c r="B611" s="85">
        <v>43394</v>
      </c>
      <c r="C611" s="193" t="s">
        <v>1405</v>
      </c>
      <c r="D611" s="12" t="s">
        <v>492</v>
      </c>
      <c r="E611" s="86"/>
      <c r="F611" s="86"/>
      <c r="G611" s="87"/>
      <c r="H611" s="87"/>
      <c r="I611" s="87"/>
      <c r="J611" s="87"/>
      <c r="K611" s="87"/>
      <c r="L611" s="87"/>
    </row>
    <row r="612" spans="1:12" ht="15.75">
      <c r="B612" s="85">
        <v>43395</v>
      </c>
      <c r="C612" s="193" t="s">
        <v>1405</v>
      </c>
      <c r="D612" s="12" t="s">
        <v>492</v>
      </c>
      <c r="E612" s="86" t="s">
        <v>65</v>
      </c>
      <c r="F612" s="86" t="s">
        <v>139</v>
      </c>
      <c r="G612" s="87" t="s">
        <v>372</v>
      </c>
      <c r="H612" s="87" t="s">
        <v>167</v>
      </c>
      <c r="I612" s="84" t="s">
        <v>39</v>
      </c>
      <c r="J612" s="84" t="s">
        <v>39</v>
      </c>
      <c r="K612" s="84" t="s">
        <v>39</v>
      </c>
    </row>
    <row r="613" spans="1:12" ht="15.75">
      <c r="B613" s="85">
        <v>43396</v>
      </c>
      <c r="C613" s="193" t="s">
        <v>1405</v>
      </c>
      <c r="D613" s="12" t="s">
        <v>492</v>
      </c>
      <c r="E613" s="86" t="s">
        <v>65</v>
      </c>
      <c r="F613" s="86" t="s">
        <v>139</v>
      </c>
      <c r="G613" s="87" t="s">
        <v>426</v>
      </c>
      <c r="H613" s="87" t="s">
        <v>279</v>
      </c>
      <c r="I613" s="84" t="s">
        <v>39</v>
      </c>
      <c r="J613" s="84" t="s">
        <v>39</v>
      </c>
      <c r="K613" s="84" t="s">
        <v>39</v>
      </c>
    </row>
    <row r="614" spans="1:12" ht="15.75">
      <c r="B614" s="85">
        <v>43397</v>
      </c>
      <c r="C614" s="193" t="s">
        <v>1405</v>
      </c>
      <c r="D614" s="12" t="s">
        <v>492</v>
      </c>
      <c r="E614" s="86" t="s">
        <v>65</v>
      </c>
      <c r="F614" s="86" t="s">
        <v>139</v>
      </c>
      <c r="G614" s="87" t="s">
        <v>494</v>
      </c>
      <c r="H614" s="87" t="s">
        <v>203</v>
      </c>
      <c r="I614" s="84" t="s">
        <v>68</v>
      </c>
      <c r="J614" s="84" t="s">
        <v>39</v>
      </c>
      <c r="K614" s="84" t="s">
        <v>39</v>
      </c>
    </row>
    <row r="615" spans="1:12" ht="15.75">
      <c r="B615" s="85">
        <v>43398</v>
      </c>
      <c r="C615" s="193" t="s">
        <v>1405</v>
      </c>
      <c r="D615" s="12" t="s">
        <v>492</v>
      </c>
      <c r="E615" s="86" t="s">
        <v>65</v>
      </c>
      <c r="F615" s="86" t="s">
        <v>139</v>
      </c>
      <c r="G615" s="87" t="s">
        <v>250</v>
      </c>
      <c r="H615" s="87" t="s">
        <v>229</v>
      </c>
      <c r="I615" s="84" t="s">
        <v>39</v>
      </c>
      <c r="J615" s="84" t="s">
        <v>39</v>
      </c>
      <c r="K615" s="84" t="s">
        <v>39</v>
      </c>
    </row>
    <row r="616" spans="1:12" ht="15.75">
      <c r="B616" s="85">
        <v>43399</v>
      </c>
      <c r="C616" s="193" t="s">
        <v>1405</v>
      </c>
      <c r="D616" s="12" t="s">
        <v>492</v>
      </c>
      <c r="E616" s="86" t="s">
        <v>65</v>
      </c>
      <c r="F616" s="86" t="s">
        <v>140</v>
      </c>
      <c r="G616" s="87" t="s">
        <v>392</v>
      </c>
      <c r="H616" s="87" t="s">
        <v>688</v>
      </c>
      <c r="I616" s="84" t="s">
        <v>68</v>
      </c>
      <c r="J616" s="84" t="s">
        <v>39</v>
      </c>
      <c r="K616" s="84" t="s">
        <v>39</v>
      </c>
    </row>
    <row r="617" spans="1:12" ht="15.75">
      <c r="B617" s="85">
        <v>43400</v>
      </c>
      <c r="C617" s="193" t="s">
        <v>1405</v>
      </c>
      <c r="D617" s="12" t="s">
        <v>492</v>
      </c>
      <c r="E617" s="86" t="s">
        <v>65</v>
      </c>
      <c r="F617" s="86" t="s">
        <v>141</v>
      </c>
      <c r="G617" s="87" t="s">
        <v>771</v>
      </c>
      <c r="H617" s="87" t="s">
        <v>235</v>
      </c>
      <c r="I617" s="84" t="s">
        <v>39</v>
      </c>
      <c r="J617" s="84" t="s">
        <v>39</v>
      </c>
      <c r="K617" s="84" t="s">
        <v>39</v>
      </c>
    </row>
    <row r="618" spans="1:12" ht="15.75">
      <c r="B618" s="85">
        <v>43401</v>
      </c>
      <c r="C618" s="193" t="s">
        <v>1405</v>
      </c>
      <c r="D618" s="12" t="s">
        <v>492</v>
      </c>
      <c r="E618" s="86"/>
      <c r="F618" s="86"/>
      <c r="G618" s="87"/>
      <c r="H618" s="87"/>
      <c r="I618" s="87"/>
      <c r="J618" s="87"/>
      <c r="K618" s="87"/>
      <c r="L618" s="87"/>
    </row>
    <row r="619" spans="1:12" ht="15.75">
      <c r="B619" s="85">
        <v>43402</v>
      </c>
      <c r="C619" s="193" t="s">
        <v>1405</v>
      </c>
      <c r="D619" s="12" t="s">
        <v>492</v>
      </c>
      <c r="E619" s="86" t="s">
        <v>65</v>
      </c>
      <c r="F619" s="86" t="s">
        <v>139</v>
      </c>
      <c r="G619" s="87" t="s">
        <v>392</v>
      </c>
      <c r="H619" s="87" t="s">
        <v>160</v>
      </c>
      <c r="I619" s="84" t="s">
        <v>39</v>
      </c>
      <c r="J619" s="84" t="s">
        <v>39</v>
      </c>
      <c r="K619" s="84" t="s">
        <v>39</v>
      </c>
    </row>
    <row r="620" spans="1:12" ht="15.75">
      <c r="B620" s="85">
        <v>43403</v>
      </c>
      <c r="C620" s="193" t="s">
        <v>1405</v>
      </c>
      <c r="D620" s="12" t="s">
        <v>492</v>
      </c>
      <c r="E620" s="86" t="s">
        <v>65</v>
      </c>
      <c r="F620" s="86" t="s">
        <v>139</v>
      </c>
      <c r="G620" s="87" t="s">
        <v>380</v>
      </c>
      <c r="H620" s="87" t="s">
        <v>553</v>
      </c>
      <c r="I620" s="84" t="s">
        <v>39</v>
      </c>
      <c r="J620" s="84" t="s">
        <v>39</v>
      </c>
      <c r="K620" s="84" t="s">
        <v>39</v>
      </c>
    </row>
    <row r="621" spans="1:12" ht="15.75">
      <c r="B621" s="85">
        <v>43404</v>
      </c>
      <c r="C621" s="193" t="s">
        <v>1405</v>
      </c>
      <c r="D621" s="12" t="s">
        <v>492</v>
      </c>
      <c r="E621" s="86" t="s">
        <v>65</v>
      </c>
      <c r="F621" s="86" t="s">
        <v>139</v>
      </c>
      <c r="G621" s="87" t="s">
        <v>746</v>
      </c>
      <c r="H621" s="87" t="s">
        <v>229</v>
      </c>
      <c r="I621" s="84" t="s">
        <v>39</v>
      </c>
      <c r="J621" s="84" t="s">
        <v>39</v>
      </c>
      <c r="K621" s="84" t="s">
        <v>39</v>
      </c>
    </row>
    <row r="622" spans="1:12" ht="15.75">
      <c r="A622" s="84">
        <v>21</v>
      </c>
      <c r="B622" s="85">
        <v>43374</v>
      </c>
      <c r="C622" s="45" t="s">
        <v>1406</v>
      </c>
      <c r="D622" s="12" t="s">
        <v>506</v>
      </c>
      <c r="E622" s="86" t="s">
        <v>65</v>
      </c>
      <c r="F622" s="86" t="s">
        <v>139</v>
      </c>
      <c r="G622" s="87" t="s">
        <v>192</v>
      </c>
      <c r="H622" s="87" t="s">
        <v>440</v>
      </c>
      <c r="I622" s="84" t="s">
        <v>68</v>
      </c>
      <c r="J622" s="84" t="s">
        <v>39</v>
      </c>
      <c r="K622" s="84" t="s">
        <v>39</v>
      </c>
    </row>
    <row r="623" spans="1:12" ht="15.75">
      <c r="B623" s="85">
        <v>43375</v>
      </c>
      <c r="C623" s="45" t="s">
        <v>1406</v>
      </c>
      <c r="D623" s="12" t="s">
        <v>506</v>
      </c>
      <c r="E623" s="86" t="s">
        <v>65</v>
      </c>
      <c r="F623" s="86" t="s">
        <v>139</v>
      </c>
      <c r="G623" s="87" t="s">
        <v>324</v>
      </c>
      <c r="H623" s="87" t="s">
        <v>547</v>
      </c>
      <c r="I623" s="84" t="s">
        <v>68</v>
      </c>
      <c r="J623" s="84" t="s">
        <v>39</v>
      </c>
      <c r="K623" s="84" t="s">
        <v>39</v>
      </c>
    </row>
    <row r="624" spans="1:12" ht="15.75">
      <c r="B624" s="85">
        <v>43376</v>
      </c>
      <c r="C624" s="45" t="s">
        <v>1406</v>
      </c>
      <c r="D624" s="12" t="s">
        <v>506</v>
      </c>
      <c r="E624" s="86" t="s">
        <v>65</v>
      </c>
      <c r="F624" s="86" t="s">
        <v>139</v>
      </c>
      <c r="G624" s="87" t="s">
        <v>246</v>
      </c>
      <c r="H624" s="87" t="s">
        <v>501</v>
      </c>
      <c r="I624" s="84" t="s">
        <v>68</v>
      </c>
      <c r="J624" s="84" t="s">
        <v>39</v>
      </c>
      <c r="K624" s="84" t="s">
        <v>39</v>
      </c>
    </row>
    <row r="625" spans="2:12" ht="15.75">
      <c r="B625" s="85">
        <v>43377</v>
      </c>
      <c r="C625" s="45" t="s">
        <v>1406</v>
      </c>
      <c r="D625" s="12" t="s">
        <v>506</v>
      </c>
      <c r="E625" s="86" t="s">
        <v>65</v>
      </c>
      <c r="F625" s="86" t="s">
        <v>139</v>
      </c>
      <c r="G625" s="87" t="s">
        <v>243</v>
      </c>
      <c r="H625" s="87" t="s">
        <v>588</v>
      </c>
      <c r="I625" s="84" t="s">
        <v>68</v>
      </c>
      <c r="J625" s="84" t="s">
        <v>39</v>
      </c>
      <c r="K625" s="84" t="s">
        <v>39</v>
      </c>
    </row>
    <row r="626" spans="2:12" ht="15.75">
      <c r="B626" s="85">
        <v>43378</v>
      </c>
      <c r="C626" s="45" t="s">
        <v>1406</v>
      </c>
      <c r="D626" s="12" t="s">
        <v>506</v>
      </c>
      <c r="E626" s="86" t="s">
        <v>65</v>
      </c>
      <c r="F626" s="86" t="s">
        <v>140</v>
      </c>
      <c r="G626" s="87" t="s">
        <v>283</v>
      </c>
      <c r="H626" s="87" t="s">
        <v>536</v>
      </c>
      <c r="I626" s="84" t="s">
        <v>39</v>
      </c>
      <c r="J626" s="84" t="s">
        <v>39</v>
      </c>
      <c r="K626" s="84" t="s">
        <v>39</v>
      </c>
    </row>
    <row r="627" spans="2:12" ht="15.75">
      <c r="B627" s="85">
        <v>43379</v>
      </c>
      <c r="C627" s="45" t="s">
        <v>1406</v>
      </c>
      <c r="D627" s="12" t="s">
        <v>506</v>
      </c>
      <c r="E627" s="86" t="s">
        <v>65</v>
      </c>
      <c r="F627" s="86" t="s">
        <v>141</v>
      </c>
      <c r="G627" s="87" t="s">
        <v>246</v>
      </c>
      <c r="H627" s="87" t="s">
        <v>589</v>
      </c>
      <c r="I627" s="84" t="s">
        <v>39</v>
      </c>
      <c r="J627" s="84" t="s">
        <v>39</v>
      </c>
      <c r="K627" s="84" t="s">
        <v>39</v>
      </c>
    </row>
    <row r="628" spans="2:12" ht="15.75">
      <c r="B628" s="85">
        <v>43380</v>
      </c>
      <c r="C628" s="45" t="s">
        <v>1406</v>
      </c>
      <c r="D628" s="12" t="s">
        <v>506</v>
      </c>
      <c r="E628" s="86"/>
      <c r="F628" s="86"/>
      <c r="G628" s="87"/>
      <c r="H628" s="87"/>
      <c r="I628" s="87"/>
      <c r="J628" s="87"/>
      <c r="K628" s="87"/>
      <c r="L628" s="87"/>
    </row>
    <row r="629" spans="2:12" ht="15.75">
      <c r="B629" s="85">
        <v>43381</v>
      </c>
      <c r="C629" s="45" t="s">
        <v>1406</v>
      </c>
      <c r="D629" s="12" t="s">
        <v>506</v>
      </c>
      <c r="E629" s="86" t="s">
        <v>65</v>
      </c>
      <c r="F629" s="86" t="s">
        <v>139</v>
      </c>
      <c r="G629" s="87" t="s">
        <v>243</v>
      </c>
      <c r="H629" s="87" t="s">
        <v>782</v>
      </c>
      <c r="I629" s="84" t="s">
        <v>68</v>
      </c>
      <c r="J629" s="84" t="s">
        <v>39</v>
      </c>
      <c r="K629" s="84" t="s">
        <v>39</v>
      </c>
    </row>
    <row r="630" spans="2:12" ht="15.75">
      <c r="B630" s="85">
        <v>43382</v>
      </c>
      <c r="C630" s="45" t="s">
        <v>1406</v>
      </c>
      <c r="D630" s="12" t="s">
        <v>506</v>
      </c>
      <c r="E630" s="86" t="s">
        <v>65</v>
      </c>
      <c r="F630" s="86" t="s">
        <v>139</v>
      </c>
      <c r="G630" s="87" t="s">
        <v>280</v>
      </c>
      <c r="H630" s="87" t="s">
        <v>659</v>
      </c>
      <c r="I630" s="84" t="s">
        <v>68</v>
      </c>
      <c r="J630" s="84" t="s">
        <v>39</v>
      </c>
      <c r="K630" s="84" t="s">
        <v>39</v>
      </c>
    </row>
    <row r="631" spans="2:12" ht="15.75">
      <c r="B631" s="85">
        <v>43383</v>
      </c>
      <c r="C631" s="45" t="s">
        <v>1406</v>
      </c>
      <c r="D631" s="12" t="s">
        <v>506</v>
      </c>
      <c r="E631" s="86" t="s">
        <v>65</v>
      </c>
      <c r="F631" s="86" t="s">
        <v>139</v>
      </c>
      <c r="G631" s="87" t="s">
        <v>278</v>
      </c>
      <c r="H631" s="87" t="s">
        <v>914</v>
      </c>
      <c r="I631" s="84" t="s">
        <v>68</v>
      </c>
      <c r="J631" s="84" t="s">
        <v>39</v>
      </c>
      <c r="K631" s="84" t="s">
        <v>39</v>
      </c>
    </row>
    <row r="632" spans="2:12" ht="15.75">
      <c r="B632" s="85">
        <v>43384</v>
      </c>
      <c r="C632" s="45" t="s">
        <v>1406</v>
      </c>
      <c r="D632" s="12" t="s">
        <v>506</v>
      </c>
      <c r="E632" s="86" t="s">
        <v>65</v>
      </c>
      <c r="F632" s="86" t="s">
        <v>139</v>
      </c>
      <c r="G632" s="87" t="s">
        <v>283</v>
      </c>
      <c r="H632" s="87" t="s">
        <v>807</v>
      </c>
      <c r="I632" s="84" t="s">
        <v>68</v>
      </c>
      <c r="J632" s="84" t="s">
        <v>39</v>
      </c>
      <c r="K632" s="84" t="s">
        <v>39</v>
      </c>
    </row>
    <row r="633" spans="2:12" ht="15.75">
      <c r="B633" s="85">
        <v>43385</v>
      </c>
      <c r="C633" s="45" t="s">
        <v>1406</v>
      </c>
      <c r="D633" s="12" t="s">
        <v>506</v>
      </c>
      <c r="E633" s="86" t="s">
        <v>65</v>
      </c>
      <c r="F633" s="86" t="s">
        <v>140</v>
      </c>
      <c r="G633" s="87" t="s">
        <v>494</v>
      </c>
      <c r="H633" s="87" t="s">
        <v>221</v>
      </c>
      <c r="I633" s="84" t="s">
        <v>68</v>
      </c>
      <c r="J633" s="84" t="s">
        <v>39</v>
      </c>
      <c r="K633" s="84" t="s">
        <v>39</v>
      </c>
    </row>
    <row r="634" spans="2:12" ht="15.75">
      <c r="B634" s="85">
        <v>43386</v>
      </c>
      <c r="C634" s="45" t="s">
        <v>1406</v>
      </c>
      <c r="D634" s="12" t="s">
        <v>506</v>
      </c>
      <c r="E634" s="86" t="s">
        <v>65</v>
      </c>
      <c r="F634" s="86" t="s">
        <v>141</v>
      </c>
      <c r="G634" s="87" t="s">
        <v>684</v>
      </c>
      <c r="H634" s="87" t="s">
        <v>363</v>
      </c>
    </row>
    <row r="635" spans="2:12" ht="15.75">
      <c r="B635" s="85">
        <v>43387</v>
      </c>
      <c r="C635" s="45" t="s">
        <v>1406</v>
      </c>
      <c r="D635" s="12" t="s">
        <v>506</v>
      </c>
      <c r="E635" s="86"/>
      <c r="F635" s="86"/>
      <c r="G635" s="87"/>
      <c r="H635" s="87"/>
      <c r="I635" s="87"/>
      <c r="J635" s="87"/>
      <c r="K635" s="87"/>
      <c r="L635" s="87"/>
    </row>
    <row r="636" spans="2:12" ht="15.75">
      <c r="B636" s="85">
        <v>43388</v>
      </c>
      <c r="C636" s="45" t="s">
        <v>1406</v>
      </c>
      <c r="D636" s="12" t="s">
        <v>506</v>
      </c>
      <c r="E636" s="86" t="s">
        <v>65</v>
      </c>
      <c r="F636" s="86" t="s">
        <v>139</v>
      </c>
      <c r="G636" s="87" t="s">
        <v>324</v>
      </c>
      <c r="H636" s="87" t="s">
        <v>198</v>
      </c>
      <c r="I636" s="84" t="s">
        <v>39</v>
      </c>
      <c r="J636" s="84" t="s">
        <v>39</v>
      </c>
      <c r="K636" s="84" t="s">
        <v>39</v>
      </c>
    </row>
    <row r="637" spans="2:12" ht="15.75">
      <c r="B637" s="85">
        <v>43389</v>
      </c>
      <c r="C637" s="45" t="s">
        <v>1406</v>
      </c>
      <c r="D637" s="12" t="s">
        <v>506</v>
      </c>
      <c r="E637" s="86" t="s">
        <v>65</v>
      </c>
      <c r="F637" s="86" t="s">
        <v>139</v>
      </c>
      <c r="G637" s="87" t="s">
        <v>313</v>
      </c>
      <c r="H637" s="87" t="s">
        <v>413</v>
      </c>
      <c r="I637" s="84" t="s">
        <v>68</v>
      </c>
      <c r="J637" s="84" t="s">
        <v>39</v>
      </c>
      <c r="K637" s="84" t="s">
        <v>39</v>
      </c>
    </row>
    <row r="638" spans="2:12" ht="15.75">
      <c r="B638" s="85">
        <v>43390</v>
      </c>
      <c r="C638" s="45" t="s">
        <v>1406</v>
      </c>
      <c r="D638" s="12" t="s">
        <v>506</v>
      </c>
      <c r="E638" s="86" t="s">
        <v>65</v>
      </c>
      <c r="F638" s="86" t="s">
        <v>139</v>
      </c>
      <c r="G638" s="87" t="s">
        <v>152</v>
      </c>
      <c r="H638" s="87" t="s">
        <v>229</v>
      </c>
      <c r="I638" s="84" t="s">
        <v>39</v>
      </c>
      <c r="J638" s="84" t="s">
        <v>39</v>
      </c>
      <c r="K638" s="84" t="s">
        <v>39</v>
      </c>
    </row>
    <row r="639" spans="2:12" ht="15.75">
      <c r="B639" s="85">
        <v>43391</v>
      </c>
      <c r="C639" s="45" t="s">
        <v>1406</v>
      </c>
      <c r="D639" s="12" t="s">
        <v>506</v>
      </c>
      <c r="E639" s="86" t="s">
        <v>65</v>
      </c>
      <c r="F639" s="86" t="s">
        <v>139</v>
      </c>
      <c r="G639" s="87" t="s">
        <v>287</v>
      </c>
      <c r="H639" s="87" t="s">
        <v>156</v>
      </c>
      <c r="I639" s="84" t="s">
        <v>39</v>
      </c>
      <c r="J639" s="84" t="s">
        <v>39</v>
      </c>
      <c r="K639" s="84" t="s">
        <v>39</v>
      </c>
    </row>
    <row r="640" spans="2:12" ht="15.75">
      <c r="B640" s="85">
        <v>43392</v>
      </c>
      <c r="C640" s="45" t="s">
        <v>1406</v>
      </c>
      <c r="D640" s="12" t="s">
        <v>506</v>
      </c>
      <c r="E640" s="86" t="s">
        <v>65</v>
      </c>
      <c r="F640" s="86" t="s">
        <v>140</v>
      </c>
      <c r="G640" s="87" t="s">
        <v>1130</v>
      </c>
      <c r="H640" s="87" t="s">
        <v>168</v>
      </c>
      <c r="I640" s="84" t="s">
        <v>39</v>
      </c>
      <c r="J640" s="84" t="s">
        <v>39</v>
      </c>
      <c r="K640" s="84" t="s">
        <v>39</v>
      </c>
    </row>
    <row r="641" spans="1:12" ht="15.75">
      <c r="B641" s="85">
        <v>43393</v>
      </c>
      <c r="C641" s="45" t="s">
        <v>1406</v>
      </c>
      <c r="D641" s="12" t="s">
        <v>506</v>
      </c>
      <c r="E641" s="86" t="s">
        <v>65</v>
      </c>
      <c r="F641" s="86" t="s">
        <v>141</v>
      </c>
      <c r="G641" s="87" t="s">
        <v>329</v>
      </c>
      <c r="H641" s="87" t="s">
        <v>305</v>
      </c>
      <c r="I641" s="84" t="s">
        <v>39</v>
      </c>
      <c r="J641" s="84" t="s">
        <v>39</v>
      </c>
      <c r="K641" s="84" t="s">
        <v>39</v>
      </c>
    </row>
    <row r="642" spans="1:12" ht="15.75">
      <c r="B642" s="85">
        <v>43394</v>
      </c>
      <c r="C642" s="45" t="s">
        <v>1406</v>
      </c>
      <c r="D642" s="12" t="s">
        <v>506</v>
      </c>
      <c r="E642" s="86"/>
      <c r="F642" s="86"/>
      <c r="G642" s="87"/>
      <c r="H642" s="87"/>
      <c r="I642" s="87"/>
      <c r="J642" s="87"/>
      <c r="K642" s="87"/>
      <c r="L642" s="87"/>
    </row>
    <row r="643" spans="1:12" ht="15.75">
      <c r="B643" s="85">
        <v>43395</v>
      </c>
      <c r="C643" s="45" t="s">
        <v>1406</v>
      </c>
      <c r="D643" s="12" t="s">
        <v>506</v>
      </c>
      <c r="E643" s="86" t="s">
        <v>65</v>
      </c>
      <c r="F643" s="86" t="s">
        <v>139</v>
      </c>
      <c r="G643" s="87" t="s">
        <v>287</v>
      </c>
      <c r="H643" s="87" t="s">
        <v>221</v>
      </c>
      <c r="I643" s="84" t="s">
        <v>68</v>
      </c>
      <c r="J643" s="84" t="s">
        <v>39</v>
      </c>
      <c r="K643" s="84" t="s">
        <v>39</v>
      </c>
    </row>
    <row r="644" spans="1:12" ht="15.75">
      <c r="B644" s="85">
        <v>43396</v>
      </c>
      <c r="C644" s="45" t="s">
        <v>1406</v>
      </c>
      <c r="D644" s="12" t="s">
        <v>506</v>
      </c>
      <c r="E644" s="86" t="s">
        <v>65</v>
      </c>
      <c r="F644" s="86" t="s">
        <v>139</v>
      </c>
      <c r="G644" s="87" t="s">
        <v>324</v>
      </c>
      <c r="H644" s="87" t="s">
        <v>167</v>
      </c>
      <c r="I644" s="84" t="s">
        <v>39</v>
      </c>
      <c r="J644" s="84" t="s">
        <v>39</v>
      </c>
      <c r="K644" s="84" t="s">
        <v>39</v>
      </c>
    </row>
    <row r="645" spans="1:12" ht="15.75">
      <c r="B645" s="85">
        <v>43397</v>
      </c>
      <c r="C645" s="45" t="s">
        <v>1406</v>
      </c>
      <c r="D645" s="12" t="s">
        <v>506</v>
      </c>
      <c r="E645" s="86" t="s">
        <v>65</v>
      </c>
      <c r="F645" s="86" t="s">
        <v>139</v>
      </c>
      <c r="G645" s="87" t="s">
        <v>264</v>
      </c>
      <c r="H645" s="87" t="s">
        <v>165</v>
      </c>
      <c r="I645" s="84" t="s">
        <v>39</v>
      </c>
      <c r="J645" s="84" t="s">
        <v>39</v>
      </c>
      <c r="K645" s="84" t="s">
        <v>39</v>
      </c>
    </row>
    <row r="646" spans="1:12" ht="15.75">
      <c r="B646" s="85">
        <v>43398</v>
      </c>
      <c r="C646" s="45" t="s">
        <v>1406</v>
      </c>
      <c r="D646" s="12" t="s">
        <v>506</v>
      </c>
      <c r="E646" s="86" t="s">
        <v>65</v>
      </c>
      <c r="F646" s="86" t="s">
        <v>139</v>
      </c>
      <c r="G646" s="87" t="s">
        <v>278</v>
      </c>
      <c r="H646" s="87" t="s">
        <v>271</v>
      </c>
      <c r="I646" s="84" t="s">
        <v>39</v>
      </c>
      <c r="J646" s="84" t="s">
        <v>39</v>
      </c>
      <c r="K646" s="84" t="s">
        <v>39</v>
      </c>
    </row>
    <row r="647" spans="1:12" ht="15.75">
      <c r="B647" s="85">
        <v>43399</v>
      </c>
      <c r="C647" s="45" t="s">
        <v>1406</v>
      </c>
      <c r="D647" s="12" t="s">
        <v>506</v>
      </c>
      <c r="E647" s="86" t="s">
        <v>65</v>
      </c>
      <c r="F647" s="86" t="s">
        <v>140</v>
      </c>
      <c r="G647" s="87" t="s">
        <v>246</v>
      </c>
      <c r="H647" s="87" t="s">
        <v>161</v>
      </c>
      <c r="I647" s="84" t="s">
        <v>68</v>
      </c>
      <c r="J647" s="84" t="s">
        <v>39</v>
      </c>
      <c r="K647" s="84" t="s">
        <v>39</v>
      </c>
    </row>
    <row r="648" spans="1:12" ht="15.75">
      <c r="B648" s="85">
        <v>43400</v>
      </c>
      <c r="C648" s="45" t="s">
        <v>1406</v>
      </c>
      <c r="D648" s="12" t="s">
        <v>506</v>
      </c>
      <c r="E648" s="86" t="s">
        <v>65</v>
      </c>
      <c r="F648" s="86" t="s">
        <v>141</v>
      </c>
      <c r="G648" s="87" t="s">
        <v>264</v>
      </c>
      <c r="H648" s="87" t="s">
        <v>189</v>
      </c>
      <c r="I648" s="84" t="s">
        <v>39</v>
      </c>
      <c r="J648" s="84" t="s">
        <v>39</v>
      </c>
      <c r="K648" s="84" t="s">
        <v>39</v>
      </c>
    </row>
    <row r="649" spans="1:12" ht="15.75">
      <c r="B649" s="85">
        <v>43401</v>
      </c>
      <c r="C649" s="45" t="s">
        <v>1406</v>
      </c>
      <c r="D649" s="12" t="s">
        <v>506</v>
      </c>
      <c r="E649" s="86"/>
      <c r="F649" s="86"/>
      <c r="G649" s="87"/>
      <c r="H649" s="87"/>
      <c r="I649" s="87"/>
      <c r="J649" s="87"/>
      <c r="K649" s="87"/>
      <c r="L649" s="87"/>
    </row>
    <row r="650" spans="1:12" ht="15.75">
      <c r="B650" s="85">
        <v>43402</v>
      </c>
      <c r="C650" s="45" t="s">
        <v>1406</v>
      </c>
      <c r="D650" s="12" t="s">
        <v>506</v>
      </c>
      <c r="E650" s="86" t="s">
        <v>65</v>
      </c>
      <c r="F650" s="86" t="s">
        <v>139</v>
      </c>
      <c r="G650" s="87" t="s">
        <v>313</v>
      </c>
      <c r="H650" s="87" t="s">
        <v>202</v>
      </c>
      <c r="I650" s="84" t="s">
        <v>39</v>
      </c>
      <c r="J650" s="84" t="s">
        <v>39</v>
      </c>
      <c r="K650" s="84" t="s">
        <v>39</v>
      </c>
    </row>
    <row r="651" spans="1:12" ht="15.75">
      <c r="B651" s="85">
        <v>43403</v>
      </c>
      <c r="C651" s="45" t="s">
        <v>1406</v>
      </c>
      <c r="D651" s="12" t="s">
        <v>506</v>
      </c>
      <c r="E651" s="86" t="s">
        <v>65</v>
      </c>
      <c r="F651" s="86" t="s">
        <v>139</v>
      </c>
      <c r="G651" s="87" t="s">
        <v>280</v>
      </c>
      <c r="H651" s="87" t="s">
        <v>221</v>
      </c>
      <c r="I651" s="84" t="s">
        <v>68</v>
      </c>
      <c r="J651" s="84" t="s">
        <v>39</v>
      </c>
      <c r="K651" s="84" t="s">
        <v>39</v>
      </c>
    </row>
    <row r="652" spans="1:12" ht="15.75">
      <c r="B652" s="85">
        <v>43404</v>
      </c>
      <c r="C652" s="45" t="s">
        <v>1406</v>
      </c>
      <c r="D652" s="12" t="s">
        <v>506</v>
      </c>
      <c r="E652" s="86" t="s">
        <v>65</v>
      </c>
      <c r="F652" s="86" t="s">
        <v>139</v>
      </c>
      <c r="G652" s="87" t="s">
        <v>246</v>
      </c>
      <c r="H652" s="87" t="s">
        <v>166</v>
      </c>
      <c r="I652" s="84" t="s">
        <v>39</v>
      </c>
      <c r="J652" s="84" t="s">
        <v>39</v>
      </c>
      <c r="K652" s="84" t="s">
        <v>39</v>
      </c>
    </row>
    <row r="653" spans="1:12" ht="15.75">
      <c r="A653" s="84">
        <v>22</v>
      </c>
      <c r="B653" s="85">
        <v>43374</v>
      </c>
      <c r="C653" s="45" t="s">
        <v>1407</v>
      </c>
      <c r="D653" s="12" t="s">
        <v>510</v>
      </c>
      <c r="E653" s="86" t="s">
        <v>65</v>
      </c>
      <c r="F653" s="86" t="s">
        <v>139</v>
      </c>
      <c r="G653" s="87" t="s">
        <v>216</v>
      </c>
      <c r="H653" s="87" t="s">
        <v>202</v>
      </c>
      <c r="I653" s="84" t="s">
        <v>39</v>
      </c>
      <c r="J653" s="84" t="s">
        <v>39</v>
      </c>
      <c r="K653" s="84" t="s">
        <v>39</v>
      </c>
    </row>
    <row r="654" spans="1:12" ht="15.75">
      <c r="B654" s="85">
        <v>43375</v>
      </c>
      <c r="C654" s="45" t="s">
        <v>1407</v>
      </c>
      <c r="D654" s="12" t="s">
        <v>510</v>
      </c>
      <c r="E654" s="86" t="s">
        <v>65</v>
      </c>
      <c r="F654" s="86" t="s">
        <v>139</v>
      </c>
      <c r="G654" s="87" t="s">
        <v>142</v>
      </c>
      <c r="H654" s="87" t="s">
        <v>166</v>
      </c>
      <c r="I654" s="84" t="s">
        <v>39</v>
      </c>
      <c r="J654" s="84" t="s">
        <v>39</v>
      </c>
      <c r="K654" s="84" t="s">
        <v>39</v>
      </c>
    </row>
    <row r="655" spans="1:12" ht="15.75">
      <c r="B655" s="85">
        <v>43376</v>
      </c>
      <c r="C655" s="45" t="s">
        <v>1407</v>
      </c>
      <c r="D655" s="12" t="s">
        <v>510</v>
      </c>
      <c r="E655" s="86" t="s">
        <v>65</v>
      </c>
      <c r="F655" s="86" t="s">
        <v>139</v>
      </c>
      <c r="G655" s="87" t="s">
        <v>278</v>
      </c>
      <c r="H655" s="87" t="s">
        <v>161</v>
      </c>
      <c r="I655" s="84" t="s">
        <v>39</v>
      </c>
      <c r="J655" s="84" t="s">
        <v>39</v>
      </c>
      <c r="K655" s="84" t="s">
        <v>39</v>
      </c>
    </row>
    <row r="656" spans="1:12" ht="15.75">
      <c r="B656" s="85">
        <v>43377</v>
      </c>
      <c r="C656" s="45" t="s">
        <v>1407</v>
      </c>
      <c r="D656" s="12" t="s">
        <v>510</v>
      </c>
      <c r="E656" s="86" t="s">
        <v>65</v>
      </c>
      <c r="F656" s="86" t="s">
        <v>139</v>
      </c>
      <c r="G656" s="87" t="s">
        <v>190</v>
      </c>
      <c r="H656" s="87" t="s">
        <v>1001</v>
      </c>
      <c r="I656" s="84" t="s">
        <v>68</v>
      </c>
      <c r="J656" s="84" t="s">
        <v>39</v>
      </c>
      <c r="K656" s="84" t="s">
        <v>39</v>
      </c>
    </row>
    <row r="657" spans="2:12" ht="15.75">
      <c r="B657" s="85">
        <v>43378</v>
      </c>
      <c r="C657" s="45" t="s">
        <v>1407</v>
      </c>
      <c r="D657" s="12" t="s">
        <v>510</v>
      </c>
      <c r="E657" s="86" t="s">
        <v>65</v>
      </c>
      <c r="F657" s="86" t="s">
        <v>140</v>
      </c>
      <c r="G657" s="87" t="s">
        <v>144</v>
      </c>
      <c r="H657" s="87" t="s">
        <v>664</v>
      </c>
      <c r="I657" s="84" t="s">
        <v>39</v>
      </c>
      <c r="J657" s="84" t="s">
        <v>39</v>
      </c>
      <c r="K657" s="84" t="s">
        <v>39</v>
      </c>
    </row>
    <row r="658" spans="2:12" ht="15.75">
      <c r="B658" s="85">
        <v>43379</v>
      </c>
      <c r="C658" s="45" t="s">
        <v>1407</v>
      </c>
      <c r="D658" s="12" t="s">
        <v>510</v>
      </c>
      <c r="E658" s="86" t="s">
        <v>65</v>
      </c>
      <c r="F658" s="86" t="s">
        <v>141</v>
      </c>
      <c r="G658" s="87" t="s">
        <v>145</v>
      </c>
      <c r="H658" s="87" t="s">
        <v>304</v>
      </c>
      <c r="I658" s="84" t="s">
        <v>39</v>
      </c>
      <c r="J658" s="84" t="s">
        <v>39</v>
      </c>
      <c r="K658" s="84" t="s">
        <v>39</v>
      </c>
    </row>
    <row r="659" spans="2:12" ht="15.75">
      <c r="B659" s="85">
        <v>43380</v>
      </c>
      <c r="C659" s="45" t="s">
        <v>1407</v>
      </c>
      <c r="D659" s="12" t="s">
        <v>510</v>
      </c>
      <c r="E659" s="86"/>
      <c r="F659" s="86"/>
      <c r="G659" s="87"/>
      <c r="H659" s="87"/>
      <c r="I659" s="87"/>
      <c r="J659" s="87"/>
      <c r="K659" s="87"/>
      <c r="L659" s="87"/>
    </row>
    <row r="660" spans="2:12" ht="15.75">
      <c r="B660" s="85">
        <v>43381</v>
      </c>
      <c r="C660" s="45" t="s">
        <v>1407</v>
      </c>
      <c r="D660" s="12" t="s">
        <v>510</v>
      </c>
      <c r="E660" s="86" t="s">
        <v>65</v>
      </c>
      <c r="F660" s="86" t="s">
        <v>139</v>
      </c>
      <c r="G660" s="87" t="s">
        <v>280</v>
      </c>
      <c r="H660" s="87" t="s">
        <v>227</v>
      </c>
      <c r="I660" s="84" t="s">
        <v>68</v>
      </c>
      <c r="J660" s="84" t="s">
        <v>39</v>
      </c>
      <c r="K660" s="84" t="s">
        <v>39</v>
      </c>
    </row>
    <row r="661" spans="2:12" ht="15.75">
      <c r="B661" s="85">
        <v>43382</v>
      </c>
      <c r="C661" s="45" t="s">
        <v>1407</v>
      </c>
      <c r="D661" s="12" t="s">
        <v>510</v>
      </c>
      <c r="E661" s="86" t="s">
        <v>65</v>
      </c>
      <c r="F661" s="86" t="s">
        <v>139</v>
      </c>
      <c r="G661" s="87" t="s">
        <v>216</v>
      </c>
      <c r="H661" s="87" t="s">
        <v>612</v>
      </c>
      <c r="I661" s="84" t="s">
        <v>68</v>
      </c>
      <c r="J661" s="84" t="s">
        <v>39</v>
      </c>
      <c r="K661" s="84" t="s">
        <v>39</v>
      </c>
    </row>
    <row r="662" spans="2:12" ht="15.75">
      <c r="B662" s="85">
        <v>43383</v>
      </c>
      <c r="C662" s="45" t="s">
        <v>1407</v>
      </c>
      <c r="D662" s="12" t="s">
        <v>510</v>
      </c>
      <c r="E662" s="86" t="s">
        <v>65</v>
      </c>
      <c r="F662" s="86" t="s">
        <v>139</v>
      </c>
      <c r="G662" s="87" t="s">
        <v>190</v>
      </c>
      <c r="H662" s="87" t="s">
        <v>756</v>
      </c>
      <c r="I662" s="84" t="s">
        <v>68</v>
      </c>
      <c r="J662" s="84" t="s">
        <v>39</v>
      </c>
      <c r="K662" s="84" t="s">
        <v>39</v>
      </c>
    </row>
    <row r="663" spans="2:12" ht="15.75">
      <c r="B663" s="85">
        <v>43384</v>
      </c>
      <c r="C663" s="45" t="s">
        <v>1407</v>
      </c>
      <c r="D663" s="12" t="s">
        <v>510</v>
      </c>
      <c r="E663" s="86" t="s">
        <v>65</v>
      </c>
      <c r="F663" s="86" t="s">
        <v>139</v>
      </c>
      <c r="G663" s="87" t="s">
        <v>187</v>
      </c>
      <c r="H663" s="87" t="s">
        <v>196</v>
      </c>
      <c r="I663" s="84" t="s">
        <v>68</v>
      </c>
      <c r="J663" s="84" t="s">
        <v>39</v>
      </c>
      <c r="K663" s="84" t="s">
        <v>39</v>
      </c>
    </row>
    <row r="664" spans="2:12" ht="15.75">
      <c r="B664" s="85">
        <v>43385</v>
      </c>
      <c r="C664" s="45" t="s">
        <v>1407</v>
      </c>
      <c r="D664" s="12" t="s">
        <v>510</v>
      </c>
      <c r="E664" s="86" t="s">
        <v>65</v>
      </c>
      <c r="F664" s="86" t="s">
        <v>140</v>
      </c>
      <c r="G664" s="87" t="s">
        <v>372</v>
      </c>
      <c r="H664" s="87" t="s">
        <v>261</v>
      </c>
      <c r="I664" s="84" t="s">
        <v>39</v>
      </c>
      <c r="J664" s="84" t="s">
        <v>39</v>
      </c>
      <c r="K664" s="84" t="s">
        <v>39</v>
      </c>
    </row>
    <row r="665" spans="2:12" ht="15.75">
      <c r="B665" s="85">
        <v>43386</v>
      </c>
      <c r="C665" s="45" t="s">
        <v>1407</v>
      </c>
      <c r="D665" s="12" t="s">
        <v>510</v>
      </c>
      <c r="E665" s="86" t="s">
        <v>65</v>
      </c>
      <c r="F665" s="86" t="s">
        <v>141</v>
      </c>
      <c r="G665" s="87" t="s">
        <v>142</v>
      </c>
      <c r="H665" s="87" t="s">
        <v>363</v>
      </c>
      <c r="I665" s="84" t="s">
        <v>39</v>
      </c>
      <c r="J665" s="84" t="s">
        <v>39</v>
      </c>
      <c r="K665" s="84" t="s">
        <v>39</v>
      </c>
    </row>
    <row r="666" spans="2:12" ht="15.75">
      <c r="B666" s="85">
        <v>43387</v>
      </c>
      <c r="C666" s="45" t="s">
        <v>1407</v>
      </c>
      <c r="D666" s="12" t="s">
        <v>510</v>
      </c>
      <c r="E666" s="86"/>
      <c r="F666" s="86"/>
      <c r="G666" s="87"/>
      <c r="H666" s="87"/>
      <c r="I666" s="87"/>
      <c r="J666" s="87"/>
      <c r="K666" s="87"/>
      <c r="L666" s="87"/>
    </row>
    <row r="667" spans="2:12" ht="15.75">
      <c r="B667" s="85">
        <v>43388</v>
      </c>
      <c r="C667" s="45" t="s">
        <v>1407</v>
      </c>
      <c r="D667" s="12" t="s">
        <v>510</v>
      </c>
      <c r="E667" s="86" t="s">
        <v>65</v>
      </c>
      <c r="F667" s="86" t="s">
        <v>139</v>
      </c>
      <c r="G667" s="87" t="s">
        <v>144</v>
      </c>
      <c r="H667" s="87" t="s">
        <v>167</v>
      </c>
      <c r="I667" s="84" t="s">
        <v>39</v>
      </c>
      <c r="J667" s="84" t="s">
        <v>39</v>
      </c>
      <c r="K667" s="84" t="s">
        <v>39</v>
      </c>
    </row>
    <row r="668" spans="2:12" ht="15.75">
      <c r="B668" s="85">
        <v>43389</v>
      </c>
      <c r="C668" s="45" t="s">
        <v>1407</v>
      </c>
      <c r="D668" s="12" t="s">
        <v>510</v>
      </c>
      <c r="E668" s="86" t="s">
        <v>65</v>
      </c>
      <c r="F668" s="86" t="s">
        <v>139</v>
      </c>
      <c r="G668" s="87" t="s">
        <v>145</v>
      </c>
      <c r="H668" s="87" t="s">
        <v>782</v>
      </c>
      <c r="I668" s="84" t="s">
        <v>68</v>
      </c>
      <c r="J668" s="84" t="s">
        <v>39</v>
      </c>
      <c r="K668" s="84" t="s">
        <v>39</v>
      </c>
    </row>
    <row r="669" spans="2:12" ht="15.75">
      <c r="B669" s="85">
        <v>43390</v>
      </c>
      <c r="C669" s="45" t="s">
        <v>1407</v>
      </c>
      <c r="D669" s="12" t="s">
        <v>510</v>
      </c>
      <c r="E669" s="86" t="s">
        <v>65</v>
      </c>
      <c r="F669" s="86" t="s">
        <v>139</v>
      </c>
      <c r="G669" s="87" t="s">
        <v>280</v>
      </c>
      <c r="H669" s="87" t="s">
        <v>170</v>
      </c>
      <c r="I669" s="84" t="s">
        <v>39</v>
      </c>
      <c r="J669" s="84" t="s">
        <v>39</v>
      </c>
      <c r="K669" s="84" t="s">
        <v>39</v>
      </c>
    </row>
    <row r="670" spans="2:12" ht="15.75">
      <c r="B670" s="85">
        <v>43391</v>
      </c>
      <c r="C670" s="45" t="s">
        <v>1407</v>
      </c>
      <c r="D670" s="12" t="s">
        <v>510</v>
      </c>
      <c r="E670" s="86" t="s">
        <v>65</v>
      </c>
      <c r="F670" s="86" t="s">
        <v>139</v>
      </c>
      <c r="G670" s="87" t="s">
        <v>153</v>
      </c>
      <c r="H670" s="87" t="s">
        <v>623</v>
      </c>
      <c r="I670" s="84" t="s">
        <v>68</v>
      </c>
      <c r="J670" s="84" t="s">
        <v>39</v>
      </c>
      <c r="K670" s="84" t="s">
        <v>39</v>
      </c>
    </row>
    <row r="671" spans="2:12" ht="15.75">
      <c r="B671" s="85">
        <v>43392</v>
      </c>
      <c r="C671" s="45" t="s">
        <v>1407</v>
      </c>
      <c r="D671" s="12" t="s">
        <v>510</v>
      </c>
      <c r="E671" s="86" t="s">
        <v>65</v>
      </c>
      <c r="F671" s="86" t="s">
        <v>140</v>
      </c>
      <c r="G671" s="87" t="s">
        <v>1171</v>
      </c>
      <c r="H671" s="87" t="s">
        <v>284</v>
      </c>
      <c r="I671" s="84" t="s">
        <v>39</v>
      </c>
      <c r="J671" s="84" t="s">
        <v>39</v>
      </c>
      <c r="K671" s="84" t="s">
        <v>39</v>
      </c>
    </row>
    <row r="672" spans="2:12" ht="15.75">
      <c r="B672" s="85">
        <v>43393</v>
      </c>
      <c r="C672" s="45" t="s">
        <v>1407</v>
      </c>
      <c r="D672" s="12" t="s">
        <v>510</v>
      </c>
      <c r="E672" s="86" t="s">
        <v>65</v>
      </c>
      <c r="F672" s="86" t="s">
        <v>141</v>
      </c>
      <c r="G672" s="87" t="s">
        <v>335</v>
      </c>
      <c r="H672" s="87" t="s">
        <v>164</v>
      </c>
      <c r="I672" s="84" t="s">
        <v>39</v>
      </c>
      <c r="J672" s="84" t="s">
        <v>39</v>
      </c>
      <c r="K672" s="84" t="s">
        <v>39</v>
      </c>
    </row>
    <row r="673" spans="1:12" ht="15.75">
      <c r="B673" s="85">
        <v>43394</v>
      </c>
      <c r="C673" s="45" t="s">
        <v>1407</v>
      </c>
      <c r="D673" s="12" t="s">
        <v>510</v>
      </c>
      <c r="E673" s="86"/>
      <c r="F673" s="86"/>
      <c r="G673" s="87"/>
      <c r="H673" s="87"/>
      <c r="I673" s="87"/>
      <c r="J673" s="87"/>
      <c r="K673" s="87"/>
      <c r="L673" s="87"/>
    </row>
    <row r="674" spans="1:12" ht="15.75">
      <c r="B674" s="85">
        <v>43395</v>
      </c>
      <c r="C674" s="45" t="s">
        <v>1407</v>
      </c>
      <c r="D674" s="12" t="s">
        <v>510</v>
      </c>
      <c r="E674" s="86" t="s">
        <v>65</v>
      </c>
      <c r="F674" s="86" t="s">
        <v>139</v>
      </c>
      <c r="G674" s="87" t="s">
        <v>283</v>
      </c>
      <c r="H674" s="87" t="s">
        <v>167</v>
      </c>
      <c r="I674" s="84" t="s">
        <v>39</v>
      </c>
      <c r="J674" s="84" t="s">
        <v>39</v>
      </c>
      <c r="K674" s="84" t="s">
        <v>39</v>
      </c>
    </row>
    <row r="675" spans="1:12" ht="15.75">
      <c r="B675" s="85">
        <v>43396</v>
      </c>
      <c r="C675" s="45" t="s">
        <v>1407</v>
      </c>
      <c r="D675" s="12" t="s">
        <v>510</v>
      </c>
      <c r="E675" s="86" t="s">
        <v>65</v>
      </c>
      <c r="F675" s="86" t="s">
        <v>139</v>
      </c>
      <c r="G675" s="87" t="s">
        <v>190</v>
      </c>
      <c r="H675" s="87" t="s">
        <v>196</v>
      </c>
      <c r="I675" s="84" t="s">
        <v>68</v>
      </c>
      <c r="J675" s="84" t="s">
        <v>39</v>
      </c>
      <c r="K675" s="84" t="s">
        <v>39</v>
      </c>
    </row>
    <row r="676" spans="1:12" ht="15.75">
      <c r="B676" s="85">
        <v>43397</v>
      </c>
      <c r="C676" s="45" t="s">
        <v>1407</v>
      </c>
      <c r="D676" s="12" t="s">
        <v>510</v>
      </c>
      <c r="E676" s="86" t="s">
        <v>65</v>
      </c>
      <c r="F676" s="86" t="s">
        <v>139</v>
      </c>
      <c r="G676" s="87" t="s">
        <v>324</v>
      </c>
      <c r="H676" s="87" t="s">
        <v>173</v>
      </c>
      <c r="I676" s="84" t="s">
        <v>39</v>
      </c>
      <c r="J676" s="84" t="s">
        <v>39</v>
      </c>
      <c r="K676" s="84" t="s">
        <v>39</v>
      </c>
    </row>
    <row r="677" spans="1:12" ht="15.75">
      <c r="B677" s="85">
        <v>43398</v>
      </c>
      <c r="C677" s="45" t="s">
        <v>1407</v>
      </c>
      <c r="D677" s="12" t="s">
        <v>510</v>
      </c>
      <c r="E677" s="86" t="s">
        <v>65</v>
      </c>
      <c r="F677" s="86" t="s">
        <v>139</v>
      </c>
      <c r="G677" s="87" t="s">
        <v>278</v>
      </c>
      <c r="H677" s="87" t="s">
        <v>156</v>
      </c>
      <c r="I677" s="84" t="s">
        <v>39</v>
      </c>
      <c r="J677" s="84" t="s">
        <v>39</v>
      </c>
      <c r="K677" s="84" t="s">
        <v>39</v>
      </c>
    </row>
    <row r="678" spans="1:12" ht="15.75">
      <c r="B678" s="85">
        <v>43399</v>
      </c>
      <c r="C678" s="45" t="s">
        <v>1407</v>
      </c>
      <c r="D678" s="12" t="s">
        <v>510</v>
      </c>
      <c r="E678" s="86" t="s">
        <v>65</v>
      </c>
      <c r="F678" s="86" t="s">
        <v>140</v>
      </c>
      <c r="G678" s="87" t="s">
        <v>192</v>
      </c>
      <c r="H678" s="87" t="s">
        <v>687</v>
      </c>
      <c r="I678" s="84" t="s">
        <v>68</v>
      </c>
      <c r="J678" s="84" t="s">
        <v>39</v>
      </c>
      <c r="K678" s="84" t="s">
        <v>39</v>
      </c>
    </row>
    <row r="679" spans="1:12" ht="15.75">
      <c r="B679" s="85">
        <v>43400</v>
      </c>
      <c r="C679" s="45" t="s">
        <v>1407</v>
      </c>
      <c r="D679" s="12" t="s">
        <v>510</v>
      </c>
      <c r="E679" s="86" t="s">
        <v>65</v>
      </c>
      <c r="F679" s="86" t="s">
        <v>141</v>
      </c>
      <c r="G679" s="87" t="s">
        <v>278</v>
      </c>
      <c r="H679" s="87" t="s">
        <v>304</v>
      </c>
      <c r="I679" s="84" t="s">
        <v>39</v>
      </c>
      <c r="J679" s="84" t="s">
        <v>39</v>
      </c>
      <c r="K679" s="84" t="s">
        <v>39</v>
      </c>
    </row>
    <row r="680" spans="1:12" ht="15.75">
      <c r="B680" s="85">
        <v>43401</v>
      </c>
      <c r="C680" s="45" t="s">
        <v>1407</v>
      </c>
      <c r="D680" s="12" t="s">
        <v>510</v>
      </c>
      <c r="E680" s="86"/>
      <c r="F680" s="86"/>
      <c r="G680" s="87"/>
      <c r="H680" s="87"/>
      <c r="I680" s="87"/>
      <c r="J680" s="87"/>
      <c r="K680" s="87"/>
      <c r="L680" s="87"/>
    </row>
    <row r="681" spans="1:12" ht="15.75">
      <c r="B681" s="85">
        <v>43402</v>
      </c>
      <c r="C681" s="45" t="s">
        <v>1407</v>
      </c>
      <c r="D681" s="12" t="s">
        <v>510</v>
      </c>
      <c r="E681" s="86" t="s">
        <v>65</v>
      </c>
      <c r="F681" s="86" t="s">
        <v>139</v>
      </c>
      <c r="G681" s="87" t="s">
        <v>280</v>
      </c>
      <c r="H681" s="87" t="s">
        <v>518</v>
      </c>
      <c r="I681" s="84" t="s">
        <v>68</v>
      </c>
      <c r="J681" s="84" t="s">
        <v>39</v>
      </c>
      <c r="K681" s="84" t="s">
        <v>39</v>
      </c>
    </row>
    <row r="682" spans="1:12" ht="15.75">
      <c r="B682" s="85">
        <v>43403</v>
      </c>
      <c r="C682" s="45" t="s">
        <v>1407</v>
      </c>
      <c r="D682" s="12" t="s">
        <v>510</v>
      </c>
      <c r="E682" s="86" t="s">
        <v>65</v>
      </c>
      <c r="F682" s="86" t="s">
        <v>139</v>
      </c>
      <c r="G682" s="87" t="s">
        <v>243</v>
      </c>
      <c r="H682" s="87" t="s">
        <v>430</v>
      </c>
      <c r="I682" s="84" t="s">
        <v>68</v>
      </c>
      <c r="J682" s="84" t="s">
        <v>39</v>
      </c>
      <c r="K682" s="84" t="s">
        <v>39</v>
      </c>
    </row>
    <row r="683" spans="1:12" ht="15.75">
      <c r="B683" s="85">
        <v>43404</v>
      </c>
      <c r="C683" s="45" t="s">
        <v>1407</v>
      </c>
      <c r="D683" s="12" t="s">
        <v>510</v>
      </c>
      <c r="E683" s="86" t="s">
        <v>65</v>
      </c>
      <c r="F683" s="86" t="s">
        <v>139</v>
      </c>
      <c r="G683" s="87" t="s">
        <v>192</v>
      </c>
      <c r="H683" s="87" t="s">
        <v>197</v>
      </c>
      <c r="I683" s="84" t="s">
        <v>68</v>
      </c>
      <c r="J683" s="84" t="s">
        <v>39</v>
      </c>
      <c r="K683" s="84" t="s">
        <v>39</v>
      </c>
    </row>
    <row r="684" spans="1:12" ht="15.75">
      <c r="A684" s="84">
        <v>23</v>
      </c>
      <c r="B684" s="85">
        <v>43374</v>
      </c>
      <c r="C684" s="45" t="s">
        <v>1408</v>
      </c>
      <c r="D684" s="12" t="s">
        <v>520</v>
      </c>
      <c r="E684" s="86" t="s">
        <v>340</v>
      </c>
      <c r="F684" s="86" t="s">
        <v>341</v>
      </c>
      <c r="G684" s="87" t="s">
        <v>798</v>
      </c>
      <c r="H684" s="87" t="s">
        <v>312</v>
      </c>
    </row>
    <row r="685" spans="1:12" ht="15.75">
      <c r="B685" s="85">
        <v>43375</v>
      </c>
      <c r="C685" s="45" t="s">
        <v>1408</v>
      </c>
      <c r="D685" s="12" t="s">
        <v>520</v>
      </c>
      <c r="E685" s="86"/>
      <c r="F685" s="86"/>
    </row>
    <row r="686" spans="1:12" ht="15.75">
      <c r="B686" s="85">
        <v>43376</v>
      </c>
      <c r="C686" s="45" t="s">
        <v>1408</v>
      </c>
      <c r="D686" s="12" t="s">
        <v>520</v>
      </c>
      <c r="E686" s="86" t="s">
        <v>341</v>
      </c>
      <c r="F686" s="86" t="s">
        <v>343</v>
      </c>
      <c r="G686" s="87" t="s">
        <v>526</v>
      </c>
      <c r="H686" s="87" t="s">
        <v>651</v>
      </c>
    </row>
    <row r="687" spans="1:12" ht="15.75">
      <c r="B687" s="85">
        <v>43377</v>
      </c>
      <c r="C687" s="45" t="s">
        <v>1408</v>
      </c>
      <c r="D687" s="12" t="s">
        <v>520</v>
      </c>
      <c r="E687" s="86" t="s">
        <v>343</v>
      </c>
      <c r="F687" s="86" t="s">
        <v>340</v>
      </c>
      <c r="G687" s="87" t="s">
        <v>255</v>
      </c>
      <c r="H687" s="87" t="s">
        <v>663</v>
      </c>
    </row>
    <row r="688" spans="1:12" ht="15.75">
      <c r="B688" s="85">
        <v>43378</v>
      </c>
      <c r="C688" s="45" t="s">
        <v>1408</v>
      </c>
      <c r="D688" s="12" t="s">
        <v>520</v>
      </c>
      <c r="E688" s="86" t="s">
        <v>340</v>
      </c>
      <c r="F688" s="86" t="s">
        <v>341</v>
      </c>
      <c r="G688" s="87" t="s">
        <v>1172</v>
      </c>
      <c r="H688" s="87" t="s">
        <v>299</v>
      </c>
    </row>
    <row r="689" spans="2:11" ht="15.75">
      <c r="B689" s="85">
        <v>43379</v>
      </c>
      <c r="C689" s="45" t="s">
        <v>1408</v>
      </c>
      <c r="D689" s="12" t="s">
        <v>520</v>
      </c>
      <c r="E689" s="86"/>
      <c r="F689" s="86"/>
    </row>
    <row r="690" spans="2:11" ht="15.75">
      <c r="B690" s="85">
        <v>43380</v>
      </c>
      <c r="C690" s="45" t="s">
        <v>1408</v>
      </c>
      <c r="D690" s="12" t="s">
        <v>520</v>
      </c>
      <c r="E690" s="86" t="s">
        <v>341</v>
      </c>
      <c r="F690" s="86" t="s">
        <v>343</v>
      </c>
      <c r="G690" s="87" t="s">
        <v>362</v>
      </c>
      <c r="H690" s="87" t="s">
        <v>328</v>
      </c>
    </row>
    <row r="691" spans="2:11" ht="15.75">
      <c r="B691" s="85">
        <v>43381</v>
      </c>
      <c r="C691" s="45" t="s">
        <v>1408</v>
      </c>
      <c r="D691" s="12" t="s">
        <v>520</v>
      </c>
      <c r="E691" s="86" t="s">
        <v>343</v>
      </c>
      <c r="F691" s="86" t="s">
        <v>340</v>
      </c>
      <c r="G691" s="87" t="s">
        <v>698</v>
      </c>
      <c r="H691" s="87" t="s">
        <v>370</v>
      </c>
    </row>
    <row r="692" spans="2:11" ht="15.75">
      <c r="B692" s="85">
        <v>43382</v>
      </c>
      <c r="C692" s="45" t="s">
        <v>1408</v>
      </c>
      <c r="D692" s="12" t="s">
        <v>520</v>
      </c>
      <c r="E692" s="86" t="s">
        <v>340</v>
      </c>
      <c r="F692" s="86" t="s">
        <v>341</v>
      </c>
      <c r="G692" s="87" t="s">
        <v>635</v>
      </c>
      <c r="H692" s="87" t="s">
        <v>289</v>
      </c>
    </row>
    <row r="693" spans="2:11" ht="15.75">
      <c r="B693" s="85">
        <v>43383</v>
      </c>
      <c r="C693" s="45" t="s">
        <v>1408</v>
      </c>
      <c r="D693" s="12" t="s">
        <v>520</v>
      </c>
      <c r="E693" s="86"/>
      <c r="F693" s="86"/>
    </row>
    <row r="694" spans="2:11" ht="15.75">
      <c r="B694" s="85">
        <v>43384</v>
      </c>
      <c r="C694" s="45" t="s">
        <v>1408</v>
      </c>
      <c r="D694" s="12" t="s">
        <v>520</v>
      </c>
      <c r="E694" s="86" t="s">
        <v>341</v>
      </c>
      <c r="F694" s="86" t="s">
        <v>343</v>
      </c>
      <c r="G694" s="87" t="s">
        <v>500</v>
      </c>
      <c r="H694" s="87" t="s">
        <v>167</v>
      </c>
      <c r="I694" s="84" t="s">
        <v>68</v>
      </c>
      <c r="J694" s="84" t="s">
        <v>39</v>
      </c>
      <c r="K694" s="84" t="s">
        <v>39</v>
      </c>
    </row>
    <row r="695" spans="2:11" ht="15.75">
      <c r="B695" s="85">
        <v>43385</v>
      </c>
      <c r="C695" s="45" t="s">
        <v>1408</v>
      </c>
      <c r="D695" s="12" t="s">
        <v>520</v>
      </c>
      <c r="E695" s="86" t="s">
        <v>343</v>
      </c>
      <c r="F695" s="86" t="s">
        <v>340</v>
      </c>
      <c r="G695" s="87" t="s">
        <v>332</v>
      </c>
      <c r="H695" s="87" t="s">
        <v>744</v>
      </c>
    </row>
    <row r="696" spans="2:11" ht="15.75">
      <c r="B696" s="85">
        <v>43386</v>
      </c>
      <c r="C696" s="45" t="s">
        <v>1408</v>
      </c>
      <c r="D696" s="12" t="s">
        <v>520</v>
      </c>
      <c r="E696" s="86" t="s">
        <v>340</v>
      </c>
      <c r="F696" s="86" t="s">
        <v>341</v>
      </c>
      <c r="G696" s="87" t="s">
        <v>1173</v>
      </c>
      <c r="H696" s="87" t="s">
        <v>286</v>
      </c>
    </row>
    <row r="697" spans="2:11" ht="15.75">
      <c r="B697" s="85">
        <v>43387</v>
      </c>
      <c r="C697" s="45" t="s">
        <v>1408</v>
      </c>
      <c r="D697" s="12" t="s">
        <v>520</v>
      </c>
      <c r="E697" s="86"/>
      <c r="F697" s="86"/>
    </row>
    <row r="698" spans="2:11" ht="15.75">
      <c r="B698" s="85">
        <v>43388</v>
      </c>
      <c r="C698" s="45" t="s">
        <v>1408</v>
      </c>
      <c r="D698" s="12" t="s">
        <v>520</v>
      </c>
      <c r="E698" s="86" t="s">
        <v>341</v>
      </c>
      <c r="F698" s="86" t="s">
        <v>343</v>
      </c>
      <c r="G698" s="87" t="s">
        <v>389</v>
      </c>
      <c r="H698" s="87" t="s">
        <v>523</v>
      </c>
    </row>
    <row r="699" spans="2:11" ht="15.75">
      <c r="B699" s="85">
        <v>43389</v>
      </c>
      <c r="C699" s="45" t="s">
        <v>1408</v>
      </c>
      <c r="D699" s="12" t="s">
        <v>520</v>
      </c>
      <c r="E699" s="86" t="s">
        <v>343</v>
      </c>
      <c r="F699" s="86" t="s">
        <v>340</v>
      </c>
      <c r="G699" s="87" t="s">
        <v>1110</v>
      </c>
      <c r="H699" s="87" t="s">
        <v>368</v>
      </c>
    </row>
    <row r="700" spans="2:11" ht="15.75">
      <c r="B700" s="85">
        <v>43390</v>
      </c>
      <c r="C700" s="45" t="s">
        <v>1408</v>
      </c>
      <c r="D700" s="12" t="s">
        <v>520</v>
      </c>
      <c r="E700" s="86" t="s">
        <v>340</v>
      </c>
      <c r="F700" s="86" t="s">
        <v>341</v>
      </c>
      <c r="G700" s="87" t="s">
        <v>1174</v>
      </c>
      <c r="H700" s="87" t="s">
        <v>278</v>
      </c>
    </row>
    <row r="701" spans="2:11" ht="15.75">
      <c r="B701" s="85">
        <v>43391</v>
      </c>
      <c r="C701" s="45" t="s">
        <v>1408</v>
      </c>
      <c r="D701" s="12" t="s">
        <v>520</v>
      </c>
      <c r="E701" s="86"/>
      <c r="F701" s="86"/>
    </row>
    <row r="702" spans="2:11" ht="15.75">
      <c r="B702" s="85">
        <v>43392</v>
      </c>
      <c r="C702" s="45" t="s">
        <v>1408</v>
      </c>
      <c r="D702" s="12" t="s">
        <v>520</v>
      </c>
      <c r="E702" s="86" t="s">
        <v>341</v>
      </c>
      <c r="F702" s="86" t="s">
        <v>343</v>
      </c>
      <c r="G702" s="87" t="s">
        <v>396</v>
      </c>
      <c r="H702" s="87" t="s">
        <v>203</v>
      </c>
      <c r="I702" s="84" t="s">
        <v>68</v>
      </c>
      <c r="J702" s="84" t="s">
        <v>39</v>
      </c>
      <c r="K702" s="84" t="s">
        <v>39</v>
      </c>
    </row>
    <row r="703" spans="2:11" ht="15.75">
      <c r="B703" s="85">
        <v>43393</v>
      </c>
      <c r="C703" s="45" t="s">
        <v>1408</v>
      </c>
      <c r="D703" s="12" t="s">
        <v>520</v>
      </c>
      <c r="E703" s="86" t="s">
        <v>343</v>
      </c>
      <c r="F703" s="86" t="s">
        <v>340</v>
      </c>
      <c r="G703" s="87" t="s">
        <v>656</v>
      </c>
      <c r="H703" s="87" t="s">
        <v>478</v>
      </c>
    </row>
    <row r="704" spans="2:11" ht="15.75">
      <c r="B704" s="85">
        <v>43394</v>
      </c>
      <c r="C704" s="45" t="s">
        <v>1408</v>
      </c>
      <c r="D704" s="12" t="s">
        <v>520</v>
      </c>
      <c r="E704" s="86" t="s">
        <v>340</v>
      </c>
      <c r="F704" s="86" t="s">
        <v>341</v>
      </c>
      <c r="G704" s="87" t="s">
        <v>867</v>
      </c>
      <c r="H704" s="87" t="s">
        <v>446</v>
      </c>
    </row>
    <row r="705" spans="1:11" ht="15.75">
      <c r="B705" s="85">
        <v>43395</v>
      </c>
      <c r="C705" s="45" t="s">
        <v>1408</v>
      </c>
      <c r="D705" s="12" t="s">
        <v>520</v>
      </c>
      <c r="E705" s="86"/>
      <c r="F705" s="86"/>
    </row>
    <row r="706" spans="1:11" ht="15.75">
      <c r="B706" s="85">
        <v>43396</v>
      </c>
      <c r="C706" s="45" t="s">
        <v>1408</v>
      </c>
      <c r="D706" s="12" t="s">
        <v>520</v>
      </c>
      <c r="E706" s="86" t="s">
        <v>341</v>
      </c>
      <c r="F706" s="86" t="s">
        <v>343</v>
      </c>
      <c r="G706" s="87" t="s">
        <v>746</v>
      </c>
      <c r="H706" s="87" t="s">
        <v>472</v>
      </c>
    </row>
    <row r="707" spans="1:11" ht="15.75">
      <c r="B707" s="85">
        <v>43397</v>
      </c>
      <c r="C707" s="45" t="s">
        <v>1408</v>
      </c>
      <c r="D707" s="12" t="s">
        <v>520</v>
      </c>
      <c r="E707" s="86" t="s">
        <v>343</v>
      </c>
      <c r="F707" s="86" t="s">
        <v>340</v>
      </c>
      <c r="G707" s="87" t="s">
        <v>367</v>
      </c>
      <c r="H707" s="87" t="s">
        <v>478</v>
      </c>
    </row>
    <row r="708" spans="1:11" ht="15.75">
      <c r="B708" s="85">
        <v>43398</v>
      </c>
      <c r="C708" s="45" t="s">
        <v>1408</v>
      </c>
      <c r="D708" s="12" t="s">
        <v>520</v>
      </c>
      <c r="E708" s="86" t="s">
        <v>340</v>
      </c>
      <c r="F708" s="86" t="s">
        <v>341</v>
      </c>
      <c r="G708" s="87" t="s">
        <v>868</v>
      </c>
      <c r="H708" s="87" t="s">
        <v>289</v>
      </c>
    </row>
    <row r="709" spans="1:11" ht="15.75">
      <c r="B709" s="85">
        <v>43399</v>
      </c>
      <c r="C709" s="45" t="s">
        <v>1408</v>
      </c>
      <c r="D709" s="12" t="s">
        <v>520</v>
      </c>
      <c r="E709" s="86"/>
      <c r="F709" s="86"/>
    </row>
    <row r="710" spans="1:11" ht="15.75">
      <c r="B710" s="85">
        <v>43400</v>
      </c>
      <c r="C710" s="45" t="s">
        <v>1408</v>
      </c>
      <c r="D710" s="12" t="s">
        <v>520</v>
      </c>
      <c r="E710" s="86" t="s">
        <v>341</v>
      </c>
      <c r="F710" s="86" t="s">
        <v>343</v>
      </c>
      <c r="G710" s="87" t="s">
        <v>526</v>
      </c>
      <c r="H710" s="87" t="s">
        <v>523</v>
      </c>
    </row>
    <row r="711" spans="1:11" ht="15.75">
      <c r="B711" s="85">
        <v>43401</v>
      </c>
      <c r="C711" s="45" t="s">
        <v>1408</v>
      </c>
      <c r="D711" s="12" t="s">
        <v>520</v>
      </c>
      <c r="E711" s="86" t="s">
        <v>343</v>
      </c>
      <c r="F711" s="86" t="s">
        <v>340</v>
      </c>
      <c r="G711" s="87" t="s">
        <v>902</v>
      </c>
      <c r="H711" s="87" t="s">
        <v>478</v>
      </c>
    </row>
    <row r="712" spans="1:11" ht="15.75">
      <c r="B712" s="85">
        <v>43402</v>
      </c>
      <c r="C712" s="45" t="s">
        <v>1408</v>
      </c>
      <c r="D712" s="12" t="s">
        <v>520</v>
      </c>
      <c r="E712" s="86" t="s">
        <v>340</v>
      </c>
      <c r="F712" s="86" t="s">
        <v>341</v>
      </c>
      <c r="G712" s="87" t="s">
        <v>764</v>
      </c>
      <c r="H712" s="87" t="s">
        <v>289</v>
      </c>
    </row>
    <row r="713" spans="1:11" ht="15.75">
      <c r="B713" s="85">
        <v>43403</v>
      </c>
      <c r="C713" s="45" t="s">
        <v>1408</v>
      </c>
      <c r="D713" s="12" t="s">
        <v>520</v>
      </c>
      <c r="E713" s="86"/>
      <c r="F713" s="86"/>
    </row>
    <row r="714" spans="1:11" ht="15.75">
      <c r="B714" s="85">
        <v>43404</v>
      </c>
      <c r="C714" s="45" t="s">
        <v>1408</v>
      </c>
      <c r="D714" s="12" t="s">
        <v>520</v>
      </c>
      <c r="E714" s="86" t="s">
        <v>341</v>
      </c>
      <c r="F714" s="86" t="s">
        <v>343</v>
      </c>
      <c r="G714" s="87" t="s">
        <v>255</v>
      </c>
      <c r="H714" s="87" t="s">
        <v>609</v>
      </c>
    </row>
    <row r="715" spans="1:11" ht="15.75">
      <c r="A715" s="84">
        <v>24</v>
      </c>
      <c r="B715" s="85">
        <v>43374</v>
      </c>
      <c r="C715" s="45" t="s">
        <v>1409</v>
      </c>
      <c r="D715" s="12" t="s">
        <v>534</v>
      </c>
      <c r="E715" s="86" t="s">
        <v>65</v>
      </c>
      <c r="F715" s="86" t="s">
        <v>139</v>
      </c>
      <c r="G715" s="87" t="s">
        <v>146</v>
      </c>
      <c r="H715" s="87" t="s">
        <v>197</v>
      </c>
      <c r="I715" s="84" t="s">
        <v>68</v>
      </c>
      <c r="J715" s="84" t="s">
        <v>39</v>
      </c>
      <c r="K715" s="84" t="s">
        <v>39</v>
      </c>
    </row>
    <row r="716" spans="1:11" ht="15.75">
      <c r="B716" s="85">
        <v>43375</v>
      </c>
      <c r="C716" s="45" t="s">
        <v>1409</v>
      </c>
      <c r="D716" s="12" t="s">
        <v>534</v>
      </c>
      <c r="E716" s="86" t="s">
        <v>65</v>
      </c>
      <c r="F716" s="86" t="s">
        <v>139</v>
      </c>
      <c r="G716" s="87" t="s">
        <v>149</v>
      </c>
      <c r="H716" s="87" t="s">
        <v>303</v>
      </c>
      <c r="I716" s="84" t="s">
        <v>39</v>
      </c>
      <c r="J716" s="84" t="s">
        <v>39</v>
      </c>
      <c r="K716" s="84" t="s">
        <v>39</v>
      </c>
    </row>
    <row r="717" spans="1:11" ht="15.75">
      <c r="B717" s="85">
        <v>43376</v>
      </c>
      <c r="C717" s="45" t="s">
        <v>1409</v>
      </c>
      <c r="D717" s="12" t="s">
        <v>534</v>
      </c>
      <c r="E717" s="86" t="s">
        <v>65</v>
      </c>
      <c r="F717" s="86" t="s">
        <v>139</v>
      </c>
      <c r="G717" s="87" t="s">
        <v>151</v>
      </c>
      <c r="H717" s="87" t="s">
        <v>899</v>
      </c>
      <c r="I717" s="84" t="s">
        <v>68</v>
      </c>
      <c r="J717" s="84" t="s">
        <v>39</v>
      </c>
      <c r="K717" s="84" t="s">
        <v>39</v>
      </c>
    </row>
    <row r="718" spans="1:11" ht="15.75">
      <c r="B718" s="85">
        <v>43377</v>
      </c>
      <c r="C718" s="45" t="s">
        <v>1409</v>
      </c>
      <c r="D718" s="12" t="s">
        <v>534</v>
      </c>
      <c r="E718" s="86" t="s">
        <v>65</v>
      </c>
      <c r="F718" s="86" t="s">
        <v>139</v>
      </c>
      <c r="G718" s="87" t="s">
        <v>146</v>
      </c>
      <c r="H718" s="87" t="s">
        <v>587</v>
      </c>
      <c r="I718" s="84" t="s">
        <v>68</v>
      </c>
      <c r="J718" s="84" t="s">
        <v>39</v>
      </c>
      <c r="K718" s="84" t="s">
        <v>39</v>
      </c>
    </row>
    <row r="719" spans="1:11" ht="15.75">
      <c r="B719" s="85">
        <v>43378</v>
      </c>
      <c r="C719" s="45" t="s">
        <v>1409</v>
      </c>
      <c r="D719" s="12" t="s">
        <v>534</v>
      </c>
      <c r="E719" s="86" t="s">
        <v>65</v>
      </c>
      <c r="F719" s="86" t="s">
        <v>140</v>
      </c>
      <c r="G719" s="87" t="s">
        <v>151</v>
      </c>
      <c r="H719" s="87" t="s">
        <v>861</v>
      </c>
      <c r="I719" s="84" t="s">
        <v>68</v>
      </c>
      <c r="J719" s="84" t="s">
        <v>39</v>
      </c>
      <c r="K719" s="84" t="s">
        <v>39</v>
      </c>
    </row>
    <row r="720" spans="1:11" ht="15.75">
      <c r="B720" s="85">
        <v>43379</v>
      </c>
      <c r="C720" s="45" t="s">
        <v>1409</v>
      </c>
      <c r="D720" s="12" t="s">
        <v>534</v>
      </c>
      <c r="E720" s="86" t="s">
        <v>65</v>
      </c>
      <c r="F720" s="86" t="s">
        <v>141</v>
      </c>
      <c r="G720" s="87" t="s">
        <v>146</v>
      </c>
      <c r="H720" s="87" t="s">
        <v>452</v>
      </c>
      <c r="I720" s="84" t="s">
        <v>68</v>
      </c>
      <c r="J720" s="84" t="s">
        <v>39</v>
      </c>
      <c r="K720" s="84" t="s">
        <v>39</v>
      </c>
    </row>
    <row r="721" spans="2:12" ht="15.75">
      <c r="B721" s="85">
        <v>43380</v>
      </c>
      <c r="C721" s="45" t="s">
        <v>1409</v>
      </c>
      <c r="D721" s="12" t="s">
        <v>534</v>
      </c>
      <c r="E721" s="86"/>
      <c r="F721" s="86"/>
      <c r="G721" s="87"/>
      <c r="H721" s="87"/>
      <c r="I721" s="87"/>
      <c r="J721" s="87"/>
      <c r="K721" s="87"/>
      <c r="L721" s="87"/>
    </row>
    <row r="722" spans="2:12" ht="15.75">
      <c r="B722" s="85">
        <v>43381</v>
      </c>
      <c r="C722" s="45" t="s">
        <v>1409</v>
      </c>
      <c r="D722" s="12" t="s">
        <v>534</v>
      </c>
      <c r="E722" s="86" t="s">
        <v>65</v>
      </c>
      <c r="F722" s="86" t="s">
        <v>139</v>
      </c>
      <c r="G722" s="87" t="s">
        <v>187</v>
      </c>
      <c r="H722" s="87" t="s">
        <v>753</v>
      </c>
      <c r="I722" s="84" t="s">
        <v>68</v>
      </c>
      <c r="J722" s="84" t="s">
        <v>39</v>
      </c>
      <c r="K722" s="84" t="s">
        <v>39</v>
      </c>
    </row>
    <row r="723" spans="2:12" ht="15.75">
      <c r="B723" s="85">
        <v>43382</v>
      </c>
      <c r="C723" s="45" t="s">
        <v>1409</v>
      </c>
      <c r="D723" s="12" t="s">
        <v>534</v>
      </c>
      <c r="E723" s="86" t="s">
        <v>65</v>
      </c>
      <c r="F723" s="86" t="s">
        <v>139</v>
      </c>
      <c r="G723" s="87" t="s">
        <v>153</v>
      </c>
      <c r="H723" s="87" t="s">
        <v>672</v>
      </c>
      <c r="I723" s="84" t="s">
        <v>68</v>
      </c>
      <c r="J723" s="84" t="s">
        <v>39</v>
      </c>
      <c r="K723" s="84" t="s">
        <v>39</v>
      </c>
    </row>
    <row r="724" spans="2:12" ht="15.75">
      <c r="B724" s="85">
        <v>43383</v>
      </c>
      <c r="C724" s="45" t="s">
        <v>1409</v>
      </c>
      <c r="D724" s="12" t="s">
        <v>534</v>
      </c>
      <c r="E724" s="86" t="s">
        <v>65</v>
      </c>
      <c r="F724" s="86" t="s">
        <v>139</v>
      </c>
      <c r="G724" s="87" t="s">
        <v>194</v>
      </c>
      <c r="H724" s="87" t="s">
        <v>900</v>
      </c>
      <c r="I724" s="84" t="s">
        <v>68</v>
      </c>
      <c r="J724" s="84" t="s">
        <v>39</v>
      </c>
      <c r="K724" s="84" t="s">
        <v>39</v>
      </c>
    </row>
    <row r="725" spans="2:12" ht="15.75">
      <c r="B725" s="85">
        <v>43384</v>
      </c>
      <c r="C725" s="45" t="s">
        <v>1409</v>
      </c>
      <c r="D725" s="12" t="s">
        <v>534</v>
      </c>
      <c r="E725" s="86" t="s">
        <v>65</v>
      </c>
      <c r="F725" s="86" t="s">
        <v>139</v>
      </c>
      <c r="G725" s="87" t="s">
        <v>144</v>
      </c>
      <c r="H725" s="87" t="s">
        <v>681</v>
      </c>
      <c r="I725" s="84" t="s">
        <v>68</v>
      </c>
      <c r="J725" s="84" t="s">
        <v>39</v>
      </c>
      <c r="K725" s="84" t="s">
        <v>39</v>
      </c>
    </row>
    <row r="726" spans="2:12" ht="15.75">
      <c r="B726" s="85">
        <v>43385</v>
      </c>
      <c r="C726" s="45" t="s">
        <v>1409</v>
      </c>
      <c r="D726" s="12" t="s">
        <v>534</v>
      </c>
      <c r="E726" s="86" t="s">
        <v>65</v>
      </c>
      <c r="F726" s="86" t="s">
        <v>140</v>
      </c>
      <c r="G726" s="87" t="s">
        <v>190</v>
      </c>
      <c r="H726" s="87" t="s">
        <v>454</v>
      </c>
      <c r="I726" s="84" t="s">
        <v>68</v>
      </c>
      <c r="J726" s="84" t="s">
        <v>39</v>
      </c>
      <c r="K726" s="84" t="s">
        <v>39</v>
      </c>
    </row>
    <row r="727" spans="2:12" ht="15.75">
      <c r="B727" s="85">
        <v>43386</v>
      </c>
      <c r="C727" s="45" t="s">
        <v>1409</v>
      </c>
      <c r="D727" s="12" t="s">
        <v>534</v>
      </c>
      <c r="E727" s="86" t="s">
        <v>65</v>
      </c>
      <c r="F727" s="86" t="s">
        <v>141</v>
      </c>
      <c r="G727" s="87" t="s">
        <v>154</v>
      </c>
      <c r="H727" s="87" t="s">
        <v>432</v>
      </c>
      <c r="I727" s="84" t="s">
        <v>68</v>
      </c>
      <c r="J727" s="84" t="s">
        <v>39</v>
      </c>
      <c r="K727" s="84" t="s">
        <v>39</v>
      </c>
    </row>
    <row r="728" spans="2:12" ht="15.75">
      <c r="B728" s="85">
        <v>43387</v>
      </c>
      <c r="C728" s="45" t="s">
        <v>1409</v>
      </c>
      <c r="D728" s="12" t="s">
        <v>534</v>
      </c>
      <c r="E728" s="86"/>
      <c r="F728" s="86"/>
      <c r="G728" s="87"/>
      <c r="H728" s="87"/>
      <c r="I728" s="87"/>
      <c r="J728" s="87"/>
      <c r="K728" s="87"/>
      <c r="L728" s="87"/>
    </row>
    <row r="729" spans="2:12" ht="15.75">
      <c r="B729" s="85">
        <v>43388</v>
      </c>
      <c r="C729" s="45" t="s">
        <v>1409</v>
      </c>
      <c r="D729" s="12" t="s">
        <v>534</v>
      </c>
      <c r="E729" s="86" t="s">
        <v>65</v>
      </c>
      <c r="F729" s="86" t="s">
        <v>139</v>
      </c>
      <c r="G729" s="87" t="s">
        <v>154</v>
      </c>
      <c r="H729" s="87" t="s">
        <v>251</v>
      </c>
      <c r="I729" s="84" t="s">
        <v>68</v>
      </c>
      <c r="J729" s="84" t="s">
        <v>39</v>
      </c>
      <c r="K729" s="84" t="s">
        <v>39</v>
      </c>
    </row>
    <row r="730" spans="2:12" ht="15.75">
      <c r="B730" s="85">
        <v>43389</v>
      </c>
      <c r="C730" s="45" t="s">
        <v>1409</v>
      </c>
      <c r="D730" s="12" t="s">
        <v>534</v>
      </c>
      <c r="E730" s="86" t="s">
        <v>65</v>
      </c>
      <c r="F730" s="86" t="s">
        <v>139</v>
      </c>
      <c r="G730" s="87" t="s">
        <v>154</v>
      </c>
      <c r="H730" s="87" t="s">
        <v>593</v>
      </c>
      <c r="I730" s="84" t="s">
        <v>68</v>
      </c>
      <c r="J730" s="84" t="s">
        <v>39</v>
      </c>
      <c r="K730" s="84" t="s">
        <v>39</v>
      </c>
    </row>
    <row r="731" spans="2:12" ht="15.75">
      <c r="B731" s="85">
        <v>43390</v>
      </c>
      <c r="C731" s="45" t="s">
        <v>1409</v>
      </c>
      <c r="D731" s="12" t="s">
        <v>534</v>
      </c>
      <c r="E731" s="86" t="s">
        <v>65</v>
      </c>
      <c r="F731" s="86" t="s">
        <v>139</v>
      </c>
      <c r="G731" s="87" t="s">
        <v>206</v>
      </c>
      <c r="H731" s="87" t="s">
        <v>588</v>
      </c>
      <c r="I731" s="84" t="s">
        <v>68</v>
      </c>
      <c r="J731" s="84" t="s">
        <v>39</v>
      </c>
      <c r="K731" s="84" t="s">
        <v>39</v>
      </c>
    </row>
    <row r="732" spans="2:12" ht="15.75">
      <c r="B732" s="85">
        <v>43391</v>
      </c>
      <c r="C732" s="45" t="s">
        <v>1409</v>
      </c>
      <c r="D732" s="12" t="s">
        <v>534</v>
      </c>
      <c r="E732" s="86" t="s">
        <v>65</v>
      </c>
      <c r="F732" s="86" t="s">
        <v>139</v>
      </c>
      <c r="G732" s="87" t="s">
        <v>222</v>
      </c>
      <c r="H732" s="87" t="s">
        <v>782</v>
      </c>
      <c r="I732" s="84" t="s">
        <v>68</v>
      </c>
      <c r="J732" s="84" t="s">
        <v>39</v>
      </c>
      <c r="K732" s="84" t="s">
        <v>39</v>
      </c>
    </row>
    <row r="733" spans="2:12" ht="15.75">
      <c r="B733" s="85">
        <v>43392</v>
      </c>
      <c r="C733" s="45" t="s">
        <v>1409</v>
      </c>
      <c r="D733" s="12" t="s">
        <v>534</v>
      </c>
      <c r="E733" s="86" t="s">
        <v>65</v>
      </c>
      <c r="F733" s="86" t="s">
        <v>140</v>
      </c>
      <c r="G733" s="87" t="s">
        <v>498</v>
      </c>
      <c r="H733" s="87" t="s">
        <v>674</v>
      </c>
      <c r="I733" s="84" t="s">
        <v>39</v>
      </c>
      <c r="J733" s="84" t="s">
        <v>39</v>
      </c>
      <c r="K733" s="84" t="s">
        <v>39</v>
      </c>
    </row>
    <row r="734" spans="2:12" ht="15.75">
      <c r="B734" s="85">
        <v>43393</v>
      </c>
      <c r="C734" s="45" t="s">
        <v>1409</v>
      </c>
      <c r="D734" s="12" t="s">
        <v>534</v>
      </c>
      <c r="E734" s="86" t="s">
        <v>65</v>
      </c>
      <c r="F734" s="86" t="s">
        <v>141</v>
      </c>
      <c r="I734" s="84" t="s">
        <v>39</v>
      </c>
      <c r="J734" s="84" t="s">
        <v>39</v>
      </c>
      <c r="K734" s="84" t="s">
        <v>39</v>
      </c>
      <c r="L734" s="84" t="s">
        <v>1175</v>
      </c>
    </row>
    <row r="735" spans="2:12" ht="15.75">
      <c r="B735" s="85">
        <v>43394</v>
      </c>
      <c r="C735" s="45" t="s">
        <v>1409</v>
      </c>
      <c r="D735" s="12" t="s">
        <v>534</v>
      </c>
      <c r="E735" s="86"/>
      <c r="F735" s="86"/>
      <c r="G735" s="87"/>
      <c r="H735" s="87"/>
      <c r="I735" s="87"/>
      <c r="J735" s="87"/>
      <c r="K735" s="87"/>
      <c r="L735" s="87"/>
    </row>
    <row r="736" spans="2:12" ht="15.75">
      <c r="B736" s="85">
        <v>43395</v>
      </c>
      <c r="C736" s="45" t="s">
        <v>1409</v>
      </c>
      <c r="D736" s="12" t="s">
        <v>534</v>
      </c>
      <c r="E736" s="86" t="s">
        <v>65</v>
      </c>
      <c r="F736" s="86" t="s">
        <v>139</v>
      </c>
      <c r="G736" s="87" t="s">
        <v>153</v>
      </c>
      <c r="H736" s="87" t="s">
        <v>193</v>
      </c>
      <c r="I736" s="84" t="s">
        <v>68</v>
      </c>
      <c r="J736" s="84" t="s">
        <v>39</v>
      </c>
      <c r="K736" s="84" t="s">
        <v>39</v>
      </c>
    </row>
    <row r="737" spans="1:12" ht="15.75">
      <c r="B737" s="85">
        <v>43396</v>
      </c>
      <c r="C737" s="45" t="s">
        <v>1409</v>
      </c>
      <c r="D737" s="12" t="s">
        <v>534</v>
      </c>
      <c r="E737" s="86" t="s">
        <v>65</v>
      </c>
      <c r="F737" s="86" t="s">
        <v>139</v>
      </c>
      <c r="G737" s="87" t="s">
        <v>151</v>
      </c>
      <c r="H737" s="87" t="s">
        <v>282</v>
      </c>
      <c r="I737" s="84" t="s">
        <v>68</v>
      </c>
      <c r="J737" s="84" t="s">
        <v>39</v>
      </c>
      <c r="K737" s="84" t="s">
        <v>39</v>
      </c>
    </row>
    <row r="738" spans="1:12" ht="15.75">
      <c r="B738" s="85">
        <v>43397</v>
      </c>
      <c r="C738" s="45" t="s">
        <v>1409</v>
      </c>
      <c r="D738" s="12" t="s">
        <v>534</v>
      </c>
      <c r="E738" s="86" t="s">
        <v>65</v>
      </c>
      <c r="F738" s="86" t="s">
        <v>139</v>
      </c>
      <c r="G738" s="87" t="s">
        <v>145</v>
      </c>
      <c r="H738" s="87" t="s">
        <v>218</v>
      </c>
      <c r="I738" s="84" t="s">
        <v>68</v>
      </c>
      <c r="J738" s="84" t="s">
        <v>39</v>
      </c>
      <c r="K738" s="84" t="s">
        <v>39</v>
      </c>
    </row>
    <row r="739" spans="1:12" ht="15.75">
      <c r="B739" s="85">
        <v>43398</v>
      </c>
      <c r="C739" s="45" t="s">
        <v>1409</v>
      </c>
      <c r="D739" s="12" t="s">
        <v>534</v>
      </c>
      <c r="E739" s="86" t="s">
        <v>65</v>
      </c>
      <c r="F739" s="86" t="s">
        <v>139</v>
      </c>
      <c r="G739" s="87" t="s">
        <v>151</v>
      </c>
      <c r="H739" s="87" t="s">
        <v>221</v>
      </c>
      <c r="I739" s="84" t="s">
        <v>68</v>
      </c>
      <c r="J739" s="84" t="s">
        <v>39</v>
      </c>
      <c r="K739" s="84" t="s">
        <v>39</v>
      </c>
    </row>
    <row r="740" spans="1:12" ht="15.75">
      <c r="B740" s="85">
        <v>43399</v>
      </c>
      <c r="C740" s="45" t="s">
        <v>1409</v>
      </c>
      <c r="D740" s="12" t="s">
        <v>534</v>
      </c>
      <c r="E740" s="86" t="s">
        <v>65</v>
      </c>
      <c r="F740" s="86" t="s">
        <v>140</v>
      </c>
      <c r="G740" s="87" t="s">
        <v>151</v>
      </c>
      <c r="H740" s="87" t="s">
        <v>357</v>
      </c>
      <c r="I740" s="84" t="s">
        <v>68</v>
      </c>
      <c r="J740" s="84" t="s">
        <v>39</v>
      </c>
      <c r="K740" s="84" t="s">
        <v>39</v>
      </c>
    </row>
    <row r="741" spans="1:12" ht="15.75">
      <c r="B741" s="85">
        <v>43400</v>
      </c>
      <c r="C741" s="45" t="s">
        <v>1409</v>
      </c>
      <c r="D741" s="12" t="s">
        <v>534</v>
      </c>
      <c r="E741" s="86" t="s">
        <v>65</v>
      </c>
      <c r="F741" s="86" t="s">
        <v>141</v>
      </c>
      <c r="I741" s="84" t="s">
        <v>39</v>
      </c>
      <c r="J741" s="84" t="s">
        <v>39</v>
      </c>
      <c r="K741" s="84" t="s">
        <v>39</v>
      </c>
      <c r="L741" s="84" t="s">
        <v>77</v>
      </c>
    </row>
    <row r="742" spans="1:12" ht="15.75">
      <c r="B742" s="85">
        <v>43401</v>
      </c>
      <c r="C742" s="45" t="s">
        <v>1409</v>
      </c>
      <c r="D742" s="12" t="s">
        <v>534</v>
      </c>
      <c r="E742" s="86"/>
      <c r="F742" s="86"/>
      <c r="G742" s="87"/>
      <c r="H742" s="87"/>
      <c r="I742" s="87"/>
      <c r="J742" s="87"/>
      <c r="K742" s="87"/>
      <c r="L742" s="87"/>
    </row>
    <row r="743" spans="1:12" ht="15.75">
      <c r="B743" s="85">
        <v>43402</v>
      </c>
      <c r="C743" s="45" t="s">
        <v>1409</v>
      </c>
      <c r="D743" s="12" t="s">
        <v>534</v>
      </c>
      <c r="E743" s="86" t="s">
        <v>65</v>
      </c>
      <c r="F743" s="86" t="s">
        <v>139</v>
      </c>
      <c r="G743" s="87" t="s">
        <v>150</v>
      </c>
      <c r="H743" s="87" t="s">
        <v>366</v>
      </c>
      <c r="I743" s="84" t="s">
        <v>39</v>
      </c>
      <c r="J743" s="84" t="s">
        <v>39</v>
      </c>
      <c r="K743" s="84" t="s">
        <v>39</v>
      </c>
    </row>
    <row r="744" spans="1:12" ht="15.75">
      <c r="B744" s="85">
        <v>43403</v>
      </c>
      <c r="C744" s="45" t="s">
        <v>1409</v>
      </c>
      <c r="D744" s="12" t="s">
        <v>534</v>
      </c>
      <c r="E744" s="86" t="s">
        <v>65</v>
      </c>
      <c r="F744" s="86" t="s">
        <v>139</v>
      </c>
      <c r="G744" s="87" t="s">
        <v>154</v>
      </c>
      <c r="H744" s="87" t="s">
        <v>172</v>
      </c>
      <c r="I744" s="84" t="s">
        <v>68</v>
      </c>
      <c r="J744" s="84" t="s">
        <v>39</v>
      </c>
      <c r="K744" s="84" t="s">
        <v>39</v>
      </c>
    </row>
    <row r="745" spans="1:12" ht="15.75">
      <c r="B745" s="85">
        <v>43404</v>
      </c>
      <c r="C745" s="45" t="s">
        <v>1409</v>
      </c>
      <c r="D745" s="12" t="s">
        <v>534</v>
      </c>
      <c r="E745" s="86" t="s">
        <v>65</v>
      </c>
      <c r="F745" s="86" t="s">
        <v>139</v>
      </c>
      <c r="G745" s="87" t="s">
        <v>145</v>
      </c>
      <c r="H745" s="87" t="s">
        <v>512</v>
      </c>
      <c r="I745" s="84" t="s">
        <v>68</v>
      </c>
      <c r="J745" s="84" t="s">
        <v>39</v>
      </c>
      <c r="K745" s="84" t="s">
        <v>39</v>
      </c>
    </row>
    <row r="746" spans="1:12" ht="15.75">
      <c r="A746" s="84">
        <v>25</v>
      </c>
      <c r="B746" s="85">
        <v>43374</v>
      </c>
      <c r="C746" s="45" t="s">
        <v>1410</v>
      </c>
      <c r="D746" s="12" t="s">
        <v>541</v>
      </c>
      <c r="E746" s="86" t="s">
        <v>65</v>
      </c>
      <c r="F746" s="86" t="s">
        <v>139</v>
      </c>
      <c r="G746" s="87" t="s">
        <v>300</v>
      </c>
      <c r="H746" s="87" t="s">
        <v>932</v>
      </c>
      <c r="I746" s="84" t="s">
        <v>68</v>
      </c>
      <c r="J746" s="84" t="s">
        <v>39</v>
      </c>
      <c r="K746" s="84" t="s">
        <v>39</v>
      </c>
    </row>
    <row r="747" spans="1:12" ht="15.75">
      <c r="B747" s="85">
        <v>43375</v>
      </c>
      <c r="C747" s="45" t="s">
        <v>1410</v>
      </c>
      <c r="D747" s="12" t="s">
        <v>541</v>
      </c>
      <c r="E747" s="86" t="s">
        <v>65</v>
      </c>
      <c r="F747" s="86" t="s">
        <v>139</v>
      </c>
      <c r="G747" s="87" t="s">
        <v>187</v>
      </c>
      <c r="H747" s="87" t="s">
        <v>456</v>
      </c>
      <c r="I747" s="84" t="s">
        <v>68</v>
      </c>
      <c r="J747" s="84" t="s">
        <v>39</v>
      </c>
      <c r="K747" s="84" t="s">
        <v>39</v>
      </c>
    </row>
    <row r="748" spans="1:12" ht="15.75">
      <c r="B748" s="85">
        <v>43376</v>
      </c>
      <c r="C748" s="45" t="s">
        <v>1410</v>
      </c>
      <c r="D748" s="12" t="s">
        <v>541</v>
      </c>
      <c r="E748" s="86" t="s">
        <v>65</v>
      </c>
      <c r="F748" s="86" t="s">
        <v>139</v>
      </c>
      <c r="G748" s="87" t="s">
        <v>187</v>
      </c>
      <c r="H748" s="87" t="s">
        <v>230</v>
      </c>
      <c r="I748" s="84" t="s">
        <v>39</v>
      </c>
      <c r="J748" s="84" t="s">
        <v>39</v>
      </c>
      <c r="K748" s="84" t="s">
        <v>39</v>
      </c>
    </row>
    <row r="749" spans="1:12" ht="15.75">
      <c r="B749" s="85">
        <v>43377</v>
      </c>
      <c r="C749" s="45" t="s">
        <v>1410</v>
      </c>
      <c r="D749" s="12" t="s">
        <v>541</v>
      </c>
      <c r="E749" s="86" t="s">
        <v>65</v>
      </c>
      <c r="F749" s="86" t="s">
        <v>139</v>
      </c>
      <c r="G749" s="87" t="s">
        <v>280</v>
      </c>
      <c r="H749" s="87" t="s">
        <v>454</v>
      </c>
      <c r="I749" s="84" t="s">
        <v>39</v>
      </c>
      <c r="J749" s="84" t="s">
        <v>39</v>
      </c>
      <c r="K749" s="84" t="s">
        <v>39</v>
      </c>
    </row>
    <row r="750" spans="1:12" ht="15.75">
      <c r="B750" s="85">
        <v>43378</v>
      </c>
      <c r="C750" s="45" t="s">
        <v>1410</v>
      </c>
      <c r="D750" s="12" t="s">
        <v>541</v>
      </c>
      <c r="E750" s="86" t="s">
        <v>65</v>
      </c>
      <c r="F750" s="86" t="s">
        <v>140</v>
      </c>
      <c r="G750" s="87" t="s">
        <v>324</v>
      </c>
      <c r="H750" s="87" t="s">
        <v>515</v>
      </c>
      <c r="I750" s="84" t="s">
        <v>68</v>
      </c>
      <c r="J750" s="84" t="s">
        <v>39</v>
      </c>
      <c r="K750" s="84" t="s">
        <v>39</v>
      </c>
    </row>
    <row r="751" spans="1:12" ht="15.75">
      <c r="B751" s="85">
        <v>43379</v>
      </c>
      <c r="C751" s="45" t="s">
        <v>1410</v>
      </c>
      <c r="D751" s="12" t="s">
        <v>541</v>
      </c>
      <c r="E751" s="86" t="s">
        <v>65</v>
      </c>
      <c r="F751" s="86" t="s">
        <v>141</v>
      </c>
      <c r="G751" s="87" t="s">
        <v>152</v>
      </c>
      <c r="H751" s="87" t="s">
        <v>762</v>
      </c>
      <c r="I751" s="84" t="s">
        <v>68</v>
      </c>
      <c r="J751" s="84" t="s">
        <v>39</v>
      </c>
      <c r="K751" s="84" t="s">
        <v>39</v>
      </c>
    </row>
    <row r="752" spans="1:12" ht="15.75">
      <c r="B752" s="85">
        <v>43380</v>
      </c>
      <c r="C752" s="45" t="s">
        <v>1410</v>
      </c>
      <c r="D752" s="12" t="s">
        <v>541</v>
      </c>
      <c r="E752" s="86"/>
      <c r="F752" s="86"/>
      <c r="G752" s="87"/>
      <c r="H752" s="87"/>
      <c r="I752" s="87"/>
      <c r="J752" s="87"/>
      <c r="K752" s="87"/>
      <c r="L752" s="87"/>
    </row>
    <row r="753" spans="2:12" ht="15.75">
      <c r="B753" s="85">
        <v>43381</v>
      </c>
      <c r="C753" s="45" t="s">
        <v>1410</v>
      </c>
      <c r="D753" s="12" t="s">
        <v>541</v>
      </c>
      <c r="E753" s="86" t="s">
        <v>65</v>
      </c>
      <c r="F753" s="86" t="s">
        <v>139</v>
      </c>
      <c r="G753" s="87" t="s">
        <v>246</v>
      </c>
      <c r="H753" s="87" t="s">
        <v>437</v>
      </c>
      <c r="I753" s="84" t="s">
        <v>68</v>
      </c>
      <c r="J753" s="84" t="s">
        <v>39</v>
      </c>
      <c r="K753" s="84" t="s">
        <v>39</v>
      </c>
    </row>
    <row r="754" spans="2:12" ht="15.75">
      <c r="B754" s="85">
        <v>43382</v>
      </c>
      <c r="C754" s="45" t="s">
        <v>1410</v>
      </c>
      <c r="D754" s="12" t="s">
        <v>541</v>
      </c>
      <c r="E754" s="86" t="s">
        <v>65</v>
      </c>
      <c r="F754" s="86" t="s">
        <v>139</v>
      </c>
      <c r="G754" s="87" t="s">
        <v>286</v>
      </c>
      <c r="H754" s="87" t="s">
        <v>672</v>
      </c>
      <c r="I754" s="84" t="s">
        <v>68</v>
      </c>
      <c r="J754" s="84" t="s">
        <v>39</v>
      </c>
      <c r="K754" s="84" t="s">
        <v>39</v>
      </c>
    </row>
    <row r="755" spans="2:12" ht="15.75">
      <c r="B755" s="85">
        <v>43383</v>
      </c>
      <c r="C755" s="45" t="s">
        <v>1410</v>
      </c>
      <c r="D755" s="12" t="s">
        <v>541</v>
      </c>
      <c r="E755" s="86" t="s">
        <v>65</v>
      </c>
      <c r="F755" s="86" t="s">
        <v>139</v>
      </c>
      <c r="G755" s="87" t="s">
        <v>246</v>
      </c>
      <c r="H755" s="87" t="s">
        <v>254</v>
      </c>
      <c r="I755" s="84" t="s">
        <v>68</v>
      </c>
      <c r="J755" s="84" t="s">
        <v>39</v>
      </c>
      <c r="K755" s="84" t="s">
        <v>39</v>
      </c>
    </row>
    <row r="756" spans="2:12" ht="15.75">
      <c r="B756" s="85">
        <v>43384</v>
      </c>
      <c r="C756" s="45" t="s">
        <v>1410</v>
      </c>
      <c r="D756" s="12" t="s">
        <v>541</v>
      </c>
      <c r="E756" s="86" t="s">
        <v>65</v>
      </c>
      <c r="F756" s="86" t="s">
        <v>139</v>
      </c>
      <c r="G756" s="87" t="s">
        <v>313</v>
      </c>
      <c r="H756" s="87" t="s">
        <v>876</v>
      </c>
      <c r="I756" s="84" t="s">
        <v>68</v>
      </c>
      <c r="J756" s="84" t="s">
        <v>39</v>
      </c>
      <c r="K756" s="84" t="s">
        <v>39</v>
      </c>
    </row>
    <row r="757" spans="2:12" ht="15.75">
      <c r="B757" s="85">
        <v>43385</v>
      </c>
      <c r="C757" s="45" t="s">
        <v>1410</v>
      </c>
      <c r="D757" s="12" t="s">
        <v>541</v>
      </c>
      <c r="E757" s="86" t="s">
        <v>65</v>
      </c>
      <c r="F757" s="86" t="s">
        <v>140</v>
      </c>
      <c r="G757" s="87" t="s">
        <v>389</v>
      </c>
      <c r="H757" s="87" t="s">
        <v>704</v>
      </c>
      <c r="I757" s="84" t="s">
        <v>68</v>
      </c>
      <c r="J757" s="84" t="s">
        <v>39</v>
      </c>
      <c r="K757" s="84" t="s">
        <v>39</v>
      </c>
    </row>
    <row r="758" spans="2:12" ht="15.75">
      <c r="B758" s="85">
        <v>43386</v>
      </c>
      <c r="C758" s="45" t="s">
        <v>1410</v>
      </c>
      <c r="D758" s="12" t="s">
        <v>541</v>
      </c>
      <c r="E758" s="86" t="s">
        <v>65</v>
      </c>
      <c r="F758" s="86" t="s">
        <v>141</v>
      </c>
      <c r="G758" s="87" t="s">
        <v>645</v>
      </c>
      <c r="I758" s="84" t="s">
        <v>39</v>
      </c>
      <c r="J758" s="84" t="s">
        <v>39</v>
      </c>
      <c r="K758" s="84" t="s">
        <v>39</v>
      </c>
    </row>
    <row r="759" spans="2:12" ht="15.75">
      <c r="B759" s="85">
        <v>43387</v>
      </c>
      <c r="C759" s="45" t="s">
        <v>1410</v>
      </c>
      <c r="D759" s="12" t="s">
        <v>541</v>
      </c>
      <c r="E759" s="86"/>
      <c r="F759" s="86"/>
      <c r="G759" s="87"/>
      <c r="H759" s="87"/>
      <c r="I759" s="87"/>
      <c r="J759" s="87"/>
      <c r="K759" s="87"/>
      <c r="L759" s="87"/>
    </row>
    <row r="760" spans="2:12" ht="15.75">
      <c r="B760" s="85">
        <v>43388</v>
      </c>
      <c r="C760" s="45" t="s">
        <v>1410</v>
      </c>
      <c r="D760" s="12" t="s">
        <v>541</v>
      </c>
      <c r="E760" s="86" t="s">
        <v>65</v>
      </c>
      <c r="F760" s="86" t="s">
        <v>139</v>
      </c>
      <c r="G760" s="87" t="s">
        <v>222</v>
      </c>
      <c r="H760" s="87" t="s">
        <v>1176</v>
      </c>
      <c r="I760" s="84" t="s">
        <v>68</v>
      </c>
      <c r="J760" s="84" t="s">
        <v>39</v>
      </c>
      <c r="K760" s="84" t="s">
        <v>39</v>
      </c>
    </row>
    <row r="761" spans="2:12" ht="15.75">
      <c r="B761" s="85">
        <v>43389</v>
      </c>
      <c r="C761" s="45" t="s">
        <v>1410</v>
      </c>
      <c r="D761" s="12" t="s">
        <v>541</v>
      </c>
      <c r="E761" s="86" t="s">
        <v>65</v>
      </c>
      <c r="F761" s="86" t="s">
        <v>139</v>
      </c>
      <c r="G761" s="87" t="s">
        <v>187</v>
      </c>
      <c r="H761" s="87" t="s">
        <v>779</v>
      </c>
      <c r="I761" s="84" t="s">
        <v>68</v>
      </c>
      <c r="J761" s="84" t="s">
        <v>39</v>
      </c>
      <c r="K761" s="84" t="s">
        <v>39</v>
      </c>
    </row>
    <row r="762" spans="2:12" ht="15.75">
      <c r="B762" s="85">
        <v>43390</v>
      </c>
      <c r="C762" s="45" t="s">
        <v>1410</v>
      </c>
      <c r="D762" s="12" t="s">
        <v>541</v>
      </c>
      <c r="E762" s="86" t="s">
        <v>65</v>
      </c>
      <c r="F762" s="86" t="s">
        <v>139</v>
      </c>
      <c r="G762" s="87" t="s">
        <v>152</v>
      </c>
      <c r="H762" s="87" t="s">
        <v>654</v>
      </c>
      <c r="I762" s="84" t="s">
        <v>68</v>
      </c>
      <c r="J762" s="84" t="s">
        <v>39</v>
      </c>
      <c r="K762" s="84" t="s">
        <v>39</v>
      </c>
    </row>
    <row r="763" spans="2:12" ht="15.75">
      <c r="B763" s="85">
        <v>43391</v>
      </c>
      <c r="C763" s="45" t="s">
        <v>1410</v>
      </c>
      <c r="D763" s="12" t="s">
        <v>541</v>
      </c>
      <c r="E763" s="86" t="s">
        <v>65</v>
      </c>
      <c r="F763" s="86" t="s">
        <v>139</v>
      </c>
      <c r="G763" s="87" t="s">
        <v>335</v>
      </c>
      <c r="H763" s="87" t="s">
        <v>685</v>
      </c>
      <c r="I763" s="84" t="s">
        <v>68</v>
      </c>
      <c r="J763" s="84" t="s">
        <v>39</v>
      </c>
      <c r="K763" s="84" t="s">
        <v>39</v>
      </c>
    </row>
    <row r="764" spans="2:12" ht="15.75">
      <c r="B764" s="85">
        <v>43392</v>
      </c>
      <c r="C764" s="45" t="s">
        <v>1410</v>
      </c>
      <c r="D764" s="12" t="s">
        <v>541</v>
      </c>
      <c r="E764" s="86" t="s">
        <v>65</v>
      </c>
      <c r="F764" s="86" t="s">
        <v>140</v>
      </c>
      <c r="G764" s="87" t="s">
        <v>389</v>
      </c>
      <c r="H764" s="87" t="s">
        <v>221</v>
      </c>
      <c r="I764" s="84" t="s">
        <v>68</v>
      </c>
      <c r="J764" s="84" t="s">
        <v>39</v>
      </c>
      <c r="K764" s="84" t="s">
        <v>39</v>
      </c>
    </row>
    <row r="765" spans="2:12" ht="15.75">
      <c r="B765" s="85">
        <v>43393</v>
      </c>
      <c r="C765" s="45" t="s">
        <v>1410</v>
      </c>
      <c r="D765" s="12" t="s">
        <v>541</v>
      </c>
      <c r="E765" s="86" t="s">
        <v>65</v>
      </c>
      <c r="F765" s="86" t="s">
        <v>141</v>
      </c>
      <c r="G765" s="87" t="s">
        <v>287</v>
      </c>
      <c r="H765" s="87" t="s">
        <v>201</v>
      </c>
      <c r="I765" s="84" t="s">
        <v>68</v>
      </c>
      <c r="J765" s="84" t="s">
        <v>39</v>
      </c>
      <c r="K765" s="84" t="s">
        <v>39</v>
      </c>
    </row>
    <row r="766" spans="2:12" ht="15.75">
      <c r="B766" s="85">
        <v>43394</v>
      </c>
      <c r="C766" s="45" t="s">
        <v>1410</v>
      </c>
      <c r="D766" s="12" t="s">
        <v>541</v>
      </c>
      <c r="E766" s="86"/>
      <c r="F766" s="86"/>
      <c r="G766" s="87"/>
      <c r="H766" s="87"/>
      <c r="I766" s="87"/>
      <c r="J766" s="87"/>
      <c r="K766" s="87"/>
      <c r="L766" s="87"/>
    </row>
    <row r="767" spans="2:12" ht="15.75">
      <c r="B767" s="85">
        <v>43395</v>
      </c>
      <c r="C767" s="45" t="s">
        <v>1410</v>
      </c>
      <c r="D767" s="12" t="s">
        <v>541</v>
      </c>
      <c r="E767" s="86" t="s">
        <v>65</v>
      </c>
      <c r="F767" s="86" t="s">
        <v>139</v>
      </c>
      <c r="G767" s="87" t="s">
        <v>246</v>
      </c>
      <c r="H767" s="87" t="s">
        <v>687</v>
      </c>
      <c r="I767" s="84" t="s">
        <v>68</v>
      </c>
      <c r="J767" s="84" t="s">
        <v>39</v>
      </c>
      <c r="K767" s="84" t="s">
        <v>39</v>
      </c>
    </row>
    <row r="768" spans="2:12" ht="15.75">
      <c r="B768" s="85">
        <v>43396</v>
      </c>
      <c r="C768" s="45" t="s">
        <v>1410</v>
      </c>
      <c r="D768" s="12" t="s">
        <v>541</v>
      </c>
      <c r="E768" s="86" t="s">
        <v>65</v>
      </c>
      <c r="F768" s="86" t="s">
        <v>139</v>
      </c>
      <c r="G768" s="87" t="s">
        <v>324</v>
      </c>
      <c r="H768" s="87" t="s">
        <v>379</v>
      </c>
      <c r="I768" s="84" t="s">
        <v>68</v>
      </c>
      <c r="J768" s="84" t="s">
        <v>39</v>
      </c>
      <c r="K768" s="84" t="s">
        <v>39</v>
      </c>
    </row>
    <row r="769" spans="1:12" ht="15.75">
      <c r="B769" s="85">
        <v>43397</v>
      </c>
      <c r="C769" s="45" t="s">
        <v>1410</v>
      </c>
      <c r="D769" s="12" t="s">
        <v>541</v>
      </c>
      <c r="E769" s="86" t="s">
        <v>65</v>
      </c>
      <c r="F769" s="86" t="s">
        <v>139</v>
      </c>
      <c r="G769" s="87" t="s">
        <v>335</v>
      </c>
      <c r="H769" s="87" t="s">
        <v>251</v>
      </c>
      <c r="I769" s="84" t="s">
        <v>68</v>
      </c>
      <c r="J769" s="84" t="s">
        <v>39</v>
      </c>
      <c r="K769" s="84" t="s">
        <v>39</v>
      </c>
    </row>
    <row r="770" spans="1:12" ht="15.75">
      <c r="B770" s="85">
        <v>43398</v>
      </c>
      <c r="C770" s="45" t="s">
        <v>1410</v>
      </c>
      <c r="D770" s="12" t="s">
        <v>541</v>
      </c>
      <c r="E770" s="86" t="s">
        <v>65</v>
      </c>
      <c r="F770" s="86" t="s">
        <v>139</v>
      </c>
      <c r="G770" s="87" t="s">
        <v>324</v>
      </c>
      <c r="H770" s="87" t="s">
        <v>167</v>
      </c>
      <c r="I770" s="84" t="s">
        <v>68</v>
      </c>
      <c r="J770" s="84" t="s">
        <v>39</v>
      </c>
      <c r="K770" s="84" t="s">
        <v>39</v>
      </c>
    </row>
    <row r="771" spans="1:12" ht="15.75">
      <c r="B771" s="85">
        <v>43399</v>
      </c>
      <c r="C771" s="45" t="s">
        <v>1410</v>
      </c>
      <c r="D771" s="12" t="s">
        <v>541</v>
      </c>
      <c r="E771" s="86" t="s">
        <v>65</v>
      </c>
      <c r="F771" s="86" t="s">
        <v>140</v>
      </c>
      <c r="G771" s="87" t="s">
        <v>243</v>
      </c>
      <c r="H771" s="87" t="s">
        <v>186</v>
      </c>
      <c r="I771" s="84" t="s">
        <v>68</v>
      </c>
      <c r="J771" s="84" t="s">
        <v>39</v>
      </c>
      <c r="K771" s="84" t="s">
        <v>39</v>
      </c>
    </row>
    <row r="772" spans="1:12" ht="15.75">
      <c r="B772" s="85">
        <v>43400</v>
      </c>
      <c r="C772" s="45" t="s">
        <v>1410</v>
      </c>
      <c r="D772" s="12" t="s">
        <v>541</v>
      </c>
      <c r="E772" s="86" t="s">
        <v>65</v>
      </c>
      <c r="F772" s="86" t="s">
        <v>141</v>
      </c>
      <c r="G772" s="87" t="s">
        <v>446</v>
      </c>
      <c r="H772" s="87" t="s">
        <v>547</v>
      </c>
      <c r="I772" s="84" t="s">
        <v>68</v>
      </c>
      <c r="J772" s="84" t="s">
        <v>39</v>
      </c>
      <c r="K772" s="84" t="s">
        <v>39</v>
      </c>
    </row>
    <row r="773" spans="1:12" ht="15.75">
      <c r="B773" s="85">
        <v>43401</v>
      </c>
      <c r="C773" s="45" t="s">
        <v>1410</v>
      </c>
      <c r="D773" s="12" t="s">
        <v>541</v>
      </c>
      <c r="E773" s="86"/>
      <c r="F773" s="86"/>
      <c r="G773" s="87"/>
      <c r="H773" s="87"/>
      <c r="I773" s="87"/>
      <c r="J773" s="87"/>
      <c r="K773" s="87"/>
      <c r="L773" s="87"/>
    </row>
    <row r="774" spans="1:12" ht="15.75">
      <c r="B774" s="85">
        <v>43402</v>
      </c>
      <c r="C774" s="45" t="s">
        <v>1410</v>
      </c>
      <c r="D774" s="12" t="s">
        <v>541</v>
      </c>
      <c r="E774" s="86" t="s">
        <v>65</v>
      </c>
      <c r="F774" s="86" t="s">
        <v>139</v>
      </c>
      <c r="G774" s="87" t="s">
        <v>222</v>
      </c>
      <c r="H774" s="87" t="s">
        <v>185</v>
      </c>
      <c r="I774" s="84" t="s">
        <v>68</v>
      </c>
      <c r="J774" s="84" t="s">
        <v>39</v>
      </c>
      <c r="K774" s="84" t="s">
        <v>39</v>
      </c>
    </row>
    <row r="775" spans="1:12" ht="15.75">
      <c r="B775" s="85">
        <v>43403</v>
      </c>
      <c r="C775" s="45" t="s">
        <v>1410</v>
      </c>
      <c r="D775" s="12" t="s">
        <v>541</v>
      </c>
      <c r="E775" s="86" t="s">
        <v>65</v>
      </c>
      <c r="F775" s="86" t="s">
        <v>139</v>
      </c>
      <c r="G775" s="87" t="s">
        <v>771</v>
      </c>
      <c r="H775" s="87" t="s">
        <v>162</v>
      </c>
      <c r="I775" s="84" t="s">
        <v>68</v>
      </c>
      <c r="J775" s="84" t="s">
        <v>39</v>
      </c>
      <c r="K775" s="84" t="s">
        <v>39</v>
      </c>
    </row>
    <row r="776" spans="1:12" ht="15.75">
      <c r="B776" s="85">
        <v>43404</v>
      </c>
      <c r="C776" s="45" t="s">
        <v>1410</v>
      </c>
      <c r="D776" s="12" t="s">
        <v>541</v>
      </c>
      <c r="E776" s="86" t="s">
        <v>65</v>
      </c>
      <c r="F776" s="86" t="s">
        <v>139</v>
      </c>
      <c r="G776" s="87" t="s">
        <v>446</v>
      </c>
      <c r="H776" s="87" t="s">
        <v>350</v>
      </c>
      <c r="I776" s="84" t="s">
        <v>68</v>
      </c>
      <c r="J776" s="84" t="s">
        <v>39</v>
      </c>
      <c r="K776" s="84" t="s">
        <v>39</v>
      </c>
    </row>
    <row r="777" spans="1:12" ht="15.75">
      <c r="A777" s="84">
        <v>26</v>
      </c>
      <c r="B777" s="85">
        <v>43374</v>
      </c>
      <c r="C777" s="45" t="s">
        <v>1411</v>
      </c>
      <c r="D777" s="12" t="s">
        <v>550</v>
      </c>
      <c r="E777" s="86" t="s">
        <v>65</v>
      </c>
      <c r="F777" s="86" t="s">
        <v>139</v>
      </c>
      <c r="G777" s="87" t="s">
        <v>243</v>
      </c>
      <c r="H777" s="87" t="s">
        <v>592</v>
      </c>
      <c r="I777" s="84" t="s">
        <v>68</v>
      </c>
      <c r="J777" s="84" t="s">
        <v>39</v>
      </c>
      <c r="K777" s="84" t="s">
        <v>39</v>
      </c>
    </row>
    <row r="778" spans="1:12" ht="15.75">
      <c r="B778" s="85">
        <v>43375</v>
      </c>
      <c r="C778" s="45" t="s">
        <v>1411</v>
      </c>
      <c r="D778" s="12" t="s">
        <v>550</v>
      </c>
      <c r="E778" s="86" t="s">
        <v>65</v>
      </c>
      <c r="F778" s="86" t="s">
        <v>139</v>
      </c>
      <c r="G778" s="87" t="s">
        <v>145</v>
      </c>
      <c r="H778" s="87" t="s">
        <v>221</v>
      </c>
      <c r="I778" s="84" t="s">
        <v>68</v>
      </c>
      <c r="J778" s="84" t="s">
        <v>39</v>
      </c>
      <c r="K778" s="84" t="s">
        <v>39</v>
      </c>
    </row>
    <row r="779" spans="1:12" ht="15.75">
      <c r="B779" s="85">
        <v>43376</v>
      </c>
      <c r="C779" s="45" t="s">
        <v>1411</v>
      </c>
      <c r="D779" s="12" t="s">
        <v>550</v>
      </c>
      <c r="E779" s="86" t="s">
        <v>65</v>
      </c>
      <c r="F779" s="86" t="s">
        <v>139</v>
      </c>
      <c r="G779" s="87" t="s">
        <v>280</v>
      </c>
      <c r="H779" s="87" t="s">
        <v>366</v>
      </c>
      <c r="I779" s="84" t="s">
        <v>39</v>
      </c>
      <c r="J779" s="84" t="s">
        <v>39</v>
      </c>
      <c r="K779" s="84" t="s">
        <v>39</v>
      </c>
    </row>
    <row r="780" spans="1:12" ht="15.75">
      <c r="B780" s="85">
        <v>43377</v>
      </c>
      <c r="C780" s="45" t="s">
        <v>1411</v>
      </c>
      <c r="D780" s="12" t="s">
        <v>550</v>
      </c>
      <c r="E780" s="86" t="s">
        <v>65</v>
      </c>
      <c r="F780" s="86" t="s">
        <v>139</v>
      </c>
      <c r="G780" s="87" t="s">
        <v>335</v>
      </c>
      <c r="H780" s="87" t="s">
        <v>202</v>
      </c>
      <c r="I780" s="84" t="s">
        <v>39</v>
      </c>
      <c r="J780" s="84" t="s">
        <v>39</v>
      </c>
      <c r="K780" s="84" t="s">
        <v>39</v>
      </c>
    </row>
    <row r="781" spans="1:12" ht="15.75">
      <c r="B781" s="85">
        <v>43378</v>
      </c>
      <c r="C781" s="45" t="s">
        <v>1411</v>
      </c>
      <c r="D781" s="12" t="s">
        <v>550</v>
      </c>
      <c r="E781" s="86" t="s">
        <v>65</v>
      </c>
      <c r="F781" s="86" t="s">
        <v>140</v>
      </c>
      <c r="G781" s="87" t="s">
        <v>243</v>
      </c>
      <c r="H781" s="87" t="s">
        <v>294</v>
      </c>
      <c r="I781" s="84" t="s">
        <v>39</v>
      </c>
      <c r="J781" s="84" t="s">
        <v>39</v>
      </c>
      <c r="K781" s="84" t="s">
        <v>39</v>
      </c>
    </row>
    <row r="782" spans="1:12" ht="15.75">
      <c r="B782" s="85">
        <v>43379</v>
      </c>
      <c r="C782" s="45" t="s">
        <v>1411</v>
      </c>
      <c r="D782" s="12" t="s">
        <v>550</v>
      </c>
      <c r="E782" s="86" t="s">
        <v>65</v>
      </c>
      <c r="F782" s="86" t="s">
        <v>141</v>
      </c>
      <c r="G782" s="87" t="s">
        <v>335</v>
      </c>
      <c r="H782" s="87" t="s">
        <v>220</v>
      </c>
      <c r="I782" s="84" t="s">
        <v>39</v>
      </c>
      <c r="J782" s="84" t="s">
        <v>39</v>
      </c>
      <c r="K782" s="84" t="s">
        <v>39</v>
      </c>
    </row>
    <row r="783" spans="1:12" ht="15.75">
      <c r="B783" s="85">
        <v>43380</v>
      </c>
      <c r="C783" s="45" t="s">
        <v>1411</v>
      </c>
      <c r="D783" s="12" t="s">
        <v>550</v>
      </c>
      <c r="E783" s="86"/>
      <c r="F783" s="86"/>
      <c r="G783" s="87"/>
      <c r="H783" s="87"/>
      <c r="I783" s="87"/>
      <c r="J783" s="87"/>
      <c r="K783" s="87"/>
      <c r="L783" s="87"/>
    </row>
    <row r="784" spans="1:12" ht="15.75">
      <c r="B784" s="85">
        <v>43381</v>
      </c>
      <c r="C784" s="45" t="s">
        <v>1411</v>
      </c>
      <c r="D784" s="12" t="s">
        <v>550</v>
      </c>
      <c r="E784" s="86" t="s">
        <v>65</v>
      </c>
      <c r="F784" s="86" t="s">
        <v>139</v>
      </c>
      <c r="G784" s="87" t="s">
        <v>280</v>
      </c>
      <c r="H784" s="87" t="s">
        <v>588</v>
      </c>
      <c r="I784" s="84" t="s">
        <v>68</v>
      </c>
      <c r="J784" s="84" t="s">
        <v>39</v>
      </c>
      <c r="K784" s="84" t="s">
        <v>39</v>
      </c>
    </row>
    <row r="785" spans="2:12" ht="15.75">
      <c r="B785" s="85">
        <v>43382</v>
      </c>
      <c r="C785" s="45" t="s">
        <v>1411</v>
      </c>
      <c r="D785" s="12" t="s">
        <v>550</v>
      </c>
      <c r="E785" s="86" t="s">
        <v>65</v>
      </c>
      <c r="F785" s="86" t="s">
        <v>139</v>
      </c>
      <c r="G785" s="87" t="s">
        <v>145</v>
      </c>
      <c r="H785" s="87" t="s">
        <v>707</v>
      </c>
      <c r="I785" s="84" t="s">
        <v>68</v>
      </c>
      <c r="J785" s="84" t="s">
        <v>39</v>
      </c>
      <c r="K785" s="84" t="s">
        <v>39</v>
      </c>
    </row>
    <row r="786" spans="2:12" ht="15.75">
      <c r="B786" s="85">
        <v>43383</v>
      </c>
      <c r="C786" s="45" t="s">
        <v>1411</v>
      </c>
      <c r="D786" s="12" t="s">
        <v>550</v>
      </c>
      <c r="E786" s="86" t="s">
        <v>65</v>
      </c>
      <c r="F786" s="86" t="s">
        <v>139</v>
      </c>
      <c r="G786" s="87" t="s">
        <v>243</v>
      </c>
      <c r="H786" s="87" t="s">
        <v>511</v>
      </c>
      <c r="I786" s="84" t="s">
        <v>68</v>
      </c>
      <c r="J786" s="84" t="s">
        <v>39</v>
      </c>
      <c r="K786" s="84" t="s">
        <v>39</v>
      </c>
    </row>
    <row r="787" spans="2:12" ht="15.75">
      <c r="B787" s="85">
        <v>43384</v>
      </c>
      <c r="C787" s="45" t="s">
        <v>1411</v>
      </c>
      <c r="D787" s="12" t="s">
        <v>550</v>
      </c>
      <c r="E787" s="86" t="s">
        <v>65</v>
      </c>
      <c r="F787" s="86" t="s">
        <v>139</v>
      </c>
      <c r="G787" s="87" t="s">
        <v>145</v>
      </c>
      <c r="H787" s="87" t="s">
        <v>415</v>
      </c>
      <c r="I787" s="84" t="s">
        <v>68</v>
      </c>
      <c r="J787" s="84" t="s">
        <v>39</v>
      </c>
      <c r="K787" s="84" t="s">
        <v>39</v>
      </c>
    </row>
    <row r="788" spans="2:12" ht="15.75">
      <c r="B788" s="85">
        <v>43385</v>
      </c>
      <c r="C788" s="45" t="s">
        <v>1411</v>
      </c>
      <c r="D788" s="12" t="s">
        <v>550</v>
      </c>
      <c r="E788" s="86" t="s">
        <v>65</v>
      </c>
      <c r="F788" s="86" t="s">
        <v>140</v>
      </c>
      <c r="G788" s="87" t="s">
        <v>320</v>
      </c>
      <c r="H788" s="87" t="s">
        <v>221</v>
      </c>
      <c r="I788" s="84" t="s">
        <v>68</v>
      </c>
      <c r="J788" s="84" t="s">
        <v>39</v>
      </c>
      <c r="K788" s="84" t="s">
        <v>39</v>
      </c>
    </row>
    <row r="789" spans="2:12" ht="15.75">
      <c r="B789" s="85">
        <v>43386</v>
      </c>
      <c r="C789" s="45" t="s">
        <v>1411</v>
      </c>
      <c r="D789" s="12" t="s">
        <v>550</v>
      </c>
      <c r="E789" s="86" t="s">
        <v>65</v>
      </c>
      <c r="F789" s="86" t="s">
        <v>141</v>
      </c>
      <c r="G789" s="87" t="s">
        <v>324</v>
      </c>
      <c r="H789" s="87" t="s">
        <v>890</v>
      </c>
      <c r="I789" s="84" t="s">
        <v>39</v>
      </c>
      <c r="J789" s="84" t="s">
        <v>39</v>
      </c>
      <c r="K789" s="84" t="s">
        <v>39</v>
      </c>
    </row>
    <row r="790" spans="2:12" ht="15.75">
      <c r="B790" s="85">
        <v>43387</v>
      </c>
      <c r="C790" s="45" t="s">
        <v>1411</v>
      </c>
      <c r="D790" s="12" t="s">
        <v>550</v>
      </c>
      <c r="E790" s="86"/>
      <c r="F790" s="86"/>
      <c r="G790" s="87"/>
      <c r="H790" s="87"/>
      <c r="I790" s="87"/>
      <c r="J790" s="87"/>
      <c r="K790" s="87"/>
      <c r="L790" s="87"/>
    </row>
    <row r="791" spans="2:12" ht="15.75">
      <c r="B791" s="85">
        <v>43388</v>
      </c>
      <c r="C791" s="45" t="s">
        <v>1411</v>
      </c>
      <c r="D791" s="12" t="s">
        <v>550</v>
      </c>
      <c r="E791" s="86" t="s">
        <v>65</v>
      </c>
      <c r="F791" s="86" t="s">
        <v>139</v>
      </c>
      <c r="G791" s="87" t="s">
        <v>216</v>
      </c>
      <c r="H791" s="87" t="s">
        <v>271</v>
      </c>
      <c r="I791" s="84" t="s">
        <v>39</v>
      </c>
      <c r="J791" s="84" t="s">
        <v>39</v>
      </c>
      <c r="K791" s="84" t="s">
        <v>39</v>
      </c>
    </row>
    <row r="792" spans="2:12" ht="15.75">
      <c r="B792" s="85">
        <v>43389</v>
      </c>
      <c r="C792" s="45" t="s">
        <v>1411</v>
      </c>
      <c r="D792" s="12" t="s">
        <v>550</v>
      </c>
      <c r="E792" s="86" t="s">
        <v>65</v>
      </c>
      <c r="F792" s="86" t="s">
        <v>139</v>
      </c>
      <c r="G792" s="87" t="s">
        <v>216</v>
      </c>
      <c r="H792" s="87" t="s">
        <v>452</v>
      </c>
      <c r="I792" s="84" t="s">
        <v>68</v>
      </c>
      <c r="J792" s="84" t="s">
        <v>39</v>
      </c>
      <c r="K792" s="84" t="s">
        <v>39</v>
      </c>
    </row>
    <row r="793" spans="2:12" ht="15.75">
      <c r="B793" s="85">
        <v>43390</v>
      </c>
      <c r="C793" s="45" t="s">
        <v>1411</v>
      </c>
      <c r="D793" s="12" t="s">
        <v>550</v>
      </c>
      <c r="E793" s="86" t="s">
        <v>65</v>
      </c>
      <c r="F793" s="86" t="s">
        <v>139</v>
      </c>
      <c r="G793" s="87" t="s">
        <v>142</v>
      </c>
      <c r="H793" s="87" t="s">
        <v>167</v>
      </c>
      <c r="I793" s="84" t="s">
        <v>39</v>
      </c>
      <c r="J793" s="84" t="s">
        <v>39</v>
      </c>
      <c r="K793" s="84" t="s">
        <v>39</v>
      </c>
    </row>
    <row r="794" spans="2:12" ht="15.75">
      <c r="B794" s="85">
        <v>43391</v>
      </c>
      <c r="C794" s="45" t="s">
        <v>1411</v>
      </c>
      <c r="D794" s="12" t="s">
        <v>550</v>
      </c>
      <c r="E794" s="86" t="s">
        <v>65</v>
      </c>
      <c r="F794" s="86" t="s">
        <v>139</v>
      </c>
      <c r="G794" s="87" t="s">
        <v>300</v>
      </c>
      <c r="H794" s="87" t="s">
        <v>217</v>
      </c>
      <c r="I794" s="84" t="s">
        <v>39</v>
      </c>
      <c r="J794" s="84" t="s">
        <v>39</v>
      </c>
      <c r="K794" s="84" t="s">
        <v>39</v>
      </c>
    </row>
    <row r="795" spans="2:12" ht="15.75">
      <c r="B795" s="85">
        <v>43392</v>
      </c>
      <c r="C795" s="45" t="s">
        <v>1411</v>
      </c>
      <c r="D795" s="12" t="s">
        <v>550</v>
      </c>
      <c r="E795" s="86" t="s">
        <v>65</v>
      </c>
      <c r="F795" s="86" t="s">
        <v>140</v>
      </c>
      <c r="G795" s="87" t="s">
        <v>775</v>
      </c>
      <c r="H795" s="87" t="s">
        <v>655</v>
      </c>
      <c r="I795" s="84" t="s">
        <v>39</v>
      </c>
      <c r="J795" s="84" t="s">
        <v>39</v>
      </c>
      <c r="K795" s="84" t="s">
        <v>39</v>
      </c>
    </row>
    <row r="796" spans="2:12" ht="15.75">
      <c r="B796" s="85">
        <v>43393</v>
      </c>
      <c r="C796" s="45" t="s">
        <v>1411</v>
      </c>
      <c r="D796" s="12" t="s">
        <v>550</v>
      </c>
      <c r="E796" s="86" t="s">
        <v>65</v>
      </c>
      <c r="F796" s="86" t="s">
        <v>141</v>
      </c>
      <c r="G796" s="87" t="s">
        <v>190</v>
      </c>
      <c r="H796" s="87" t="s">
        <v>240</v>
      </c>
      <c r="I796" s="84" t="s">
        <v>39</v>
      </c>
      <c r="J796" s="84" t="s">
        <v>39</v>
      </c>
      <c r="K796" s="84" t="s">
        <v>39</v>
      </c>
    </row>
    <row r="797" spans="2:12" ht="15.75">
      <c r="B797" s="85">
        <v>43394</v>
      </c>
      <c r="C797" s="45" t="s">
        <v>1411</v>
      </c>
      <c r="D797" s="12" t="s">
        <v>550</v>
      </c>
      <c r="E797" s="86"/>
      <c r="F797" s="86"/>
      <c r="G797" s="87"/>
      <c r="H797" s="87"/>
      <c r="I797" s="87"/>
      <c r="J797" s="87"/>
      <c r="K797" s="87"/>
      <c r="L797" s="87"/>
    </row>
    <row r="798" spans="2:12" ht="15.75">
      <c r="B798" s="85">
        <v>43395</v>
      </c>
      <c r="C798" s="45" t="s">
        <v>1411</v>
      </c>
      <c r="D798" s="12" t="s">
        <v>550</v>
      </c>
      <c r="E798" s="86" t="s">
        <v>65</v>
      </c>
      <c r="F798" s="86" t="s">
        <v>139</v>
      </c>
      <c r="G798" s="87" t="s">
        <v>264</v>
      </c>
      <c r="H798" s="87" t="s">
        <v>221</v>
      </c>
      <c r="I798" s="84" t="s">
        <v>68</v>
      </c>
      <c r="J798" s="84" t="s">
        <v>39</v>
      </c>
      <c r="K798" s="84" t="s">
        <v>39</v>
      </c>
    </row>
    <row r="799" spans="2:12" ht="15.75">
      <c r="B799" s="85">
        <v>43396</v>
      </c>
      <c r="C799" s="45" t="s">
        <v>1411</v>
      </c>
      <c r="D799" s="12" t="s">
        <v>550</v>
      </c>
      <c r="E799" s="86" t="s">
        <v>65</v>
      </c>
      <c r="F799" s="86" t="s">
        <v>139</v>
      </c>
      <c r="G799" s="87" t="s">
        <v>142</v>
      </c>
      <c r="H799" s="87" t="s">
        <v>160</v>
      </c>
      <c r="I799" s="84" t="s">
        <v>39</v>
      </c>
      <c r="J799" s="84" t="s">
        <v>39</v>
      </c>
      <c r="K799" s="84" t="s">
        <v>39</v>
      </c>
    </row>
    <row r="800" spans="2:12" ht="15.75">
      <c r="B800" s="85">
        <v>43397</v>
      </c>
      <c r="C800" s="45" t="s">
        <v>1411</v>
      </c>
      <c r="D800" s="12" t="s">
        <v>550</v>
      </c>
      <c r="E800" s="86" t="s">
        <v>65</v>
      </c>
      <c r="F800" s="86" t="s">
        <v>139</v>
      </c>
      <c r="G800" s="87" t="s">
        <v>243</v>
      </c>
      <c r="H800" s="87" t="s">
        <v>218</v>
      </c>
      <c r="I800" s="84" t="s">
        <v>39</v>
      </c>
      <c r="J800" s="84" t="s">
        <v>39</v>
      </c>
      <c r="K800" s="84" t="s">
        <v>39</v>
      </c>
    </row>
    <row r="801" spans="1:13" ht="15.75">
      <c r="B801" s="85">
        <v>43398</v>
      </c>
      <c r="C801" s="45" t="s">
        <v>1411</v>
      </c>
      <c r="D801" s="12" t="s">
        <v>550</v>
      </c>
      <c r="E801" s="86" t="s">
        <v>65</v>
      </c>
      <c r="F801" s="86" t="s">
        <v>139</v>
      </c>
      <c r="G801" s="87" t="s">
        <v>187</v>
      </c>
      <c r="H801" s="87" t="s">
        <v>422</v>
      </c>
      <c r="I801" s="84" t="s">
        <v>39</v>
      </c>
      <c r="J801" s="84" t="s">
        <v>39</v>
      </c>
      <c r="K801" s="84" t="s">
        <v>39</v>
      </c>
    </row>
    <row r="802" spans="1:13" ht="15.75">
      <c r="B802" s="85">
        <v>43399</v>
      </c>
      <c r="C802" s="45" t="s">
        <v>1411</v>
      </c>
      <c r="D802" s="12" t="s">
        <v>550</v>
      </c>
      <c r="E802" s="86" t="s">
        <v>65</v>
      </c>
      <c r="F802" s="86" t="s">
        <v>140</v>
      </c>
      <c r="G802" s="87" t="s">
        <v>280</v>
      </c>
      <c r="H802" s="87" t="s">
        <v>186</v>
      </c>
      <c r="I802" s="84" t="s">
        <v>68</v>
      </c>
      <c r="J802" s="84" t="s">
        <v>39</v>
      </c>
      <c r="K802" s="84" t="s">
        <v>39</v>
      </c>
    </row>
    <row r="803" spans="1:13" ht="15.75">
      <c r="B803" s="85">
        <v>43400</v>
      </c>
      <c r="C803" s="45" t="s">
        <v>1411</v>
      </c>
      <c r="D803" s="12" t="s">
        <v>550</v>
      </c>
      <c r="E803" s="86" t="s">
        <v>65</v>
      </c>
      <c r="F803" s="86" t="s">
        <v>141</v>
      </c>
      <c r="G803" s="87" t="s">
        <v>1128</v>
      </c>
      <c r="I803" s="84" t="s">
        <v>68</v>
      </c>
      <c r="J803" s="84" t="s">
        <v>39</v>
      </c>
      <c r="K803" s="84" t="s">
        <v>39</v>
      </c>
      <c r="M803" s="80" t="s">
        <v>1177</v>
      </c>
    </row>
    <row r="804" spans="1:13" ht="15.75">
      <c r="B804" s="85">
        <v>43401</v>
      </c>
      <c r="C804" s="45" t="s">
        <v>1411</v>
      </c>
      <c r="D804" s="12" t="s">
        <v>550</v>
      </c>
      <c r="E804" s="86"/>
      <c r="F804" s="86"/>
      <c r="G804" s="87"/>
      <c r="H804" s="87"/>
      <c r="I804" s="87"/>
      <c r="J804" s="87"/>
      <c r="K804" s="87"/>
      <c r="L804" s="87"/>
    </row>
    <row r="805" spans="1:13" ht="15.75">
      <c r="B805" s="85">
        <v>43402</v>
      </c>
      <c r="C805" s="45" t="s">
        <v>1411</v>
      </c>
      <c r="D805" s="12" t="s">
        <v>550</v>
      </c>
      <c r="E805" s="86" t="s">
        <v>65</v>
      </c>
      <c r="F805" s="86" t="s">
        <v>139</v>
      </c>
      <c r="G805" s="87" t="s">
        <v>192</v>
      </c>
      <c r="H805" s="87" t="s">
        <v>184</v>
      </c>
      <c r="I805" s="84" t="s">
        <v>39</v>
      </c>
      <c r="J805" s="84" t="s">
        <v>39</v>
      </c>
      <c r="K805" s="84" t="s">
        <v>39</v>
      </c>
    </row>
    <row r="806" spans="1:13" ht="15.75">
      <c r="B806" s="85">
        <v>43403</v>
      </c>
      <c r="C806" s="45" t="s">
        <v>1411</v>
      </c>
      <c r="D806" s="12" t="s">
        <v>550</v>
      </c>
      <c r="E806" s="86" t="s">
        <v>65</v>
      </c>
      <c r="F806" s="86" t="s">
        <v>139</v>
      </c>
      <c r="G806" s="87" t="s">
        <v>335</v>
      </c>
      <c r="H806" s="87" t="s">
        <v>553</v>
      </c>
      <c r="I806" s="84" t="s">
        <v>68</v>
      </c>
      <c r="J806" s="84" t="s">
        <v>39</v>
      </c>
      <c r="K806" s="84" t="s">
        <v>39</v>
      </c>
    </row>
    <row r="807" spans="1:13" ht="15.75">
      <c r="B807" s="85">
        <v>43404</v>
      </c>
      <c r="C807" s="45" t="s">
        <v>1411</v>
      </c>
      <c r="D807" s="12" t="s">
        <v>550</v>
      </c>
      <c r="E807" s="86" t="s">
        <v>65</v>
      </c>
      <c r="F807" s="86" t="s">
        <v>139</v>
      </c>
      <c r="G807" s="87" t="s">
        <v>335</v>
      </c>
      <c r="H807" s="87" t="s">
        <v>221</v>
      </c>
      <c r="I807" s="84" t="s">
        <v>68</v>
      </c>
      <c r="J807" s="84" t="s">
        <v>39</v>
      </c>
      <c r="K807" s="84" t="s">
        <v>39</v>
      </c>
    </row>
    <row r="808" spans="1:13" ht="15.75">
      <c r="A808" s="84">
        <v>27</v>
      </c>
      <c r="B808" s="85">
        <v>43374</v>
      </c>
      <c r="C808" s="45" t="s">
        <v>1412</v>
      </c>
      <c r="D808" s="12" t="s">
        <v>582</v>
      </c>
      <c r="E808" s="86" t="s">
        <v>65</v>
      </c>
      <c r="F808" s="86" t="s">
        <v>139</v>
      </c>
      <c r="G808" s="87" t="s">
        <v>194</v>
      </c>
      <c r="H808" s="87" t="s">
        <v>782</v>
      </c>
      <c r="I808" s="84" t="s">
        <v>68</v>
      </c>
      <c r="J808" s="84" t="s">
        <v>39</v>
      </c>
      <c r="K808" s="84" t="s">
        <v>39</v>
      </c>
    </row>
    <row r="809" spans="1:13" ht="15.75">
      <c r="B809" s="85">
        <v>43375</v>
      </c>
      <c r="C809" s="45" t="s">
        <v>1412</v>
      </c>
      <c r="D809" s="12" t="s">
        <v>582</v>
      </c>
      <c r="E809" s="86" t="s">
        <v>65</v>
      </c>
      <c r="F809" s="86" t="s">
        <v>139</v>
      </c>
      <c r="G809" s="87" t="s">
        <v>194</v>
      </c>
      <c r="H809" s="87" t="s">
        <v>742</v>
      </c>
      <c r="I809" s="84" t="s">
        <v>39</v>
      </c>
      <c r="J809" s="84" t="s">
        <v>39</v>
      </c>
      <c r="K809" s="84" t="s">
        <v>39</v>
      </c>
    </row>
    <row r="810" spans="1:13" ht="15.75">
      <c r="B810" s="85">
        <v>43376</v>
      </c>
      <c r="C810" s="45" t="s">
        <v>1412</v>
      </c>
      <c r="D810" s="12" t="s">
        <v>582</v>
      </c>
      <c r="E810" s="86" t="s">
        <v>65</v>
      </c>
      <c r="F810" s="86" t="s">
        <v>139</v>
      </c>
      <c r="G810" s="87" t="s">
        <v>335</v>
      </c>
      <c r="H810" s="87" t="s">
        <v>621</v>
      </c>
      <c r="I810" s="84" t="s">
        <v>68</v>
      </c>
      <c r="J810" s="84" t="s">
        <v>39</v>
      </c>
      <c r="K810" s="84" t="s">
        <v>39</v>
      </c>
    </row>
    <row r="811" spans="1:13" ht="15.75">
      <c r="B811" s="85">
        <v>43377</v>
      </c>
      <c r="C811" s="45" t="s">
        <v>1412</v>
      </c>
      <c r="D811" s="12" t="s">
        <v>582</v>
      </c>
      <c r="E811" s="86" t="s">
        <v>65</v>
      </c>
      <c r="F811" s="86" t="s">
        <v>139</v>
      </c>
      <c r="G811" s="87" t="s">
        <v>194</v>
      </c>
      <c r="H811" s="87" t="s">
        <v>452</v>
      </c>
      <c r="I811" s="84" t="s">
        <v>39</v>
      </c>
      <c r="J811" s="84" t="s">
        <v>39</v>
      </c>
      <c r="K811" s="84" t="s">
        <v>39</v>
      </c>
    </row>
    <row r="812" spans="1:13" ht="15.75">
      <c r="B812" s="85">
        <v>43378</v>
      </c>
      <c r="C812" s="45" t="s">
        <v>1412</v>
      </c>
      <c r="D812" s="12" t="s">
        <v>582</v>
      </c>
      <c r="E812" s="86" t="s">
        <v>65</v>
      </c>
      <c r="F812" s="86" t="s">
        <v>140</v>
      </c>
      <c r="G812" s="87" t="s">
        <v>194</v>
      </c>
      <c r="H812" s="87" t="s">
        <v>515</v>
      </c>
      <c r="I812" s="84" t="s">
        <v>68</v>
      </c>
      <c r="J812" s="84" t="s">
        <v>39</v>
      </c>
      <c r="K812" s="84" t="s">
        <v>39</v>
      </c>
    </row>
    <row r="813" spans="1:13" ht="15.75">
      <c r="B813" s="85">
        <v>43379</v>
      </c>
      <c r="C813" s="45" t="s">
        <v>1412</v>
      </c>
      <c r="D813" s="12" t="s">
        <v>582</v>
      </c>
      <c r="E813" s="86" t="s">
        <v>65</v>
      </c>
      <c r="F813" s="86" t="s">
        <v>141</v>
      </c>
      <c r="G813" s="87" t="s">
        <v>335</v>
      </c>
      <c r="H813" s="87" t="s">
        <v>235</v>
      </c>
      <c r="I813" s="84" t="s">
        <v>39</v>
      </c>
      <c r="J813" s="84" t="s">
        <v>39</v>
      </c>
      <c r="K813" s="84" t="s">
        <v>39</v>
      </c>
    </row>
    <row r="814" spans="1:13" ht="15.75">
      <c r="B814" s="85">
        <v>43380</v>
      </c>
      <c r="C814" s="45" t="s">
        <v>1412</v>
      </c>
      <c r="D814" s="12" t="s">
        <v>582</v>
      </c>
      <c r="E814" s="86"/>
      <c r="F814" s="86"/>
    </row>
    <row r="815" spans="1:13" ht="15.75">
      <c r="B815" s="85">
        <v>43381</v>
      </c>
      <c r="C815" s="45" t="s">
        <v>1412</v>
      </c>
      <c r="D815" s="12" t="s">
        <v>582</v>
      </c>
      <c r="E815" s="86" t="s">
        <v>65</v>
      </c>
      <c r="F815" s="86" t="s">
        <v>139</v>
      </c>
      <c r="G815" s="87" t="s">
        <v>145</v>
      </c>
      <c r="H815" s="87" t="s">
        <v>548</v>
      </c>
      <c r="I815" s="84" t="s">
        <v>68</v>
      </c>
      <c r="J815" s="84" t="s">
        <v>39</v>
      </c>
      <c r="K815" s="84" t="s">
        <v>39</v>
      </c>
    </row>
    <row r="816" spans="1:13" ht="15.75">
      <c r="B816" s="85">
        <v>43382</v>
      </c>
      <c r="C816" s="45" t="s">
        <v>1412</v>
      </c>
      <c r="D816" s="12" t="s">
        <v>582</v>
      </c>
      <c r="E816" s="86" t="s">
        <v>65</v>
      </c>
      <c r="F816" s="86" t="s">
        <v>139</v>
      </c>
      <c r="G816" s="87" t="s">
        <v>151</v>
      </c>
      <c r="H816" s="87" t="s">
        <v>621</v>
      </c>
      <c r="I816" s="84" t="s">
        <v>68</v>
      </c>
      <c r="J816" s="84" t="s">
        <v>39</v>
      </c>
      <c r="K816" s="84" t="s">
        <v>39</v>
      </c>
    </row>
    <row r="817" spans="2:11" ht="15.75">
      <c r="B817" s="85">
        <v>43383</v>
      </c>
      <c r="C817" s="45" t="s">
        <v>1412</v>
      </c>
      <c r="D817" s="12" t="s">
        <v>582</v>
      </c>
      <c r="E817" s="86" t="s">
        <v>65</v>
      </c>
      <c r="F817" s="86" t="s">
        <v>139</v>
      </c>
      <c r="G817" s="87" t="s">
        <v>151</v>
      </c>
      <c r="H817" s="87" t="s">
        <v>919</v>
      </c>
      <c r="I817" s="84" t="s">
        <v>68</v>
      </c>
      <c r="J817" s="84" t="s">
        <v>39</v>
      </c>
      <c r="K817" s="84" t="s">
        <v>39</v>
      </c>
    </row>
    <row r="818" spans="2:11" ht="15.75">
      <c r="B818" s="85">
        <v>43384</v>
      </c>
      <c r="C818" s="45" t="s">
        <v>1412</v>
      </c>
      <c r="D818" s="12" t="s">
        <v>582</v>
      </c>
      <c r="E818" s="86" t="s">
        <v>65</v>
      </c>
      <c r="F818" s="86" t="s">
        <v>139</v>
      </c>
      <c r="G818" s="87" t="s">
        <v>144</v>
      </c>
      <c r="H818" s="87" t="s">
        <v>846</v>
      </c>
      <c r="I818" s="84" t="s">
        <v>68</v>
      </c>
      <c r="J818" s="84" t="s">
        <v>39</v>
      </c>
      <c r="K818" s="84" t="s">
        <v>39</v>
      </c>
    </row>
    <row r="819" spans="2:11" ht="15.75">
      <c r="B819" s="85">
        <v>43385</v>
      </c>
      <c r="C819" s="45" t="s">
        <v>1412</v>
      </c>
      <c r="D819" s="12" t="s">
        <v>582</v>
      </c>
      <c r="E819" s="86" t="s">
        <v>65</v>
      </c>
      <c r="F819" s="86" t="s">
        <v>140</v>
      </c>
      <c r="G819" s="87" t="s">
        <v>372</v>
      </c>
      <c r="H819" s="87" t="s">
        <v>919</v>
      </c>
      <c r="I819" s="84" t="s">
        <v>68</v>
      </c>
      <c r="J819" s="84" t="s">
        <v>39</v>
      </c>
      <c r="K819" s="84" t="s">
        <v>39</v>
      </c>
    </row>
    <row r="820" spans="2:11" ht="15.75">
      <c r="B820" s="85">
        <v>43386</v>
      </c>
      <c r="C820" s="45" t="s">
        <v>1412</v>
      </c>
      <c r="D820" s="12" t="s">
        <v>582</v>
      </c>
      <c r="E820" s="86" t="s">
        <v>65</v>
      </c>
      <c r="F820" s="86" t="s">
        <v>141</v>
      </c>
      <c r="G820" s="87" t="s">
        <v>194</v>
      </c>
      <c r="H820" s="87" t="s">
        <v>658</v>
      </c>
      <c r="I820" s="84" t="s">
        <v>68</v>
      </c>
      <c r="J820" s="84" t="s">
        <v>39</v>
      </c>
      <c r="K820" s="84" t="s">
        <v>39</v>
      </c>
    </row>
    <row r="821" spans="2:11" ht="15.75">
      <c r="B821" s="85">
        <v>43387</v>
      </c>
      <c r="C821" s="45" t="s">
        <v>1412</v>
      </c>
      <c r="D821" s="12" t="s">
        <v>582</v>
      </c>
      <c r="E821" s="86"/>
      <c r="F821" s="86"/>
    </row>
    <row r="822" spans="2:11" ht="15.75">
      <c r="B822" s="85">
        <v>43388</v>
      </c>
      <c r="C822" s="45" t="s">
        <v>1412</v>
      </c>
      <c r="D822" s="12" t="s">
        <v>582</v>
      </c>
      <c r="E822" s="86" t="s">
        <v>65</v>
      </c>
      <c r="F822" s="86" t="s">
        <v>139</v>
      </c>
      <c r="G822" s="87" t="s">
        <v>151</v>
      </c>
      <c r="H822" s="87" t="s">
        <v>405</v>
      </c>
      <c r="I822" s="84" t="s">
        <v>39</v>
      </c>
      <c r="J822" s="84" t="s">
        <v>39</v>
      </c>
      <c r="K822" s="84" t="s">
        <v>39</v>
      </c>
    </row>
    <row r="823" spans="2:11" ht="15.75">
      <c r="B823" s="85">
        <v>43389</v>
      </c>
      <c r="C823" s="45" t="s">
        <v>1412</v>
      </c>
      <c r="D823" s="12" t="s">
        <v>582</v>
      </c>
      <c r="E823" s="86" t="s">
        <v>65</v>
      </c>
      <c r="F823" s="86" t="s">
        <v>139</v>
      </c>
      <c r="G823" s="87" t="s">
        <v>194</v>
      </c>
      <c r="H823" s="87" t="s">
        <v>1017</v>
      </c>
      <c r="I823" s="84" t="s">
        <v>68</v>
      </c>
      <c r="J823" s="84" t="s">
        <v>39</v>
      </c>
      <c r="K823" s="84" t="s">
        <v>39</v>
      </c>
    </row>
    <row r="824" spans="2:11" ht="15.75">
      <c r="B824" s="85">
        <v>43390</v>
      </c>
      <c r="C824" s="45" t="s">
        <v>1412</v>
      </c>
      <c r="D824" s="12" t="s">
        <v>582</v>
      </c>
      <c r="E824" s="86" t="s">
        <v>65</v>
      </c>
      <c r="F824" s="86" t="s">
        <v>139</v>
      </c>
      <c r="G824" s="87" t="s">
        <v>144</v>
      </c>
      <c r="H824" s="87" t="s">
        <v>876</v>
      </c>
      <c r="I824" s="84" t="s">
        <v>68</v>
      </c>
      <c r="J824" s="84" t="s">
        <v>39</v>
      </c>
      <c r="K824" s="84" t="s">
        <v>39</v>
      </c>
    </row>
    <row r="825" spans="2:11" ht="15.75">
      <c r="B825" s="85">
        <v>43391</v>
      </c>
      <c r="C825" s="45" t="s">
        <v>1412</v>
      </c>
      <c r="D825" s="12" t="s">
        <v>582</v>
      </c>
      <c r="E825" s="86" t="s">
        <v>65</v>
      </c>
      <c r="F825" s="86" t="s">
        <v>139</v>
      </c>
      <c r="G825" s="87" t="s">
        <v>194</v>
      </c>
      <c r="H825" s="87" t="s">
        <v>779</v>
      </c>
      <c r="I825" s="84" t="s">
        <v>68</v>
      </c>
      <c r="J825" s="84" t="s">
        <v>39</v>
      </c>
      <c r="K825" s="84" t="s">
        <v>39</v>
      </c>
    </row>
    <row r="826" spans="2:11" ht="15.75">
      <c r="B826" s="85">
        <v>43392</v>
      </c>
      <c r="C826" s="45" t="s">
        <v>1412</v>
      </c>
      <c r="D826" s="12" t="s">
        <v>582</v>
      </c>
      <c r="E826" s="86" t="s">
        <v>65</v>
      </c>
      <c r="F826" s="86" t="s">
        <v>140</v>
      </c>
      <c r="G826" s="87" t="s">
        <v>770</v>
      </c>
      <c r="H826" s="87" t="s">
        <v>906</v>
      </c>
      <c r="I826" s="84" t="s">
        <v>68</v>
      </c>
      <c r="J826" s="84" t="s">
        <v>39</v>
      </c>
      <c r="K826" s="84" t="s">
        <v>39</v>
      </c>
    </row>
    <row r="827" spans="2:11" ht="15.75">
      <c r="B827" s="85">
        <v>43393</v>
      </c>
      <c r="C827" s="45" t="s">
        <v>1412</v>
      </c>
      <c r="D827" s="12" t="s">
        <v>582</v>
      </c>
      <c r="E827" s="86" t="s">
        <v>65</v>
      </c>
      <c r="F827" s="86" t="s">
        <v>141</v>
      </c>
      <c r="G827" s="87" t="s">
        <v>144</v>
      </c>
      <c r="H827" s="87" t="s">
        <v>235</v>
      </c>
      <c r="I827" s="84" t="s">
        <v>39</v>
      </c>
      <c r="J827" s="84" t="s">
        <v>39</v>
      </c>
      <c r="K827" s="84" t="s">
        <v>39</v>
      </c>
    </row>
    <row r="828" spans="2:11" ht="15.75">
      <c r="B828" s="85">
        <v>43394</v>
      </c>
      <c r="C828" s="45" t="s">
        <v>1412</v>
      </c>
      <c r="D828" s="12" t="s">
        <v>582</v>
      </c>
      <c r="E828" s="86"/>
      <c r="F828" s="86"/>
    </row>
    <row r="829" spans="2:11" ht="15.75">
      <c r="B829" s="85">
        <v>43395</v>
      </c>
      <c r="C829" s="45" t="s">
        <v>1412</v>
      </c>
      <c r="D829" s="12" t="s">
        <v>582</v>
      </c>
      <c r="E829" s="86" t="s">
        <v>65</v>
      </c>
      <c r="F829" s="86" t="s">
        <v>139</v>
      </c>
      <c r="G829" s="87" t="s">
        <v>153</v>
      </c>
      <c r="H829" s="87" t="s">
        <v>327</v>
      </c>
      <c r="I829" s="84" t="s">
        <v>68</v>
      </c>
      <c r="J829" s="84" t="s">
        <v>39</v>
      </c>
      <c r="K829" s="84" t="s">
        <v>39</v>
      </c>
    </row>
    <row r="830" spans="2:11" ht="15.75">
      <c r="B830" s="85">
        <v>43396</v>
      </c>
      <c r="C830" s="45" t="s">
        <v>1412</v>
      </c>
      <c r="D830" s="12" t="s">
        <v>582</v>
      </c>
      <c r="E830" s="86" t="s">
        <v>65</v>
      </c>
      <c r="F830" s="86" t="s">
        <v>139</v>
      </c>
      <c r="G830" s="87" t="s">
        <v>151</v>
      </c>
      <c r="H830" s="87" t="s">
        <v>503</v>
      </c>
      <c r="I830" s="84" t="s">
        <v>39</v>
      </c>
      <c r="J830" s="84" t="s">
        <v>39</v>
      </c>
      <c r="K830" s="84" t="s">
        <v>39</v>
      </c>
    </row>
    <row r="831" spans="2:11" ht="15.75">
      <c r="B831" s="85">
        <v>43397</v>
      </c>
      <c r="C831" s="45" t="s">
        <v>1412</v>
      </c>
      <c r="D831" s="12" t="s">
        <v>582</v>
      </c>
      <c r="E831" s="86" t="s">
        <v>65</v>
      </c>
      <c r="F831" s="86" t="s">
        <v>139</v>
      </c>
      <c r="G831" s="87" t="s">
        <v>153</v>
      </c>
      <c r="H831" s="87" t="s">
        <v>466</v>
      </c>
      <c r="I831" s="84" t="s">
        <v>39</v>
      </c>
      <c r="J831" s="84" t="s">
        <v>39</v>
      </c>
      <c r="K831" s="84" t="s">
        <v>39</v>
      </c>
    </row>
    <row r="832" spans="2:11" ht="15.75">
      <c r="B832" s="85">
        <v>43398</v>
      </c>
      <c r="C832" s="45" t="s">
        <v>1412</v>
      </c>
      <c r="D832" s="12" t="s">
        <v>582</v>
      </c>
      <c r="E832" s="86" t="s">
        <v>65</v>
      </c>
      <c r="F832" s="86" t="s">
        <v>139</v>
      </c>
      <c r="G832" s="87" t="s">
        <v>151</v>
      </c>
      <c r="H832" s="87" t="s">
        <v>303</v>
      </c>
      <c r="I832" s="84" t="s">
        <v>39</v>
      </c>
      <c r="J832" s="84" t="s">
        <v>39</v>
      </c>
      <c r="K832" s="84" t="s">
        <v>39</v>
      </c>
    </row>
    <row r="833" spans="2:13" ht="15.75">
      <c r="B833" s="85">
        <v>43399</v>
      </c>
      <c r="C833" s="45" t="s">
        <v>1412</v>
      </c>
      <c r="D833" s="12" t="s">
        <v>582</v>
      </c>
      <c r="E833" s="86" t="s">
        <v>65</v>
      </c>
      <c r="F833" s="86" t="s">
        <v>140</v>
      </c>
      <c r="G833" s="87" t="s">
        <v>144</v>
      </c>
      <c r="H833" s="87" t="s">
        <v>229</v>
      </c>
      <c r="I833" s="84" t="s">
        <v>68</v>
      </c>
      <c r="J833" s="84" t="s">
        <v>39</v>
      </c>
      <c r="K833" s="84" t="s">
        <v>39</v>
      </c>
    </row>
    <row r="834" spans="2:13" ht="15.75">
      <c r="B834" s="85">
        <v>43400</v>
      </c>
      <c r="C834" s="45" t="s">
        <v>1412</v>
      </c>
      <c r="D834" s="12" t="s">
        <v>582</v>
      </c>
      <c r="E834" s="86" t="s">
        <v>65</v>
      </c>
      <c r="F834" s="86" t="s">
        <v>141</v>
      </c>
      <c r="G834" s="87" t="s">
        <v>194</v>
      </c>
      <c r="I834" s="84" t="s">
        <v>39</v>
      </c>
      <c r="J834" s="84" t="s">
        <v>39</v>
      </c>
      <c r="K834" s="84" t="s">
        <v>39</v>
      </c>
      <c r="M834" s="80" t="s">
        <v>1105</v>
      </c>
    </row>
    <row r="835" spans="2:13" ht="15.75">
      <c r="B835" s="85">
        <v>43401</v>
      </c>
      <c r="C835" s="45" t="s">
        <v>1412</v>
      </c>
      <c r="D835" s="12" t="s">
        <v>582</v>
      </c>
      <c r="E835" s="86"/>
      <c r="F835" s="86"/>
    </row>
    <row r="836" spans="2:13" ht="15.75">
      <c r="B836" s="85">
        <v>43402</v>
      </c>
      <c r="C836" s="45" t="s">
        <v>1412</v>
      </c>
      <c r="D836" s="12" t="s">
        <v>582</v>
      </c>
      <c r="E836" s="86" t="s">
        <v>65</v>
      </c>
      <c r="F836" s="86" t="s">
        <v>139</v>
      </c>
      <c r="G836" s="87" t="s">
        <v>1178</v>
      </c>
      <c r="I836" s="84" t="s">
        <v>39</v>
      </c>
      <c r="J836" s="84" t="s">
        <v>39</v>
      </c>
      <c r="K836" s="84" t="s">
        <v>39</v>
      </c>
      <c r="L836" s="84" t="s">
        <v>89</v>
      </c>
    </row>
    <row r="837" spans="2:13" ht="15.75">
      <c r="B837" s="85">
        <v>43403</v>
      </c>
      <c r="C837" s="45" t="s">
        <v>1412</v>
      </c>
      <c r="D837" s="12" t="s">
        <v>582</v>
      </c>
      <c r="E837" s="86" t="s">
        <v>65</v>
      </c>
      <c r="F837" s="86" t="s">
        <v>139</v>
      </c>
      <c r="G837" s="87" t="s">
        <v>1178</v>
      </c>
      <c r="I837" s="84" t="s">
        <v>39</v>
      </c>
      <c r="J837" s="84" t="s">
        <v>39</v>
      </c>
      <c r="K837" s="84" t="s">
        <v>39</v>
      </c>
      <c r="L837" s="84" t="s">
        <v>89</v>
      </c>
    </row>
    <row r="838" spans="2:13" ht="15.75">
      <c r="B838" s="85">
        <v>43404</v>
      </c>
      <c r="C838" s="45" t="s">
        <v>1412</v>
      </c>
      <c r="D838" s="12" t="s">
        <v>582</v>
      </c>
      <c r="E838" s="86" t="s">
        <v>65</v>
      </c>
      <c r="F838" s="86" t="s">
        <v>139</v>
      </c>
      <c r="G838" s="87" t="s">
        <v>1178</v>
      </c>
      <c r="I838" s="84" t="s">
        <v>39</v>
      </c>
      <c r="J838" s="84" t="s">
        <v>39</v>
      </c>
      <c r="K838" s="84" t="s">
        <v>39</v>
      </c>
      <c r="L838" s="84" t="s">
        <v>89</v>
      </c>
    </row>
  </sheetData>
  <autoFilter ref="A1:M838" xr:uid="{BA8FBC37-DCDF-4E59-B913-F947A2A84DB6}"/>
  <mergeCells count="4">
    <mergeCell ref="G62:H62"/>
    <mergeCell ref="G238:H238"/>
    <mergeCell ref="G240:H240"/>
    <mergeCell ref="G241:H241"/>
  </mergeCells>
  <dataValidations count="1">
    <dataValidation type="textLength" operator="equal" allowBlank="1" showInputMessage="1" showErrorMessage="1" errorTitle="Isi NIP harus 18 digit" error="Isi NIP harus 18 digit" sqref="C250:C280 C126:C156 C188:C218 C312:C342 C436:C466 C560:C621" xr:uid="{5723CF27-F3EA-4843-8AFA-F922B43DEF51}">
      <formula1>18</formula1>
    </dataValidation>
  </dataValidation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812"/>
  <sheetViews>
    <sheetView tabSelected="1" topLeftCell="A226" zoomScaleNormal="100" workbookViewId="0">
      <selection activeCell="C302" sqref="C302:D811"/>
    </sheetView>
  </sheetViews>
  <sheetFormatPr defaultRowHeight="14.25"/>
  <cols>
    <col min="1" max="1" width="4.75" style="132" customWidth="1"/>
    <col min="2" max="2" width="9.375" style="132" customWidth="1"/>
    <col min="3" max="3" width="20.875" style="132" customWidth="1"/>
    <col min="4" max="4" width="28.5" style="132" customWidth="1"/>
    <col min="5" max="6" width="9" style="132"/>
    <col min="7" max="7" width="14.625" style="132" customWidth="1"/>
    <col min="8" max="8" width="12.5" style="132" customWidth="1"/>
    <col min="9" max="9" width="12.75" style="132" customWidth="1"/>
    <col min="10" max="10" width="15.75" style="132" customWidth="1"/>
    <col min="11" max="11" width="17.125" style="132" customWidth="1"/>
    <col min="12" max="12" width="12.125" style="132" customWidth="1"/>
    <col min="13" max="16384" width="9" style="63"/>
  </cols>
  <sheetData>
    <row r="1" spans="1:13" ht="39.75" customHeight="1">
      <c r="A1" s="82" t="s">
        <v>7</v>
      </c>
      <c r="B1" s="83" t="s">
        <v>16</v>
      </c>
      <c r="C1" s="82" t="s">
        <v>0</v>
      </c>
      <c r="D1" s="82" t="s">
        <v>56</v>
      </c>
      <c r="E1" s="83" t="s">
        <v>62</v>
      </c>
      <c r="F1" s="83" t="s">
        <v>63</v>
      </c>
      <c r="G1" s="83" t="s">
        <v>57</v>
      </c>
      <c r="H1" s="83" t="s">
        <v>58</v>
      </c>
      <c r="I1" s="82" t="s">
        <v>60</v>
      </c>
      <c r="J1" s="83" t="s">
        <v>69</v>
      </c>
      <c r="K1" s="83" t="s">
        <v>70</v>
      </c>
      <c r="L1" s="82" t="s">
        <v>59</v>
      </c>
    </row>
    <row r="2" spans="1:13" ht="15.75">
      <c r="A2" s="132">
        <v>1</v>
      </c>
      <c r="B2" s="85">
        <v>43405</v>
      </c>
      <c r="C2" s="60" t="s">
        <v>1385</v>
      </c>
      <c r="D2" s="21" t="s">
        <v>138</v>
      </c>
      <c r="E2" s="86" t="s">
        <v>65</v>
      </c>
      <c r="F2" s="86" t="s">
        <v>139</v>
      </c>
      <c r="G2" s="133" t="s">
        <v>1308</v>
      </c>
      <c r="H2" s="133" t="s">
        <v>366</v>
      </c>
      <c r="I2" s="132" t="s">
        <v>39</v>
      </c>
      <c r="J2" s="132" t="s">
        <v>39</v>
      </c>
      <c r="K2" s="132" t="s">
        <v>39</v>
      </c>
      <c r="L2" s="133"/>
      <c r="M2" s="63" t="s">
        <v>1315</v>
      </c>
    </row>
    <row r="3" spans="1:13" ht="15.75">
      <c r="B3" s="85">
        <v>43406</v>
      </c>
      <c r="C3" s="60" t="s">
        <v>1385</v>
      </c>
      <c r="D3" s="21" t="s">
        <v>138</v>
      </c>
      <c r="E3" s="86" t="s">
        <v>65</v>
      </c>
      <c r="F3" s="86" t="s">
        <v>140</v>
      </c>
      <c r="G3" s="133" t="s">
        <v>194</v>
      </c>
      <c r="H3" s="133" t="s">
        <v>507</v>
      </c>
      <c r="I3" s="132" t="s">
        <v>39</v>
      </c>
      <c r="J3" s="132" t="s">
        <v>39</v>
      </c>
      <c r="K3" s="132" t="s">
        <v>39</v>
      </c>
      <c r="L3" s="133"/>
    </row>
    <row r="4" spans="1:13" ht="15.75">
      <c r="B4" s="85">
        <v>43407</v>
      </c>
      <c r="C4" s="60" t="s">
        <v>1385</v>
      </c>
      <c r="D4" s="21" t="s">
        <v>138</v>
      </c>
      <c r="E4" s="86" t="s">
        <v>65</v>
      </c>
      <c r="F4" s="86" t="s">
        <v>141</v>
      </c>
      <c r="G4" s="133" t="s">
        <v>194</v>
      </c>
      <c r="H4" s="133" t="s">
        <v>614</v>
      </c>
      <c r="I4" s="132" t="s">
        <v>68</v>
      </c>
      <c r="J4" s="132" t="s">
        <v>39</v>
      </c>
      <c r="K4" s="132" t="s">
        <v>39</v>
      </c>
      <c r="L4" s="133"/>
    </row>
    <row r="5" spans="1:13" ht="15.75">
      <c r="B5" s="85">
        <v>43408</v>
      </c>
      <c r="C5" s="60" t="s">
        <v>1385</v>
      </c>
      <c r="D5" s="21" t="s">
        <v>138</v>
      </c>
      <c r="E5" s="86"/>
      <c r="F5" s="86"/>
      <c r="L5" s="133"/>
    </row>
    <row r="6" spans="1:13" ht="15.75">
      <c r="B6" s="85">
        <v>43409</v>
      </c>
      <c r="C6" s="60" t="s">
        <v>1385</v>
      </c>
      <c r="D6" s="21" t="s">
        <v>138</v>
      </c>
      <c r="E6" s="86" t="s">
        <v>65</v>
      </c>
      <c r="F6" s="86" t="s">
        <v>139</v>
      </c>
      <c r="G6" s="133" t="s">
        <v>151</v>
      </c>
      <c r="H6" s="133" t="s">
        <v>503</v>
      </c>
      <c r="I6" s="132" t="s">
        <v>39</v>
      </c>
      <c r="J6" s="132" t="s">
        <v>39</v>
      </c>
      <c r="K6" s="132" t="s">
        <v>39</v>
      </c>
      <c r="L6" s="133"/>
    </row>
    <row r="7" spans="1:13" ht="15.75">
      <c r="B7" s="85">
        <v>43410</v>
      </c>
      <c r="C7" s="60" t="s">
        <v>1385</v>
      </c>
      <c r="D7" s="21" t="s">
        <v>138</v>
      </c>
      <c r="E7" s="86" t="s">
        <v>65</v>
      </c>
      <c r="F7" s="86" t="s">
        <v>139</v>
      </c>
      <c r="G7" s="133" t="s">
        <v>149</v>
      </c>
      <c r="H7" s="133" t="s">
        <v>622</v>
      </c>
      <c r="I7" s="132" t="s">
        <v>68</v>
      </c>
      <c r="J7" s="132" t="s">
        <v>39</v>
      </c>
      <c r="K7" s="132" t="s">
        <v>39</v>
      </c>
      <c r="L7" s="133"/>
    </row>
    <row r="8" spans="1:13" ht="15.75">
      <c r="B8" s="85">
        <v>43411</v>
      </c>
      <c r="C8" s="60" t="s">
        <v>1385</v>
      </c>
      <c r="D8" s="21" t="s">
        <v>138</v>
      </c>
      <c r="E8" s="86" t="s">
        <v>65</v>
      </c>
      <c r="F8" s="86" t="s">
        <v>139</v>
      </c>
      <c r="G8" s="133" t="s">
        <v>194</v>
      </c>
      <c r="H8" s="133" t="s">
        <v>648</v>
      </c>
      <c r="I8" s="132" t="s">
        <v>68</v>
      </c>
      <c r="J8" s="132" t="s">
        <v>39</v>
      </c>
      <c r="K8" s="132" t="s">
        <v>39</v>
      </c>
      <c r="L8" s="133"/>
    </row>
    <row r="9" spans="1:13" ht="15.75">
      <c r="B9" s="85">
        <v>43412</v>
      </c>
      <c r="C9" s="60" t="s">
        <v>1385</v>
      </c>
      <c r="D9" s="21" t="s">
        <v>138</v>
      </c>
      <c r="E9" s="86" t="s">
        <v>65</v>
      </c>
      <c r="F9" s="86" t="s">
        <v>139</v>
      </c>
      <c r="G9" s="133" t="s">
        <v>148</v>
      </c>
      <c r="H9" s="133" t="s">
        <v>195</v>
      </c>
      <c r="I9" s="132" t="s">
        <v>68</v>
      </c>
      <c r="J9" s="132" t="s">
        <v>39</v>
      </c>
      <c r="K9" s="132" t="s">
        <v>39</v>
      </c>
      <c r="L9" s="133"/>
    </row>
    <row r="10" spans="1:13" ht="15.75">
      <c r="B10" s="85">
        <v>43413</v>
      </c>
      <c r="C10" s="60" t="s">
        <v>1385</v>
      </c>
      <c r="D10" s="21" t="s">
        <v>138</v>
      </c>
      <c r="E10" s="86" t="s">
        <v>65</v>
      </c>
      <c r="F10" s="86" t="s">
        <v>140</v>
      </c>
      <c r="G10" s="133" t="s">
        <v>771</v>
      </c>
      <c r="H10" s="133" t="s">
        <v>205</v>
      </c>
      <c r="I10" s="132" t="s">
        <v>39</v>
      </c>
      <c r="J10" s="132" t="s">
        <v>39</v>
      </c>
      <c r="K10" s="132" t="s">
        <v>39</v>
      </c>
      <c r="L10" s="133"/>
    </row>
    <row r="11" spans="1:13" ht="15.75">
      <c r="B11" s="85">
        <v>43414</v>
      </c>
      <c r="C11" s="60" t="s">
        <v>1385</v>
      </c>
      <c r="D11" s="21" t="s">
        <v>138</v>
      </c>
      <c r="E11" s="86" t="s">
        <v>65</v>
      </c>
      <c r="F11" s="86" t="s">
        <v>141</v>
      </c>
      <c r="G11" s="133" t="s">
        <v>159</v>
      </c>
      <c r="H11" s="133"/>
      <c r="I11" s="132" t="s">
        <v>39</v>
      </c>
      <c r="J11" s="132" t="s">
        <v>39</v>
      </c>
      <c r="K11" s="132" t="s">
        <v>39</v>
      </c>
      <c r="L11" s="133"/>
      <c r="M11" s="63" t="s">
        <v>1270</v>
      </c>
    </row>
    <row r="12" spans="1:13" ht="15.75">
      <c r="B12" s="85">
        <v>43415</v>
      </c>
      <c r="C12" s="60" t="s">
        <v>1385</v>
      </c>
      <c r="D12" s="21" t="s">
        <v>138</v>
      </c>
      <c r="E12" s="86"/>
      <c r="F12" s="86"/>
      <c r="G12" s="133"/>
      <c r="H12" s="133"/>
      <c r="L12" s="133"/>
    </row>
    <row r="13" spans="1:13" ht="15.75">
      <c r="B13" s="85">
        <v>43416</v>
      </c>
      <c r="C13" s="60" t="s">
        <v>1385</v>
      </c>
      <c r="D13" s="21" t="s">
        <v>138</v>
      </c>
      <c r="E13" s="86" t="s">
        <v>65</v>
      </c>
      <c r="F13" s="86" t="s">
        <v>139</v>
      </c>
      <c r="G13" s="133" t="s">
        <v>153</v>
      </c>
      <c r="H13" s="133" t="s">
        <v>166</v>
      </c>
      <c r="I13" s="132" t="s">
        <v>39</v>
      </c>
      <c r="J13" s="132" t="s">
        <v>39</v>
      </c>
      <c r="K13" s="132" t="s">
        <v>39</v>
      </c>
      <c r="L13" s="133"/>
    </row>
    <row r="14" spans="1:13" ht="15.75">
      <c r="B14" s="85">
        <v>43417</v>
      </c>
      <c r="C14" s="60" t="s">
        <v>1385</v>
      </c>
      <c r="D14" s="21" t="s">
        <v>138</v>
      </c>
      <c r="E14" s="86" t="s">
        <v>65</v>
      </c>
      <c r="F14" s="86" t="s">
        <v>139</v>
      </c>
      <c r="G14" s="133" t="s">
        <v>151</v>
      </c>
      <c r="H14" s="133" t="s">
        <v>623</v>
      </c>
      <c r="I14" s="132" t="s">
        <v>68</v>
      </c>
      <c r="J14" s="132" t="s">
        <v>39</v>
      </c>
      <c r="K14" s="132" t="s">
        <v>39</v>
      </c>
      <c r="L14" s="133"/>
    </row>
    <row r="15" spans="1:13" ht="15.75">
      <c r="B15" s="85">
        <v>43418</v>
      </c>
      <c r="C15" s="60" t="s">
        <v>1385</v>
      </c>
      <c r="D15" s="21" t="s">
        <v>138</v>
      </c>
      <c r="E15" s="86" t="s">
        <v>65</v>
      </c>
      <c r="F15" s="86" t="s">
        <v>139</v>
      </c>
      <c r="G15" s="133" t="s">
        <v>194</v>
      </c>
      <c r="H15" s="133" t="s">
        <v>321</v>
      </c>
      <c r="I15" s="132" t="s">
        <v>68</v>
      </c>
      <c r="J15" s="132" t="s">
        <v>39</v>
      </c>
      <c r="K15" s="132" t="s">
        <v>39</v>
      </c>
      <c r="L15" s="133"/>
    </row>
    <row r="16" spans="1:13" ht="15.75">
      <c r="B16" s="85">
        <v>43419</v>
      </c>
      <c r="C16" s="60" t="s">
        <v>1385</v>
      </c>
      <c r="D16" s="21" t="s">
        <v>138</v>
      </c>
      <c r="E16" s="86" t="s">
        <v>65</v>
      </c>
      <c r="F16" s="86" t="s">
        <v>139</v>
      </c>
      <c r="G16" s="133" t="s">
        <v>154</v>
      </c>
      <c r="H16" s="133" t="s">
        <v>252</v>
      </c>
      <c r="I16" s="132" t="s">
        <v>68</v>
      </c>
      <c r="J16" s="132" t="s">
        <v>39</v>
      </c>
      <c r="K16" s="132" t="s">
        <v>39</v>
      </c>
      <c r="L16" s="133"/>
    </row>
    <row r="17" spans="1:13" ht="15.75">
      <c r="B17" s="85">
        <v>43420</v>
      </c>
      <c r="C17" s="60" t="s">
        <v>1385</v>
      </c>
      <c r="D17" s="21" t="s">
        <v>138</v>
      </c>
      <c r="E17" s="86" t="s">
        <v>65</v>
      </c>
      <c r="F17" s="86" t="s">
        <v>140</v>
      </c>
      <c r="G17" s="133" t="s">
        <v>194</v>
      </c>
      <c r="H17" s="133" t="s">
        <v>213</v>
      </c>
      <c r="I17" s="132" t="s">
        <v>39</v>
      </c>
      <c r="J17" s="132" t="s">
        <v>39</v>
      </c>
      <c r="K17" s="132" t="s">
        <v>39</v>
      </c>
      <c r="L17" s="133"/>
    </row>
    <row r="18" spans="1:13" ht="15.75">
      <c r="B18" s="85">
        <v>43421</v>
      </c>
      <c r="C18" s="60" t="s">
        <v>1385</v>
      </c>
      <c r="D18" s="21" t="s">
        <v>138</v>
      </c>
      <c r="E18" s="86" t="s">
        <v>65</v>
      </c>
      <c r="F18" s="86" t="s">
        <v>141</v>
      </c>
      <c r="G18" s="133" t="s">
        <v>153</v>
      </c>
      <c r="H18" s="133" t="s">
        <v>315</v>
      </c>
      <c r="I18" s="132" t="s">
        <v>39</v>
      </c>
      <c r="J18" s="132" t="s">
        <v>39</v>
      </c>
      <c r="K18" s="132" t="s">
        <v>39</v>
      </c>
      <c r="L18" s="133"/>
    </row>
    <row r="19" spans="1:13" ht="15.75">
      <c r="B19" s="85">
        <v>43422</v>
      </c>
      <c r="C19" s="60" t="s">
        <v>1385</v>
      </c>
      <c r="D19" s="21" t="s">
        <v>138</v>
      </c>
      <c r="E19" s="86"/>
      <c r="F19" s="86"/>
      <c r="G19" s="133"/>
      <c r="H19" s="133"/>
      <c r="L19" s="133"/>
    </row>
    <row r="20" spans="1:13" ht="15.75">
      <c r="B20" s="85">
        <v>43423</v>
      </c>
      <c r="C20" s="60" t="s">
        <v>1385</v>
      </c>
      <c r="D20" s="21" t="s">
        <v>138</v>
      </c>
      <c r="E20" s="86" t="s">
        <v>65</v>
      </c>
      <c r="F20" s="86" t="s">
        <v>139</v>
      </c>
      <c r="G20" s="133" t="s">
        <v>335</v>
      </c>
      <c r="H20" s="133" t="s">
        <v>186</v>
      </c>
      <c r="I20" s="132" t="s">
        <v>39</v>
      </c>
      <c r="J20" s="132" t="s">
        <v>39</v>
      </c>
      <c r="K20" s="132" t="s">
        <v>39</v>
      </c>
      <c r="L20" s="133"/>
    </row>
    <row r="21" spans="1:13" ht="15.75">
      <c r="B21" s="85">
        <v>43424</v>
      </c>
      <c r="C21" s="60" t="s">
        <v>1385</v>
      </c>
      <c r="D21" s="21" t="s">
        <v>138</v>
      </c>
      <c r="E21" s="86" t="s">
        <v>65</v>
      </c>
      <c r="F21" s="86" t="s">
        <v>139</v>
      </c>
      <c r="L21" s="133"/>
      <c r="M21" s="150" t="s">
        <v>1309</v>
      </c>
    </row>
    <row r="22" spans="1:13" ht="15.75">
      <c r="B22" s="85">
        <v>43425</v>
      </c>
      <c r="C22" s="60" t="s">
        <v>1385</v>
      </c>
      <c r="D22" s="21" t="s">
        <v>138</v>
      </c>
      <c r="E22" s="86" t="s">
        <v>65</v>
      </c>
      <c r="F22" s="86" t="s">
        <v>139</v>
      </c>
      <c r="G22" s="133" t="s">
        <v>153</v>
      </c>
      <c r="H22" s="133" t="s">
        <v>167</v>
      </c>
      <c r="I22" s="132" t="s">
        <v>39</v>
      </c>
      <c r="J22" s="132" t="s">
        <v>39</v>
      </c>
      <c r="K22" s="132" t="s">
        <v>39</v>
      </c>
      <c r="L22" s="133"/>
    </row>
    <row r="23" spans="1:13" ht="15.75">
      <c r="B23" s="85">
        <v>43426</v>
      </c>
      <c r="C23" s="60" t="s">
        <v>1385</v>
      </c>
      <c r="D23" s="21" t="s">
        <v>138</v>
      </c>
      <c r="E23" s="86" t="s">
        <v>65</v>
      </c>
      <c r="F23" s="86" t="s">
        <v>139</v>
      </c>
      <c r="G23" s="133" t="s">
        <v>153</v>
      </c>
      <c r="H23" s="133" t="s">
        <v>161</v>
      </c>
      <c r="I23" s="132" t="s">
        <v>39</v>
      </c>
      <c r="J23" s="132" t="s">
        <v>39</v>
      </c>
      <c r="K23" s="132" t="s">
        <v>39</v>
      </c>
      <c r="L23" s="133"/>
    </row>
    <row r="24" spans="1:13" ht="15.75">
      <c r="B24" s="85">
        <v>43427</v>
      </c>
      <c r="C24" s="60" t="s">
        <v>1385</v>
      </c>
      <c r="D24" s="21" t="s">
        <v>138</v>
      </c>
      <c r="E24" s="86" t="s">
        <v>65</v>
      </c>
      <c r="F24" s="86" t="s">
        <v>140</v>
      </c>
      <c r="G24" s="133" t="s">
        <v>153</v>
      </c>
      <c r="H24" s="133" t="s">
        <v>188</v>
      </c>
      <c r="I24" s="132" t="s">
        <v>39</v>
      </c>
      <c r="J24" s="132" t="s">
        <v>39</v>
      </c>
      <c r="K24" s="132" t="s">
        <v>39</v>
      </c>
      <c r="L24" s="133"/>
    </row>
    <row r="25" spans="1:13" ht="15.75">
      <c r="B25" s="85">
        <v>43428</v>
      </c>
      <c r="C25" s="60" t="s">
        <v>1385</v>
      </c>
      <c r="D25" s="21" t="s">
        <v>138</v>
      </c>
      <c r="E25" s="86" t="s">
        <v>65</v>
      </c>
      <c r="F25" s="86" t="s">
        <v>141</v>
      </c>
      <c r="G25" s="133" t="s">
        <v>153</v>
      </c>
      <c r="H25" s="133" t="s">
        <v>164</v>
      </c>
      <c r="I25" s="132" t="s">
        <v>39</v>
      </c>
      <c r="J25" s="132" t="s">
        <v>39</v>
      </c>
      <c r="K25" s="132" t="s">
        <v>39</v>
      </c>
      <c r="L25" s="133"/>
    </row>
    <row r="26" spans="1:13" ht="15.75">
      <c r="B26" s="85">
        <v>43429</v>
      </c>
      <c r="C26" s="60" t="s">
        <v>1385</v>
      </c>
      <c r="D26" s="21" t="s">
        <v>138</v>
      </c>
      <c r="E26" s="86"/>
      <c r="F26" s="86"/>
      <c r="G26" s="133"/>
      <c r="H26" s="133"/>
      <c r="L26" s="133"/>
    </row>
    <row r="27" spans="1:13" ht="15.75">
      <c r="B27" s="85">
        <v>43430</v>
      </c>
      <c r="C27" s="60" t="s">
        <v>1385</v>
      </c>
      <c r="D27" s="21" t="s">
        <v>138</v>
      </c>
      <c r="E27" s="86" t="s">
        <v>65</v>
      </c>
      <c r="F27" s="86" t="s">
        <v>139</v>
      </c>
      <c r="G27" s="133" t="s">
        <v>150</v>
      </c>
      <c r="H27" s="133" t="s">
        <v>318</v>
      </c>
      <c r="I27" s="132" t="s">
        <v>68</v>
      </c>
      <c r="J27" s="132" t="s">
        <v>39</v>
      </c>
      <c r="K27" s="132" t="s">
        <v>39</v>
      </c>
      <c r="L27" s="133"/>
    </row>
    <row r="28" spans="1:13" ht="15.75">
      <c r="B28" s="85">
        <v>43431</v>
      </c>
      <c r="C28" s="60" t="s">
        <v>1385</v>
      </c>
      <c r="D28" s="21" t="s">
        <v>138</v>
      </c>
      <c r="E28" s="86" t="s">
        <v>65</v>
      </c>
      <c r="F28" s="86" t="s">
        <v>139</v>
      </c>
      <c r="G28" s="133" t="s">
        <v>153</v>
      </c>
      <c r="H28" s="133" t="s">
        <v>619</v>
      </c>
      <c r="I28" s="132" t="s">
        <v>68</v>
      </c>
      <c r="J28" s="132" t="s">
        <v>39</v>
      </c>
      <c r="K28" s="132" t="s">
        <v>39</v>
      </c>
      <c r="L28" s="133"/>
    </row>
    <row r="29" spans="1:13" ht="15.75">
      <c r="B29" s="85">
        <v>43432</v>
      </c>
      <c r="C29" s="60" t="s">
        <v>1385</v>
      </c>
      <c r="D29" s="21" t="s">
        <v>138</v>
      </c>
      <c r="E29" s="86" t="s">
        <v>65</v>
      </c>
      <c r="F29" s="86" t="s">
        <v>139</v>
      </c>
      <c r="G29" s="133" t="s">
        <v>144</v>
      </c>
      <c r="H29" s="133" t="s">
        <v>157</v>
      </c>
      <c r="I29" s="132" t="s">
        <v>39</v>
      </c>
      <c r="J29" s="132" t="s">
        <v>39</v>
      </c>
      <c r="K29" s="132" t="s">
        <v>39</v>
      </c>
      <c r="L29" s="133"/>
    </row>
    <row r="30" spans="1:13" ht="15.75">
      <c r="B30" s="85">
        <v>43433</v>
      </c>
      <c r="C30" s="60" t="s">
        <v>1385</v>
      </c>
      <c r="D30" s="21" t="s">
        <v>138</v>
      </c>
      <c r="E30" s="86" t="s">
        <v>65</v>
      </c>
      <c r="F30" s="86" t="s">
        <v>139</v>
      </c>
      <c r="G30" s="133" t="s">
        <v>194</v>
      </c>
      <c r="H30" s="133" t="s">
        <v>161</v>
      </c>
      <c r="I30" s="132" t="s">
        <v>39</v>
      </c>
      <c r="J30" s="132" t="s">
        <v>39</v>
      </c>
      <c r="K30" s="132" t="s">
        <v>39</v>
      </c>
      <c r="L30" s="133"/>
    </row>
    <row r="31" spans="1:13" ht="15.75">
      <c r="B31" s="85">
        <v>43434</v>
      </c>
      <c r="C31" s="60" t="s">
        <v>1385</v>
      </c>
      <c r="D31" s="21" t="s">
        <v>138</v>
      </c>
      <c r="E31" s="86" t="s">
        <v>65</v>
      </c>
      <c r="F31" s="86" t="s">
        <v>140</v>
      </c>
      <c r="G31" s="133" t="s">
        <v>291</v>
      </c>
      <c r="H31" s="133" t="s">
        <v>537</v>
      </c>
      <c r="I31" s="132" t="s">
        <v>39</v>
      </c>
      <c r="J31" s="132" t="s">
        <v>39</v>
      </c>
      <c r="K31" s="132" t="s">
        <v>39</v>
      </c>
      <c r="L31" s="133"/>
    </row>
    <row r="32" spans="1:13" ht="15.75">
      <c r="A32" s="132">
        <v>2</v>
      </c>
      <c r="B32" s="85">
        <v>43405</v>
      </c>
      <c r="C32" s="60" t="s">
        <v>1386</v>
      </c>
      <c r="D32" s="22" t="s">
        <v>181</v>
      </c>
      <c r="E32" s="86" t="s">
        <v>65</v>
      </c>
      <c r="F32" s="86" t="s">
        <v>139</v>
      </c>
      <c r="G32" s="133" t="s">
        <v>190</v>
      </c>
      <c r="H32" s="133" t="s">
        <v>166</v>
      </c>
      <c r="I32" s="132" t="s">
        <v>39</v>
      </c>
      <c r="J32" s="132" t="s">
        <v>39</v>
      </c>
      <c r="K32" s="132" t="s">
        <v>39</v>
      </c>
    </row>
    <row r="33" spans="2:12" ht="15.75">
      <c r="B33" s="85">
        <v>43406</v>
      </c>
      <c r="C33" s="60" t="s">
        <v>1386</v>
      </c>
      <c r="D33" s="22" t="s">
        <v>181</v>
      </c>
      <c r="E33" s="86" t="s">
        <v>65</v>
      </c>
      <c r="F33" s="86" t="s">
        <v>140</v>
      </c>
      <c r="G33" s="133" t="s">
        <v>153</v>
      </c>
      <c r="H33" s="133" t="s">
        <v>234</v>
      </c>
      <c r="I33" s="132" t="s">
        <v>39</v>
      </c>
      <c r="J33" s="132" t="s">
        <v>39</v>
      </c>
      <c r="K33" s="132" t="s">
        <v>39</v>
      </c>
    </row>
    <row r="34" spans="2:12" ht="15.75">
      <c r="B34" s="85">
        <v>43407</v>
      </c>
      <c r="C34" s="60" t="s">
        <v>1386</v>
      </c>
      <c r="D34" s="22" t="s">
        <v>181</v>
      </c>
      <c r="E34" s="86" t="s">
        <v>65</v>
      </c>
      <c r="F34" s="86" t="s">
        <v>141</v>
      </c>
      <c r="G34" s="133" t="s">
        <v>153</v>
      </c>
      <c r="H34" s="133" t="s">
        <v>189</v>
      </c>
      <c r="I34" s="132" t="s">
        <v>39</v>
      </c>
      <c r="J34" s="132" t="s">
        <v>39</v>
      </c>
      <c r="K34" s="132" t="s">
        <v>39</v>
      </c>
    </row>
    <row r="35" spans="2:12" ht="15.75">
      <c r="B35" s="85">
        <v>43408</v>
      </c>
      <c r="C35" s="60" t="s">
        <v>1386</v>
      </c>
      <c r="D35" s="22" t="s">
        <v>181</v>
      </c>
      <c r="E35" s="86"/>
      <c r="F35" s="86"/>
      <c r="G35" s="133"/>
      <c r="H35" s="133"/>
    </row>
    <row r="36" spans="2:12" ht="15.75">
      <c r="B36" s="85">
        <v>43409</v>
      </c>
      <c r="C36" s="60" t="s">
        <v>1386</v>
      </c>
      <c r="D36" s="22" t="s">
        <v>181</v>
      </c>
      <c r="E36" s="86" t="s">
        <v>65</v>
      </c>
      <c r="F36" s="86" t="s">
        <v>139</v>
      </c>
      <c r="G36" s="133" t="s">
        <v>151</v>
      </c>
      <c r="H36" s="133" t="s">
        <v>200</v>
      </c>
      <c r="I36" s="132" t="s">
        <v>39</v>
      </c>
      <c r="J36" s="132" t="s">
        <v>39</v>
      </c>
      <c r="K36" s="132" t="s">
        <v>39</v>
      </c>
    </row>
    <row r="37" spans="2:12" ht="15.75">
      <c r="B37" s="85">
        <v>43410</v>
      </c>
      <c r="C37" s="60" t="s">
        <v>1386</v>
      </c>
      <c r="D37" s="22" t="s">
        <v>181</v>
      </c>
      <c r="E37" s="86" t="s">
        <v>65</v>
      </c>
      <c r="F37" s="86" t="s">
        <v>139</v>
      </c>
      <c r="G37" s="133" t="s">
        <v>149</v>
      </c>
      <c r="H37" s="133" t="s">
        <v>366</v>
      </c>
      <c r="I37" s="132" t="s">
        <v>39</v>
      </c>
      <c r="J37" s="132" t="s">
        <v>39</v>
      </c>
      <c r="K37" s="132" t="s">
        <v>39</v>
      </c>
    </row>
    <row r="38" spans="2:12" ht="15.75">
      <c r="B38" s="85">
        <v>43411</v>
      </c>
      <c r="C38" s="60" t="s">
        <v>1386</v>
      </c>
      <c r="D38" s="22" t="s">
        <v>181</v>
      </c>
      <c r="E38" s="86" t="s">
        <v>65</v>
      </c>
      <c r="F38" s="86" t="s">
        <v>139</v>
      </c>
      <c r="G38" s="133" t="s">
        <v>144</v>
      </c>
      <c r="H38" s="133" t="s">
        <v>253</v>
      </c>
      <c r="I38" s="132" t="s">
        <v>68</v>
      </c>
      <c r="J38" s="132" t="s">
        <v>39</v>
      </c>
      <c r="K38" s="132" t="s">
        <v>39</v>
      </c>
      <c r="L38" s="133"/>
    </row>
    <row r="39" spans="2:12" ht="15.75">
      <c r="B39" s="85">
        <v>43412</v>
      </c>
      <c r="C39" s="60" t="s">
        <v>1386</v>
      </c>
      <c r="D39" s="22" t="s">
        <v>181</v>
      </c>
      <c r="E39" s="86" t="s">
        <v>65</v>
      </c>
      <c r="F39" s="86" t="s">
        <v>139</v>
      </c>
      <c r="G39" s="133" t="s">
        <v>153</v>
      </c>
      <c r="H39" s="133" t="s">
        <v>295</v>
      </c>
      <c r="I39" s="132" t="s">
        <v>39</v>
      </c>
      <c r="J39" s="132" t="s">
        <v>39</v>
      </c>
      <c r="K39" s="132" t="s">
        <v>39</v>
      </c>
    </row>
    <row r="40" spans="2:12" ht="15.75">
      <c r="B40" s="85">
        <v>43413</v>
      </c>
      <c r="C40" s="60" t="s">
        <v>1386</v>
      </c>
      <c r="D40" s="22" t="s">
        <v>181</v>
      </c>
      <c r="E40" s="86" t="s">
        <v>65</v>
      </c>
      <c r="F40" s="86" t="s">
        <v>140</v>
      </c>
      <c r="G40" s="133" t="s">
        <v>396</v>
      </c>
      <c r="H40" s="133" t="s">
        <v>221</v>
      </c>
      <c r="I40" s="132" t="s">
        <v>68</v>
      </c>
      <c r="J40" s="132" t="s">
        <v>39</v>
      </c>
      <c r="K40" s="132" t="s">
        <v>39</v>
      </c>
    </row>
    <row r="41" spans="2:12" ht="15.75">
      <c r="B41" s="85">
        <v>43414</v>
      </c>
      <c r="C41" s="60" t="s">
        <v>1386</v>
      </c>
      <c r="D41" s="22" t="s">
        <v>181</v>
      </c>
      <c r="E41" s="86" t="s">
        <v>65</v>
      </c>
      <c r="F41" s="86" t="s">
        <v>141</v>
      </c>
      <c r="G41" s="133" t="s">
        <v>154</v>
      </c>
      <c r="H41" s="133" t="s">
        <v>292</v>
      </c>
      <c r="I41" s="132" t="s">
        <v>39</v>
      </c>
      <c r="J41" s="132" t="s">
        <v>39</v>
      </c>
      <c r="K41" s="132" t="s">
        <v>39</v>
      </c>
    </row>
    <row r="42" spans="2:12" ht="15.75">
      <c r="B42" s="85">
        <v>43415</v>
      </c>
      <c r="C42" s="60" t="s">
        <v>1386</v>
      </c>
      <c r="D42" s="22" t="s">
        <v>181</v>
      </c>
      <c r="E42" s="86"/>
      <c r="F42" s="86"/>
      <c r="G42" s="133"/>
      <c r="H42" s="133"/>
    </row>
    <row r="43" spans="2:12" ht="15.75">
      <c r="B43" s="85">
        <v>43416</v>
      </c>
      <c r="C43" s="60" t="s">
        <v>1386</v>
      </c>
      <c r="D43" s="22" t="s">
        <v>181</v>
      </c>
      <c r="E43" s="86" t="s">
        <v>65</v>
      </c>
      <c r="F43" s="86" t="s">
        <v>139</v>
      </c>
      <c r="G43" s="133" t="s">
        <v>142</v>
      </c>
      <c r="H43" s="133" t="s">
        <v>165</v>
      </c>
      <c r="I43" s="132" t="s">
        <v>39</v>
      </c>
      <c r="J43" s="132" t="s">
        <v>39</v>
      </c>
      <c r="K43" s="132" t="s">
        <v>39</v>
      </c>
    </row>
    <row r="44" spans="2:12" ht="15.75">
      <c r="B44" s="85">
        <v>43417</v>
      </c>
      <c r="C44" s="60" t="s">
        <v>1386</v>
      </c>
      <c r="D44" s="22" t="s">
        <v>181</v>
      </c>
      <c r="E44" s="86" t="s">
        <v>65</v>
      </c>
      <c r="F44" s="86" t="s">
        <v>139</v>
      </c>
      <c r="G44" s="133" t="s">
        <v>153</v>
      </c>
      <c r="H44" s="133" t="s">
        <v>251</v>
      </c>
      <c r="I44" s="132" t="s">
        <v>68</v>
      </c>
      <c r="J44" s="132" t="s">
        <v>39</v>
      </c>
      <c r="K44" s="132" t="s">
        <v>39</v>
      </c>
    </row>
    <row r="45" spans="2:12" ht="15.75">
      <c r="B45" s="85">
        <v>43418</v>
      </c>
      <c r="C45" s="60" t="s">
        <v>1386</v>
      </c>
      <c r="D45" s="22" t="s">
        <v>181</v>
      </c>
      <c r="E45" s="86" t="s">
        <v>65</v>
      </c>
      <c r="F45" s="86" t="s">
        <v>139</v>
      </c>
      <c r="G45" s="133" t="s">
        <v>146</v>
      </c>
      <c r="H45" s="133" t="s">
        <v>400</v>
      </c>
      <c r="I45" s="132" t="s">
        <v>68</v>
      </c>
      <c r="J45" s="132" t="s">
        <v>39</v>
      </c>
      <c r="K45" s="132" t="s">
        <v>39</v>
      </c>
      <c r="L45" s="133"/>
    </row>
    <row r="46" spans="2:12" ht="15.75">
      <c r="B46" s="85">
        <v>43419</v>
      </c>
      <c r="C46" s="60" t="s">
        <v>1386</v>
      </c>
      <c r="D46" s="22" t="s">
        <v>181</v>
      </c>
      <c r="E46" s="86" t="s">
        <v>65</v>
      </c>
      <c r="F46" s="86" t="s">
        <v>139</v>
      </c>
      <c r="G46" s="133" t="s">
        <v>216</v>
      </c>
      <c r="H46" s="133" t="s">
        <v>295</v>
      </c>
      <c r="I46" s="132" t="s">
        <v>39</v>
      </c>
      <c r="J46" s="132" t="s">
        <v>39</v>
      </c>
      <c r="K46" s="132" t="s">
        <v>39</v>
      </c>
    </row>
    <row r="47" spans="2:12" ht="15.75">
      <c r="B47" s="85">
        <v>43420</v>
      </c>
      <c r="C47" s="60" t="s">
        <v>1386</v>
      </c>
      <c r="D47" s="22" t="s">
        <v>181</v>
      </c>
      <c r="E47" s="86" t="s">
        <v>65</v>
      </c>
      <c r="F47" s="86" t="s">
        <v>140</v>
      </c>
      <c r="G47" s="133" t="s">
        <v>151</v>
      </c>
      <c r="H47" s="133" t="s">
        <v>237</v>
      </c>
      <c r="I47" s="132" t="s">
        <v>39</v>
      </c>
      <c r="J47" s="132" t="s">
        <v>39</v>
      </c>
      <c r="K47" s="132" t="s">
        <v>39</v>
      </c>
    </row>
    <row r="48" spans="2:12" ht="15.75">
      <c r="B48" s="85">
        <v>43421</v>
      </c>
      <c r="C48" s="60" t="s">
        <v>1386</v>
      </c>
      <c r="D48" s="22" t="s">
        <v>181</v>
      </c>
      <c r="E48" s="86" t="s">
        <v>65</v>
      </c>
      <c r="F48" s="86" t="s">
        <v>141</v>
      </c>
      <c r="G48" s="133" t="s">
        <v>300</v>
      </c>
      <c r="H48" s="133" t="s">
        <v>159</v>
      </c>
      <c r="I48" s="132" t="s">
        <v>39</v>
      </c>
      <c r="J48" s="132" t="s">
        <v>39</v>
      </c>
      <c r="K48" s="132" t="s">
        <v>39</v>
      </c>
    </row>
    <row r="49" spans="1:13" ht="15.75">
      <c r="B49" s="85">
        <v>43422</v>
      </c>
      <c r="C49" s="60" t="s">
        <v>1386</v>
      </c>
      <c r="D49" s="22" t="s">
        <v>181</v>
      </c>
      <c r="E49" s="86"/>
      <c r="F49" s="86"/>
      <c r="G49" s="133"/>
      <c r="H49" s="133"/>
    </row>
    <row r="50" spans="1:13" ht="15.75">
      <c r="B50" s="85">
        <v>43423</v>
      </c>
      <c r="C50" s="60" t="s">
        <v>1386</v>
      </c>
      <c r="D50" s="22" t="s">
        <v>181</v>
      </c>
      <c r="E50" s="86" t="s">
        <v>65</v>
      </c>
      <c r="F50" s="86" t="s">
        <v>139</v>
      </c>
      <c r="G50" s="133" t="s">
        <v>214</v>
      </c>
      <c r="H50" s="133" t="s">
        <v>165</v>
      </c>
      <c r="I50" s="132" t="s">
        <v>39</v>
      </c>
      <c r="J50" s="132" t="s">
        <v>39</v>
      </c>
      <c r="K50" s="132" t="s">
        <v>39</v>
      </c>
    </row>
    <row r="51" spans="1:13" ht="15.75">
      <c r="B51" s="85">
        <v>43424</v>
      </c>
      <c r="C51" s="60" t="s">
        <v>1386</v>
      </c>
      <c r="D51" s="22" t="s">
        <v>181</v>
      </c>
      <c r="E51" s="86" t="s">
        <v>65</v>
      </c>
      <c r="F51" s="86" t="s">
        <v>139</v>
      </c>
      <c r="M51" s="150" t="s">
        <v>1309</v>
      </c>
    </row>
    <row r="52" spans="1:13" ht="15.75">
      <c r="B52" s="85">
        <v>43425</v>
      </c>
      <c r="C52" s="60" t="s">
        <v>1386</v>
      </c>
      <c r="D52" s="22" t="s">
        <v>181</v>
      </c>
      <c r="E52" s="86" t="s">
        <v>65</v>
      </c>
      <c r="F52" s="86" t="s">
        <v>139</v>
      </c>
      <c r="G52" s="133" t="s">
        <v>145</v>
      </c>
      <c r="H52" s="133" t="s">
        <v>221</v>
      </c>
      <c r="I52" s="132" t="s">
        <v>68</v>
      </c>
      <c r="J52" s="132" t="s">
        <v>39</v>
      </c>
      <c r="K52" s="132" t="s">
        <v>39</v>
      </c>
      <c r="L52" s="133"/>
    </row>
    <row r="53" spans="1:13" ht="15.75">
      <c r="B53" s="85">
        <v>43426</v>
      </c>
      <c r="C53" s="60" t="s">
        <v>1386</v>
      </c>
      <c r="D53" s="22" t="s">
        <v>181</v>
      </c>
      <c r="E53" s="86" t="s">
        <v>65</v>
      </c>
      <c r="F53" s="86" t="s">
        <v>139</v>
      </c>
      <c r="G53" s="133" t="s">
        <v>154</v>
      </c>
      <c r="H53" s="133" t="s">
        <v>167</v>
      </c>
      <c r="I53" s="132" t="s">
        <v>39</v>
      </c>
      <c r="J53" s="132" t="s">
        <v>39</v>
      </c>
      <c r="K53" s="132" t="s">
        <v>39</v>
      </c>
    </row>
    <row r="54" spans="1:13" ht="15.75">
      <c r="B54" s="85">
        <v>43427</v>
      </c>
      <c r="C54" s="60" t="s">
        <v>1386</v>
      </c>
      <c r="D54" s="22" t="s">
        <v>181</v>
      </c>
      <c r="E54" s="86" t="s">
        <v>65</v>
      </c>
      <c r="F54" s="86" t="s">
        <v>140</v>
      </c>
      <c r="G54" s="133" t="s">
        <v>192</v>
      </c>
      <c r="H54" s="133" t="s">
        <v>514</v>
      </c>
      <c r="I54" s="132" t="s">
        <v>68</v>
      </c>
      <c r="J54" s="132" t="s">
        <v>39</v>
      </c>
      <c r="K54" s="132" t="s">
        <v>39</v>
      </c>
    </row>
    <row r="55" spans="1:13" ht="15.75">
      <c r="B55" s="85">
        <v>43428</v>
      </c>
      <c r="C55" s="60" t="s">
        <v>1386</v>
      </c>
      <c r="D55" s="22" t="s">
        <v>181</v>
      </c>
      <c r="E55" s="86" t="s">
        <v>65</v>
      </c>
      <c r="F55" s="86" t="s">
        <v>141</v>
      </c>
      <c r="G55" s="133" t="s">
        <v>194</v>
      </c>
      <c r="H55" s="133" t="s">
        <v>288</v>
      </c>
      <c r="I55" s="132" t="s">
        <v>39</v>
      </c>
      <c r="J55" s="132" t="s">
        <v>39</v>
      </c>
      <c r="K55" s="132" t="s">
        <v>39</v>
      </c>
    </row>
    <row r="56" spans="1:13" ht="15.75">
      <c r="B56" s="85">
        <v>43429</v>
      </c>
      <c r="C56" s="60" t="s">
        <v>1386</v>
      </c>
      <c r="D56" s="22" t="s">
        <v>181</v>
      </c>
      <c r="E56" s="86"/>
      <c r="F56" s="86"/>
    </row>
    <row r="57" spans="1:13" ht="15.75">
      <c r="B57" s="85">
        <v>43430</v>
      </c>
      <c r="C57" s="60" t="s">
        <v>1386</v>
      </c>
      <c r="D57" s="22" t="s">
        <v>181</v>
      </c>
      <c r="E57" s="86" t="s">
        <v>65</v>
      </c>
      <c r="F57" s="86" t="s">
        <v>139</v>
      </c>
      <c r="G57" s="133" t="s">
        <v>194</v>
      </c>
      <c r="H57" s="133" t="s">
        <v>184</v>
      </c>
      <c r="I57" s="132" t="s">
        <v>39</v>
      </c>
      <c r="J57" s="132" t="s">
        <v>39</v>
      </c>
      <c r="K57" s="132" t="s">
        <v>39</v>
      </c>
    </row>
    <row r="58" spans="1:13" ht="15.75">
      <c r="B58" s="85">
        <v>43431</v>
      </c>
      <c r="C58" s="60" t="s">
        <v>1386</v>
      </c>
      <c r="D58" s="22" t="s">
        <v>181</v>
      </c>
      <c r="E58" s="86" t="s">
        <v>65</v>
      </c>
      <c r="F58" s="86" t="s">
        <v>139</v>
      </c>
      <c r="G58" s="133" t="s">
        <v>145</v>
      </c>
      <c r="H58" s="133" t="s">
        <v>466</v>
      </c>
      <c r="I58" s="132" t="s">
        <v>68</v>
      </c>
      <c r="J58" s="132" t="s">
        <v>39</v>
      </c>
      <c r="K58" s="132" t="s">
        <v>39</v>
      </c>
    </row>
    <row r="59" spans="1:13" ht="15.75">
      <c r="B59" s="85">
        <v>43432</v>
      </c>
      <c r="C59" s="60" t="s">
        <v>1386</v>
      </c>
      <c r="D59" s="22" t="s">
        <v>181</v>
      </c>
      <c r="E59" s="86" t="s">
        <v>65</v>
      </c>
      <c r="F59" s="86" t="s">
        <v>139</v>
      </c>
      <c r="G59" s="133" t="s">
        <v>153</v>
      </c>
      <c r="H59" s="133" t="s">
        <v>165</v>
      </c>
      <c r="I59" s="132" t="s">
        <v>39</v>
      </c>
      <c r="J59" s="132" t="s">
        <v>39</v>
      </c>
      <c r="K59" s="132" t="s">
        <v>39</v>
      </c>
      <c r="L59" s="133"/>
    </row>
    <row r="60" spans="1:13" ht="15.75">
      <c r="B60" s="85">
        <v>43433</v>
      </c>
      <c r="C60" s="60" t="s">
        <v>1386</v>
      </c>
      <c r="D60" s="22" t="s">
        <v>181</v>
      </c>
      <c r="E60" s="86" t="s">
        <v>65</v>
      </c>
      <c r="F60" s="86" t="s">
        <v>139</v>
      </c>
      <c r="G60" s="133" t="s">
        <v>194</v>
      </c>
      <c r="H60" s="133" t="s">
        <v>161</v>
      </c>
      <c r="I60" s="132" t="s">
        <v>39</v>
      </c>
      <c r="J60" s="132" t="s">
        <v>39</v>
      </c>
      <c r="K60" s="132" t="s">
        <v>39</v>
      </c>
    </row>
    <row r="61" spans="1:13" ht="15.75">
      <c r="B61" s="85">
        <v>43434</v>
      </c>
      <c r="C61" s="60" t="s">
        <v>1386</v>
      </c>
      <c r="D61" s="22" t="s">
        <v>181</v>
      </c>
      <c r="E61" s="86" t="s">
        <v>65</v>
      </c>
      <c r="F61" s="86" t="s">
        <v>140</v>
      </c>
      <c r="G61" s="133" t="s">
        <v>393</v>
      </c>
      <c r="H61" s="133" t="s">
        <v>327</v>
      </c>
      <c r="I61" s="132" t="s">
        <v>68</v>
      </c>
      <c r="J61" s="132" t="s">
        <v>39</v>
      </c>
      <c r="K61" s="132" t="s">
        <v>39</v>
      </c>
      <c r="L61" s="133"/>
    </row>
    <row r="62" spans="1:13" ht="15.75">
      <c r="A62" s="132">
        <v>3</v>
      </c>
      <c r="B62" s="85">
        <v>43405</v>
      </c>
      <c r="C62" s="60" t="s">
        <v>1387</v>
      </c>
      <c r="D62" s="21" t="s">
        <v>209</v>
      </c>
      <c r="E62" s="86" t="s">
        <v>65</v>
      </c>
      <c r="F62" s="86" t="s">
        <v>139</v>
      </c>
      <c r="G62" s="133" t="s">
        <v>216</v>
      </c>
      <c r="H62" s="133" t="s">
        <v>221</v>
      </c>
      <c r="I62" s="132" t="s">
        <v>68</v>
      </c>
      <c r="J62" s="132" t="s">
        <v>39</v>
      </c>
      <c r="K62" s="132" t="s">
        <v>39</v>
      </c>
    </row>
    <row r="63" spans="1:13" ht="15.75">
      <c r="B63" s="85">
        <v>43406</v>
      </c>
      <c r="C63" s="60" t="s">
        <v>1387</v>
      </c>
      <c r="D63" s="21" t="s">
        <v>209</v>
      </c>
      <c r="E63" s="86" t="s">
        <v>65</v>
      </c>
      <c r="F63" s="86" t="s">
        <v>140</v>
      </c>
      <c r="G63" s="133" t="s">
        <v>91</v>
      </c>
      <c r="H63" s="133"/>
      <c r="L63" s="132" t="s">
        <v>77</v>
      </c>
    </row>
    <row r="64" spans="1:13" ht="15.75">
      <c r="B64" s="85">
        <v>43407</v>
      </c>
      <c r="C64" s="60" t="s">
        <v>1387</v>
      </c>
      <c r="D64" s="21" t="s">
        <v>209</v>
      </c>
      <c r="E64" s="86" t="s">
        <v>65</v>
      </c>
      <c r="F64" s="86" t="s">
        <v>141</v>
      </c>
      <c r="G64" s="133" t="s">
        <v>91</v>
      </c>
      <c r="H64" s="133"/>
      <c r="L64" s="132" t="s">
        <v>77</v>
      </c>
    </row>
    <row r="65" spans="2:13" ht="15.75">
      <c r="B65" s="85">
        <v>43408</v>
      </c>
      <c r="C65" s="60" t="s">
        <v>1387</v>
      </c>
      <c r="D65" s="21" t="s">
        <v>209</v>
      </c>
      <c r="E65" s="86"/>
      <c r="F65" s="86"/>
      <c r="G65" s="133"/>
      <c r="H65" s="133"/>
    </row>
    <row r="66" spans="2:13" ht="15.75">
      <c r="B66" s="85">
        <v>43409</v>
      </c>
      <c r="C66" s="60" t="s">
        <v>1387</v>
      </c>
      <c r="D66" s="21" t="s">
        <v>209</v>
      </c>
      <c r="E66" s="86" t="s">
        <v>65</v>
      </c>
      <c r="F66" s="86" t="s">
        <v>139</v>
      </c>
      <c r="G66" s="133" t="s">
        <v>335</v>
      </c>
      <c r="H66" s="133" t="s">
        <v>449</v>
      </c>
      <c r="I66" s="132" t="s">
        <v>68</v>
      </c>
      <c r="J66" s="132" t="s">
        <v>39</v>
      </c>
      <c r="K66" s="132" t="s">
        <v>39</v>
      </c>
    </row>
    <row r="67" spans="2:13" ht="15.75">
      <c r="B67" s="85">
        <v>43410</v>
      </c>
      <c r="C67" s="60" t="s">
        <v>1387</v>
      </c>
      <c r="D67" s="21" t="s">
        <v>209</v>
      </c>
      <c r="E67" s="86" t="s">
        <v>65</v>
      </c>
      <c r="F67" s="86" t="s">
        <v>139</v>
      </c>
      <c r="G67" s="133" t="s">
        <v>151</v>
      </c>
      <c r="H67" s="133" t="s">
        <v>193</v>
      </c>
      <c r="I67" s="132" t="s">
        <v>68</v>
      </c>
      <c r="J67" s="132" t="s">
        <v>39</v>
      </c>
      <c r="K67" s="132" t="s">
        <v>39</v>
      </c>
    </row>
    <row r="68" spans="2:13" ht="15.75">
      <c r="B68" s="85">
        <v>43411</v>
      </c>
      <c r="C68" s="60" t="s">
        <v>1387</v>
      </c>
      <c r="D68" s="21" t="s">
        <v>209</v>
      </c>
      <c r="E68" s="86" t="s">
        <v>65</v>
      </c>
      <c r="F68" s="86" t="s">
        <v>139</v>
      </c>
      <c r="G68" s="133" t="s">
        <v>144</v>
      </c>
      <c r="H68" s="133" t="s">
        <v>623</v>
      </c>
      <c r="I68" s="132" t="s">
        <v>68</v>
      </c>
      <c r="J68" s="132" t="s">
        <v>39</v>
      </c>
      <c r="K68" s="132" t="s">
        <v>39</v>
      </c>
      <c r="L68" s="133"/>
    </row>
    <row r="69" spans="2:13" ht="15.75">
      <c r="B69" s="85">
        <v>43412</v>
      </c>
      <c r="C69" s="60" t="s">
        <v>1387</v>
      </c>
      <c r="D69" s="21" t="s">
        <v>209</v>
      </c>
      <c r="E69" s="86" t="s">
        <v>65</v>
      </c>
      <c r="F69" s="86" t="s">
        <v>139</v>
      </c>
      <c r="G69" s="133" t="s">
        <v>216</v>
      </c>
      <c r="H69" s="133" t="s">
        <v>452</v>
      </c>
      <c r="I69" s="132" t="s">
        <v>68</v>
      </c>
      <c r="J69" s="132" t="s">
        <v>39</v>
      </c>
      <c r="K69" s="132" t="s">
        <v>39</v>
      </c>
    </row>
    <row r="70" spans="2:13" ht="15.75">
      <c r="B70" s="85">
        <v>43413</v>
      </c>
      <c r="C70" s="60" t="s">
        <v>1387</v>
      </c>
      <c r="D70" s="21" t="s">
        <v>209</v>
      </c>
      <c r="E70" s="86" t="s">
        <v>65</v>
      </c>
      <c r="F70" s="86" t="s">
        <v>140</v>
      </c>
      <c r="G70" s="133" t="s">
        <v>385</v>
      </c>
      <c r="H70" s="133" t="s">
        <v>939</v>
      </c>
      <c r="I70" s="132" t="s">
        <v>39</v>
      </c>
      <c r="J70" s="132" t="s">
        <v>39</v>
      </c>
      <c r="K70" s="132" t="s">
        <v>39</v>
      </c>
    </row>
    <row r="71" spans="2:13" ht="15.75">
      <c r="B71" s="85">
        <v>43414</v>
      </c>
      <c r="C71" s="60" t="s">
        <v>1387</v>
      </c>
      <c r="D71" s="21" t="s">
        <v>209</v>
      </c>
      <c r="E71" s="86" t="s">
        <v>65</v>
      </c>
      <c r="F71" s="86" t="s">
        <v>141</v>
      </c>
      <c r="G71" s="133" t="s">
        <v>194</v>
      </c>
      <c r="H71" s="133" t="s">
        <v>174</v>
      </c>
      <c r="I71" s="132" t="s">
        <v>39</v>
      </c>
      <c r="J71" s="132" t="s">
        <v>39</v>
      </c>
      <c r="K71" s="132" t="s">
        <v>39</v>
      </c>
    </row>
    <row r="72" spans="2:13" ht="15.75">
      <c r="B72" s="85">
        <v>43415</v>
      </c>
      <c r="C72" s="60" t="s">
        <v>1387</v>
      </c>
      <c r="D72" s="21" t="s">
        <v>209</v>
      </c>
      <c r="E72" s="86"/>
      <c r="F72" s="86"/>
      <c r="G72" s="133"/>
      <c r="H72" s="133"/>
    </row>
    <row r="73" spans="2:13" ht="15.75">
      <c r="B73" s="85">
        <v>43416</v>
      </c>
      <c r="C73" s="60" t="s">
        <v>1387</v>
      </c>
      <c r="D73" s="21" t="s">
        <v>209</v>
      </c>
      <c r="E73" s="86" t="s">
        <v>65</v>
      </c>
      <c r="F73" s="86" t="s">
        <v>139</v>
      </c>
      <c r="G73" s="133" t="s">
        <v>144</v>
      </c>
      <c r="H73" s="133" t="s">
        <v>196</v>
      </c>
      <c r="I73" s="132" t="s">
        <v>68</v>
      </c>
      <c r="J73" s="132" t="s">
        <v>39</v>
      </c>
      <c r="K73" s="132" t="s">
        <v>39</v>
      </c>
    </row>
    <row r="74" spans="2:13" ht="15.75">
      <c r="B74" s="85">
        <v>43417</v>
      </c>
      <c r="C74" s="60" t="s">
        <v>1387</v>
      </c>
      <c r="D74" s="21" t="s">
        <v>209</v>
      </c>
      <c r="E74" s="86" t="s">
        <v>65</v>
      </c>
      <c r="F74" s="86" t="s">
        <v>139</v>
      </c>
      <c r="G74" s="133" t="s">
        <v>216</v>
      </c>
      <c r="H74" s="133" t="s">
        <v>511</v>
      </c>
      <c r="I74" s="132" t="s">
        <v>68</v>
      </c>
      <c r="J74" s="132" t="s">
        <v>39</v>
      </c>
      <c r="K74" s="132" t="s">
        <v>39</v>
      </c>
    </row>
    <row r="75" spans="2:13" ht="15.75">
      <c r="B75" s="85">
        <v>43418</v>
      </c>
      <c r="C75" s="60" t="s">
        <v>1387</v>
      </c>
      <c r="D75" s="21" t="s">
        <v>209</v>
      </c>
      <c r="E75" s="86" t="s">
        <v>65</v>
      </c>
      <c r="F75" s="86" t="s">
        <v>139</v>
      </c>
      <c r="G75" s="133" t="s">
        <v>153</v>
      </c>
      <c r="H75" s="133" t="s">
        <v>197</v>
      </c>
      <c r="I75" s="132" t="s">
        <v>68</v>
      </c>
      <c r="J75" s="132" t="s">
        <v>39</v>
      </c>
      <c r="K75" s="132" t="s">
        <v>39</v>
      </c>
      <c r="L75" s="133"/>
    </row>
    <row r="76" spans="2:13" ht="15.75">
      <c r="B76" s="85">
        <v>43419</v>
      </c>
      <c r="C76" s="60" t="s">
        <v>1387</v>
      </c>
      <c r="D76" s="21" t="s">
        <v>209</v>
      </c>
      <c r="E76" s="86" t="s">
        <v>65</v>
      </c>
      <c r="F76" s="86" t="s">
        <v>139</v>
      </c>
      <c r="G76" s="133" t="s">
        <v>151</v>
      </c>
      <c r="H76" s="133" t="s">
        <v>170</v>
      </c>
      <c r="I76" s="132" t="s">
        <v>39</v>
      </c>
      <c r="J76" s="132" t="s">
        <v>39</v>
      </c>
      <c r="K76" s="132" t="s">
        <v>39</v>
      </c>
    </row>
    <row r="77" spans="2:13" ht="15.75">
      <c r="B77" s="85">
        <v>43420</v>
      </c>
      <c r="C77" s="60" t="s">
        <v>1387</v>
      </c>
      <c r="D77" s="21" t="s">
        <v>209</v>
      </c>
      <c r="E77" s="86" t="s">
        <v>65</v>
      </c>
      <c r="F77" s="86" t="s">
        <v>140</v>
      </c>
      <c r="G77" s="133" t="s">
        <v>1128</v>
      </c>
      <c r="H77" s="133"/>
      <c r="I77" s="132" t="s">
        <v>68</v>
      </c>
      <c r="J77" s="132" t="s">
        <v>39</v>
      </c>
      <c r="K77" s="132" t="s">
        <v>39</v>
      </c>
      <c r="L77" s="132" t="s">
        <v>94</v>
      </c>
      <c r="M77" s="63" t="s">
        <v>1311</v>
      </c>
    </row>
    <row r="78" spans="2:13" ht="15.75">
      <c r="B78" s="85">
        <v>43421</v>
      </c>
      <c r="C78" s="60" t="s">
        <v>1387</v>
      </c>
      <c r="D78" s="21" t="s">
        <v>209</v>
      </c>
      <c r="E78" s="86" t="s">
        <v>65</v>
      </c>
      <c r="F78" s="86" t="s">
        <v>141</v>
      </c>
      <c r="G78" s="133" t="s">
        <v>222</v>
      </c>
      <c r="H78" s="133" t="s">
        <v>169</v>
      </c>
      <c r="I78" s="132" t="s">
        <v>39</v>
      </c>
      <c r="J78" s="132" t="s">
        <v>39</v>
      </c>
      <c r="K78" s="132" t="s">
        <v>39</v>
      </c>
    </row>
    <row r="79" spans="2:13" ht="15.75">
      <c r="B79" s="85">
        <v>43422</v>
      </c>
      <c r="C79" s="60" t="s">
        <v>1387</v>
      </c>
      <c r="D79" s="21" t="s">
        <v>209</v>
      </c>
      <c r="E79" s="86"/>
      <c r="F79" s="86"/>
      <c r="G79" s="133"/>
      <c r="H79" s="133"/>
    </row>
    <row r="80" spans="2:13" ht="15.75">
      <c r="B80" s="85">
        <v>43423</v>
      </c>
      <c r="C80" s="60" t="s">
        <v>1387</v>
      </c>
      <c r="D80" s="21" t="s">
        <v>209</v>
      </c>
      <c r="E80" s="86" t="s">
        <v>65</v>
      </c>
      <c r="F80" s="86" t="s">
        <v>139</v>
      </c>
      <c r="G80" s="133" t="s">
        <v>144</v>
      </c>
      <c r="H80" s="133" t="s">
        <v>295</v>
      </c>
      <c r="I80" s="132" t="s">
        <v>39</v>
      </c>
      <c r="J80" s="132" t="s">
        <v>39</v>
      </c>
      <c r="K80" s="132" t="s">
        <v>39</v>
      </c>
    </row>
    <row r="81" spans="1:13" ht="15.75">
      <c r="B81" s="85">
        <v>43424</v>
      </c>
      <c r="C81" s="60" t="s">
        <v>1387</v>
      </c>
      <c r="D81" s="21" t="s">
        <v>209</v>
      </c>
      <c r="E81" s="86" t="s">
        <v>65</v>
      </c>
      <c r="F81" s="86" t="s">
        <v>139</v>
      </c>
      <c r="G81" s="133"/>
      <c r="H81" s="133"/>
      <c r="M81" s="150" t="s">
        <v>1309</v>
      </c>
    </row>
    <row r="82" spans="1:13" ht="15.75">
      <c r="B82" s="85">
        <v>43425</v>
      </c>
      <c r="C82" s="60" t="s">
        <v>1387</v>
      </c>
      <c r="D82" s="21" t="s">
        <v>209</v>
      </c>
      <c r="E82" s="86" t="s">
        <v>65</v>
      </c>
      <c r="F82" s="86" t="s">
        <v>139</v>
      </c>
      <c r="G82" s="133" t="s">
        <v>194</v>
      </c>
      <c r="H82" s="133" t="s">
        <v>221</v>
      </c>
      <c r="I82" s="132" t="s">
        <v>68</v>
      </c>
      <c r="J82" s="132" t="s">
        <v>39</v>
      </c>
      <c r="K82" s="132" t="s">
        <v>39</v>
      </c>
      <c r="L82" s="133"/>
    </row>
    <row r="83" spans="1:13" ht="15.75">
      <c r="B83" s="85">
        <v>43426</v>
      </c>
      <c r="C83" s="60" t="s">
        <v>1387</v>
      </c>
      <c r="D83" s="21" t="s">
        <v>209</v>
      </c>
      <c r="E83" s="86" t="s">
        <v>65</v>
      </c>
      <c r="F83" s="86" t="s">
        <v>139</v>
      </c>
      <c r="G83" s="133" t="s">
        <v>154</v>
      </c>
      <c r="H83" s="133" t="s">
        <v>165</v>
      </c>
      <c r="I83" s="132" t="s">
        <v>39</v>
      </c>
      <c r="J83" s="132" t="s">
        <v>39</v>
      </c>
      <c r="K83" s="132" t="s">
        <v>39</v>
      </c>
    </row>
    <row r="84" spans="1:13" ht="15.75">
      <c r="B84" s="85">
        <v>43427</v>
      </c>
      <c r="C84" s="60" t="s">
        <v>1387</v>
      </c>
      <c r="D84" s="21" t="s">
        <v>209</v>
      </c>
      <c r="E84" s="86" t="s">
        <v>65</v>
      </c>
      <c r="F84" s="86" t="s">
        <v>140</v>
      </c>
      <c r="G84" s="133" t="s">
        <v>144</v>
      </c>
      <c r="H84" s="133" t="s">
        <v>776</v>
      </c>
      <c r="I84" s="132" t="s">
        <v>68</v>
      </c>
      <c r="J84" s="132" t="s">
        <v>39</v>
      </c>
      <c r="K84" s="132" t="s">
        <v>39</v>
      </c>
    </row>
    <row r="85" spans="1:13" ht="15.75">
      <c r="B85" s="85">
        <v>43428</v>
      </c>
      <c r="C85" s="60" t="s">
        <v>1387</v>
      </c>
      <c r="D85" s="21" t="s">
        <v>209</v>
      </c>
      <c r="E85" s="86" t="s">
        <v>65</v>
      </c>
      <c r="F85" s="86" t="s">
        <v>141</v>
      </c>
      <c r="G85" s="133" t="s">
        <v>144</v>
      </c>
      <c r="H85" s="133" t="s">
        <v>304</v>
      </c>
      <c r="I85" s="132" t="s">
        <v>39</v>
      </c>
      <c r="J85" s="132" t="s">
        <v>39</v>
      </c>
      <c r="K85" s="132" t="s">
        <v>39</v>
      </c>
    </row>
    <row r="86" spans="1:13" ht="15.75">
      <c r="B86" s="85">
        <v>43429</v>
      </c>
      <c r="C86" s="60" t="s">
        <v>1387</v>
      </c>
      <c r="D86" s="21" t="s">
        <v>209</v>
      </c>
      <c r="E86" s="86"/>
      <c r="F86" s="86"/>
      <c r="G86" s="133"/>
      <c r="H86" s="133"/>
    </row>
    <row r="87" spans="1:13" ht="15.75">
      <c r="B87" s="85">
        <v>43430</v>
      </c>
      <c r="C87" s="60" t="s">
        <v>1387</v>
      </c>
      <c r="D87" s="21" t="s">
        <v>209</v>
      </c>
      <c r="E87" s="86" t="s">
        <v>65</v>
      </c>
      <c r="F87" s="86" t="s">
        <v>139</v>
      </c>
      <c r="G87" s="133" t="s">
        <v>149</v>
      </c>
      <c r="H87" s="133" t="s">
        <v>184</v>
      </c>
      <c r="I87" s="132" t="s">
        <v>39</v>
      </c>
      <c r="J87" s="132" t="s">
        <v>39</v>
      </c>
      <c r="K87" s="132" t="s">
        <v>39</v>
      </c>
    </row>
    <row r="88" spans="1:13" ht="15.75">
      <c r="B88" s="85">
        <v>43431</v>
      </c>
      <c r="C88" s="60" t="s">
        <v>1387</v>
      </c>
      <c r="D88" s="21" t="s">
        <v>209</v>
      </c>
      <c r="E88" s="86" t="s">
        <v>65</v>
      </c>
      <c r="F88" s="86" t="s">
        <v>139</v>
      </c>
      <c r="G88" s="133" t="s">
        <v>151</v>
      </c>
      <c r="H88" s="133" t="s">
        <v>499</v>
      </c>
      <c r="I88" s="132" t="s">
        <v>68</v>
      </c>
      <c r="J88" s="132" t="s">
        <v>39</v>
      </c>
      <c r="K88" s="132" t="s">
        <v>39</v>
      </c>
    </row>
    <row r="89" spans="1:13" ht="15.75">
      <c r="B89" s="85">
        <v>43432</v>
      </c>
      <c r="C89" s="60" t="s">
        <v>1387</v>
      </c>
      <c r="D89" s="21" t="s">
        <v>209</v>
      </c>
      <c r="E89" s="86" t="s">
        <v>65</v>
      </c>
      <c r="F89" s="86" t="s">
        <v>139</v>
      </c>
      <c r="G89" s="133" t="s">
        <v>90</v>
      </c>
      <c r="H89" s="133"/>
      <c r="I89" s="133"/>
      <c r="J89" s="133"/>
      <c r="K89" s="133"/>
      <c r="L89" s="133" t="s">
        <v>89</v>
      </c>
      <c r="M89" s="63" t="s">
        <v>1255</v>
      </c>
    </row>
    <row r="90" spans="1:13" ht="15.75">
      <c r="B90" s="85">
        <v>43433</v>
      </c>
      <c r="C90" s="60" t="s">
        <v>1387</v>
      </c>
      <c r="D90" s="21" t="s">
        <v>209</v>
      </c>
      <c r="E90" s="86" t="s">
        <v>65</v>
      </c>
      <c r="F90" s="86" t="s">
        <v>139</v>
      </c>
      <c r="G90" s="133" t="s">
        <v>150</v>
      </c>
      <c r="H90" s="133" t="s">
        <v>221</v>
      </c>
      <c r="I90" s="132" t="s">
        <v>68</v>
      </c>
      <c r="J90" s="132" t="s">
        <v>39</v>
      </c>
      <c r="K90" s="132" t="s">
        <v>39</v>
      </c>
    </row>
    <row r="91" spans="1:13" ht="15.75">
      <c r="B91" s="85">
        <v>43434</v>
      </c>
      <c r="C91" s="60" t="s">
        <v>1387</v>
      </c>
      <c r="D91" s="21" t="s">
        <v>209</v>
      </c>
      <c r="E91" s="86" t="s">
        <v>65</v>
      </c>
      <c r="F91" s="86" t="s">
        <v>140</v>
      </c>
      <c r="G91" s="133" t="s">
        <v>375</v>
      </c>
      <c r="H91" s="133" t="s">
        <v>901</v>
      </c>
      <c r="I91" s="132" t="s">
        <v>68</v>
      </c>
      <c r="J91" s="132" t="s">
        <v>39</v>
      </c>
      <c r="K91" s="132" t="s">
        <v>39</v>
      </c>
    </row>
    <row r="92" spans="1:13" ht="15.75">
      <c r="A92" s="132">
        <v>4</v>
      </c>
      <c r="B92" s="85">
        <v>43405</v>
      </c>
      <c r="C92" s="45" t="s">
        <v>1388</v>
      </c>
      <c r="D92" s="12" t="s">
        <v>232</v>
      </c>
      <c r="E92" s="86" t="s">
        <v>65</v>
      </c>
      <c r="F92" s="86" t="s">
        <v>139</v>
      </c>
      <c r="G92" s="133" t="s">
        <v>286</v>
      </c>
      <c r="H92" s="132" t="s">
        <v>170</v>
      </c>
      <c r="I92" s="132" t="s">
        <v>39</v>
      </c>
      <c r="J92" s="132" t="s">
        <v>39</v>
      </c>
      <c r="K92" s="132" t="s">
        <v>39</v>
      </c>
      <c r="M92" s="80"/>
    </row>
    <row r="93" spans="1:13" ht="15.75">
      <c r="B93" s="85">
        <v>43406</v>
      </c>
      <c r="C93" s="45" t="s">
        <v>1388</v>
      </c>
      <c r="D93" s="12" t="s">
        <v>232</v>
      </c>
      <c r="E93" s="86" t="s">
        <v>65</v>
      </c>
      <c r="F93" s="86" t="s">
        <v>140</v>
      </c>
      <c r="G93" s="133" t="s">
        <v>150</v>
      </c>
      <c r="H93" s="133" t="s">
        <v>457</v>
      </c>
      <c r="I93" s="132" t="s">
        <v>39</v>
      </c>
      <c r="J93" s="132" t="s">
        <v>39</v>
      </c>
      <c r="K93" s="132" t="s">
        <v>39</v>
      </c>
    </row>
    <row r="94" spans="1:13" ht="15.75">
      <c r="B94" s="85">
        <v>43407</v>
      </c>
      <c r="C94" s="45" t="s">
        <v>1388</v>
      </c>
      <c r="D94" s="12" t="s">
        <v>232</v>
      </c>
      <c r="E94" s="86" t="s">
        <v>65</v>
      </c>
      <c r="F94" s="86" t="s">
        <v>141</v>
      </c>
      <c r="G94" s="133" t="s">
        <v>206</v>
      </c>
      <c r="H94" s="133" t="s">
        <v>333</v>
      </c>
      <c r="I94" s="132" t="s">
        <v>39</v>
      </c>
      <c r="J94" s="132" t="s">
        <v>39</v>
      </c>
      <c r="K94" s="132" t="s">
        <v>39</v>
      </c>
    </row>
    <row r="95" spans="1:13" ht="15.75">
      <c r="B95" s="85">
        <v>43408</v>
      </c>
      <c r="C95" s="45" t="s">
        <v>1388</v>
      </c>
      <c r="D95" s="12" t="s">
        <v>232</v>
      </c>
      <c r="E95" s="86"/>
      <c r="F95" s="86"/>
      <c r="G95" s="133"/>
      <c r="H95" s="133"/>
    </row>
    <row r="96" spans="1:13" ht="15.75">
      <c r="B96" s="85">
        <v>43409</v>
      </c>
      <c r="C96" s="45" t="s">
        <v>1388</v>
      </c>
      <c r="D96" s="12" t="s">
        <v>232</v>
      </c>
      <c r="E96" s="86" t="s">
        <v>65</v>
      </c>
      <c r="F96" s="86" t="s">
        <v>139</v>
      </c>
      <c r="G96" s="133" t="s">
        <v>204</v>
      </c>
      <c r="H96" s="132" t="s">
        <v>229</v>
      </c>
      <c r="I96" s="132" t="s">
        <v>39</v>
      </c>
      <c r="J96" s="132" t="s">
        <v>39</v>
      </c>
      <c r="K96" s="132" t="s">
        <v>39</v>
      </c>
    </row>
    <row r="97" spans="2:13" ht="15.75">
      <c r="B97" s="85">
        <v>43410</v>
      </c>
      <c r="C97" s="45" t="s">
        <v>1388</v>
      </c>
      <c r="D97" s="12" t="s">
        <v>232</v>
      </c>
      <c r="E97" s="86" t="s">
        <v>65</v>
      </c>
      <c r="F97" s="86" t="s">
        <v>139</v>
      </c>
      <c r="G97" s="133" t="s">
        <v>222</v>
      </c>
      <c r="H97" s="133" t="s">
        <v>279</v>
      </c>
      <c r="I97" s="132" t="s">
        <v>39</v>
      </c>
      <c r="J97" s="132" t="s">
        <v>39</v>
      </c>
      <c r="K97" s="132" t="s">
        <v>39</v>
      </c>
    </row>
    <row r="98" spans="2:13" ht="15.75">
      <c r="B98" s="85">
        <v>43411</v>
      </c>
      <c r="C98" s="45" t="s">
        <v>1388</v>
      </c>
      <c r="D98" s="12" t="s">
        <v>232</v>
      </c>
      <c r="E98" s="86" t="s">
        <v>65</v>
      </c>
      <c r="F98" s="86" t="s">
        <v>139</v>
      </c>
      <c r="G98" s="133" t="s">
        <v>222</v>
      </c>
      <c r="H98" s="133" t="s">
        <v>203</v>
      </c>
      <c r="I98" s="132" t="s">
        <v>68</v>
      </c>
      <c r="J98" s="132" t="s">
        <v>39</v>
      </c>
      <c r="K98" s="132" t="s">
        <v>39</v>
      </c>
      <c r="L98" s="133"/>
    </row>
    <row r="99" spans="2:13" ht="15.75">
      <c r="B99" s="85">
        <v>43412</v>
      </c>
      <c r="C99" s="45" t="s">
        <v>1388</v>
      </c>
      <c r="D99" s="12" t="s">
        <v>232</v>
      </c>
      <c r="E99" s="86" t="s">
        <v>65</v>
      </c>
      <c r="F99" s="86" t="s">
        <v>139</v>
      </c>
      <c r="G99" s="133" t="s">
        <v>444</v>
      </c>
      <c r="H99" s="133" t="s">
        <v>156</v>
      </c>
      <c r="I99" s="132" t="s">
        <v>39</v>
      </c>
      <c r="J99" s="132" t="s">
        <v>39</v>
      </c>
      <c r="K99" s="132" t="s">
        <v>39</v>
      </c>
    </row>
    <row r="100" spans="2:13" ht="15.75">
      <c r="B100" s="85">
        <v>43413</v>
      </c>
      <c r="C100" s="45" t="s">
        <v>1388</v>
      </c>
      <c r="D100" s="12" t="s">
        <v>232</v>
      </c>
      <c r="E100" s="86" t="s">
        <v>65</v>
      </c>
      <c r="F100" s="86" t="s">
        <v>140</v>
      </c>
      <c r="G100" s="133" t="s">
        <v>1128</v>
      </c>
      <c r="I100" s="132" t="s">
        <v>68</v>
      </c>
      <c r="J100" s="132" t="s">
        <v>68</v>
      </c>
      <c r="K100" s="132" t="s">
        <v>68</v>
      </c>
      <c r="L100" s="132" t="s">
        <v>94</v>
      </c>
      <c r="M100" s="63" t="s">
        <v>1312</v>
      </c>
    </row>
    <row r="101" spans="2:13" ht="15.75">
      <c r="B101" s="85">
        <v>43414</v>
      </c>
      <c r="C101" s="45" t="s">
        <v>1388</v>
      </c>
      <c r="D101" s="12" t="s">
        <v>232</v>
      </c>
      <c r="E101" s="86" t="s">
        <v>65</v>
      </c>
      <c r="F101" s="86" t="s">
        <v>141</v>
      </c>
      <c r="G101" s="133" t="s">
        <v>206</v>
      </c>
      <c r="H101" s="133" t="s">
        <v>281</v>
      </c>
      <c r="I101" s="132" t="s">
        <v>39</v>
      </c>
      <c r="J101" s="132" t="s">
        <v>39</v>
      </c>
      <c r="K101" s="132" t="s">
        <v>39</v>
      </c>
    </row>
    <row r="102" spans="2:13" ht="15.75">
      <c r="B102" s="85">
        <v>43415</v>
      </c>
      <c r="C102" s="45" t="s">
        <v>1388</v>
      </c>
      <c r="D102" s="12" t="s">
        <v>232</v>
      </c>
      <c r="E102" s="86"/>
      <c r="F102" s="86"/>
      <c r="G102" s="133"/>
      <c r="H102" s="133"/>
    </row>
    <row r="103" spans="2:13" ht="15.75">
      <c r="B103" s="85">
        <v>43416</v>
      </c>
      <c r="C103" s="45" t="s">
        <v>1388</v>
      </c>
      <c r="D103" s="12" t="s">
        <v>232</v>
      </c>
      <c r="E103" s="86" t="s">
        <v>65</v>
      </c>
      <c r="F103" s="86" t="s">
        <v>139</v>
      </c>
      <c r="G103" s="133" t="s">
        <v>192</v>
      </c>
      <c r="H103" s="133" t="s">
        <v>271</v>
      </c>
      <c r="I103" s="132" t="s">
        <v>39</v>
      </c>
      <c r="J103" s="132" t="s">
        <v>39</v>
      </c>
      <c r="K103" s="132" t="s">
        <v>39</v>
      </c>
    </row>
    <row r="104" spans="2:13" ht="15.75">
      <c r="B104" s="85">
        <v>43417</v>
      </c>
      <c r="C104" s="45" t="s">
        <v>1388</v>
      </c>
      <c r="D104" s="12" t="s">
        <v>232</v>
      </c>
      <c r="E104" s="86" t="s">
        <v>65</v>
      </c>
      <c r="F104" s="86" t="s">
        <v>139</v>
      </c>
      <c r="G104" s="133" t="s">
        <v>1128</v>
      </c>
      <c r="H104" s="133"/>
      <c r="I104" s="132" t="s">
        <v>68</v>
      </c>
      <c r="J104" s="132" t="s">
        <v>39</v>
      </c>
      <c r="K104" s="132" t="s">
        <v>39</v>
      </c>
      <c r="L104" s="132" t="s">
        <v>94</v>
      </c>
      <c r="M104" s="63" t="s">
        <v>1165</v>
      </c>
    </row>
    <row r="105" spans="2:13" ht="15.75">
      <c r="B105" s="85">
        <v>43418</v>
      </c>
      <c r="C105" s="45" t="s">
        <v>1388</v>
      </c>
      <c r="D105" s="12" t="s">
        <v>232</v>
      </c>
      <c r="E105" s="86" t="s">
        <v>65</v>
      </c>
      <c r="F105" s="86" t="s">
        <v>139</v>
      </c>
      <c r="G105" s="133" t="s">
        <v>313</v>
      </c>
      <c r="H105" s="133" t="s">
        <v>400</v>
      </c>
      <c r="I105" s="132" t="s">
        <v>39</v>
      </c>
      <c r="J105" s="132" t="s">
        <v>39</v>
      </c>
      <c r="K105" s="132" t="s">
        <v>39</v>
      </c>
      <c r="L105" s="133"/>
    </row>
    <row r="106" spans="2:13" ht="15.75">
      <c r="B106" s="85">
        <v>43419</v>
      </c>
      <c r="C106" s="45" t="s">
        <v>1388</v>
      </c>
      <c r="D106" s="12" t="s">
        <v>232</v>
      </c>
      <c r="E106" s="86" t="s">
        <v>65</v>
      </c>
      <c r="F106" s="86" t="s">
        <v>139</v>
      </c>
      <c r="G106" s="133" t="s">
        <v>204</v>
      </c>
      <c r="H106" s="133" t="s">
        <v>157</v>
      </c>
      <c r="I106" s="132" t="s">
        <v>39</v>
      </c>
      <c r="J106" s="132" t="s">
        <v>39</v>
      </c>
      <c r="K106" s="132" t="s">
        <v>39</v>
      </c>
    </row>
    <row r="107" spans="2:13" ht="15.75">
      <c r="B107" s="85">
        <v>43420</v>
      </c>
      <c r="C107" s="45" t="s">
        <v>1388</v>
      </c>
      <c r="D107" s="12" t="s">
        <v>232</v>
      </c>
      <c r="E107" s="86" t="s">
        <v>65</v>
      </c>
      <c r="F107" s="86" t="s">
        <v>140</v>
      </c>
      <c r="G107" s="133" t="s">
        <v>190</v>
      </c>
      <c r="H107" s="133" t="s">
        <v>583</v>
      </c>
      <c r="I107" s="132" t="s">
        <v>39</v>
      </c>
      <c r="J107" s="132" t="s">
        <v>39</v>
      </c>
      <c r="K107" s="132" t="s">
        <v>39</v>
      </c>
    </row>
    <row r="108" spans="2:13" ht="15.75">
      <c r="B108" s="85">
        <v>43421</v>
      </c>
      <c r="C108" s="45" t="s">
        <v>1388</v>
      </c>
      <c r="D108" s="12" t="s">
        <v>232</v>
      </c>
      <c r="E108" s="86" t="s">
        <v>65</v>
      </c>
      <c r="F108" s="86" t="s">
        <v>141</v>
      </c>
      <c r="G108" s="133" t="s">
        <v>1128</v>
      </c>
      <c r="H108" s="133"/>
      <c r="I108" s="132" t="s">
        <v>68</v>
      </c>
      <c r="J108" s="132" t="s">
        <v>39</v>
      </c>
      <c r="K108" s="132" t="s">
        <v>39</v>
      </c>
      <c r="L108" s="132" t="s">
        <v>94</v>
      </c>
      <c r="M108" s="63" t="s">
        <v>1104</v>
      </c>
    </row>
    <row r="109" spans="2:13" ht="15.75">
      <c r="B109" s="85">
        <v>43422</v>
      </c>
      <c r="C109" s="45" t="s">
        <v>1388</v>
      </c>
      <c r="D109" s="12" t="s">
        <v>232</v>
      </c>
      <c r="E109" s="86"/>
      <c r="F109" s="86"/>
      <c r="G109" s="133"/>
      <c r="H109" s="133"/>
    </row>
    <row r="110" spans="2:13" ht="15.75">
      <c r="B110" s="85">
        <v>43423</v>
      </c>
      <c r="C110" s="45" t="s">
        <v>1388</v>
      </c>
      <c r="D110" s="12" t="s">
        <v>232</v>
      </c>
      <c r="E110" s="86" t="s">
        <v>65</v>
      </c>
      <c r="F110" s="86" t="s">
        <v>139</v>
      </c>
      <c r="G110" s="133" t="s">
        <v>145</v>
      </c>
      <c r="H110" s="133" t="s">
        <v>327</v>
      </c>
      <c r="I110" s="132" t="s">
        <v>68</v>
      </c>
      <c r="J110" s="132" t="s">
        <v>39</v>
      </c>
      <c r="K110" s="132" t="s">
        <v>39</v>
      </c>
    </row>
    <row r="111" spans="2:13" ht="15.75">
      <c r="B111" s="85">
        <v>43424</v>
      </c>
      <c r="C111" s="45" t="s">
        <v>1388</v>
      </c>
      <c r="D111" s="12" t="s">
        <v>232</v>
      </c>
      <c r="E111" s="86" t="s">
        <v>65</v>
      </c>
      <c r="F111" s="86" t="s">
        <v>139</v>
      </c>
      <c r="G111" s="133"/>
      <c r="H111" s="133"/>
      <c r="M111" s="150" t="s">
        <v>1309</v>
      </c>
    </row>
    <row r="112" spans="2:13" ht="15.75">
      <c r="B112" s="85">
        <v>43425</v>
      </c>
      <c r="C112" s="45" t="s">
        <v>1388</v>
      </c>
      <c r="D112" s="12" t="s">
        <v>232</v>
      </c>
      <c r="E112" s="86" t="s">
        <v>65</v>
      </c>
      <c r="F112" s="86" t="s">
        <v>139</v>
      </c>
      <c r="G112" s="133" t="s">
        <v>312</v>
      </c>
      <c r="H112" s="133" t="s">
        <v>271</v>
      </c>
      <c r="I112" s="132" t="s">
        <v>39</v>
      </c>
      <c r="J112" s="132" t="s">
        <v>39</v>
      </c>
      <c r="K112" s="132" t="s">
        <v>39</v>
      </c>
      <c r="L112" s="133"/>
    </row>
    <row r="113" spans="1:13" ht="15.75">
      <c r="B113" s="85">
        <v>43426</v>
      </c>
      <c r="C113" s="45" t="s">
        <v>1388</v>
      </c>
      <c r="D113" s="12" t="s">
        <v>232</v>
      </c>
      <c r="E113" s="86" t="s">
        <v>65</v>
      </c>
      <c r="F113" s="86" t="s">
        <v>139</v>
      </c>
      <c r="G113" s="133" t="s">
        <v>1128</v>
      </c>
      <c r="I113" s="132" t="s">
        <v>68</v>
      </c>
      <c r="J113" s="132" t="s">
        <v>68</v>
      </c>
      <c r="K113" s="132" t="s">
        <v>68</v>
      </c>
      <c r="M113" s="63" t="s">
        <v>1313</v>
      </c>
    </row>
    <row r="114" spans="1:13" ht="15.75">
      <c r="B114" s="85">
        <v>43427</v>
      </c>
      <c r="C114" s="45" t="s">
        <v>1388</v>
      </c>
      <c r="D114" s="12" t="s">
        <v>232</v>
      </c>
      <c r="E114" s="86" t="s">
        <v>65</v>
      </c>
      <c r="F114" s="86" t="s">
        <v>140</v>
      </c>
      <c r="G114" s="133" t="s">
        <v>222</v>
      </c>
      <c r="H114" s="133" t="s">
        <v>583</v>
      </c>
      <c r="I114" s="132" t="s">
        <v>39</v>
      </c>
      <c r="J114" s="132" t="s">
        <v>39</v>
      </c>
      <c r="K114" s="132" t="s">
        <v>39</v>
      </c>
    </row>
    <row r="115" spans="1:13" ht="15.75">
      <c r="B115" s="85">
        <v>43428</v>
      </c>
      <c r="C115" s="45" t="s">
        <v>1388</v>
      </c>
      <c r="D115" s="12" t="s">
        <v>232</v>
      </c>
      <c r="E115" s="86" t="s">
        <v>65</v>
      </c>
      <c r="F115" s="86" t="s">
        <v>141</v>
      </c>
      <c r="G115" s="133" t="s">
        <v>278</v>
      </c>
      <c r="H115" s="133" t="s">
        <v>414</v>
      </c>
      <c r="I115" s="132" t="s">
        <v>39</v>
      </c>
      <c r="J115" s="132" t="s">
        <v>39</v>
      </c>
      <c r="K115" s="132" t="s">
        <v>39</v>
      </c>
    </row>
    <row r="116" spans="1:13" ht="15.75">
      <c r="B116" s="85">
        <v>43429</v>
      </c>
      <c r="C116" s="45" t="s">
        <v>1388</v>
      </c>
      <c r="D116" s="12" t="s">
        <v>232</v>
      </c>
      <c r="E116" s="86"/>
      <c r="F116" s="86"/>
      <c r="G116" s="133"/>
      <c r="H116" s="133"/>
    </row>
    <row r="117" spans="1:13" ht="15.75">
      <c r="B117" s="85">
        <v>43430</v>
      </c>
      <c r="C117" s="45" t="s">
        <v>1388</v>
      </c>
      <c r="D117" s="12" t="s">
        <v>232</v>
      </c>
      <c r="E117" s="86" t="s">
        <v>65</v>
      </c>
      <c r="F117" s="86" t="s">
        <v>139</v>
      </c>
      <c r="G117" s="133" t="s">
        <v>1128</v>
      </c>
      <c r="H117" s="133"/>
      <c r="I117" s="132" t="s">
        <v>68</v>
      </c>
      <c r="J117" s="132" t="s">
        <v>39</v>
      </c>
      <c r="K117" s="132" t="s">
        <v>39</v>
      </c>
      <c r="L117" s="132" t="s">
        <v>94</v>
      </c>
      <c r="M117" s="63" t="s">
        <v>1165</v>
      </c>
    </row>
    <row r="118" spans="1:13" ht="15.75">
      <c r="B118" s="85">
        <v>43431</v>
      </c>
      <c r="C118" s="45" t="s">
        <v>1388</v>
      </c>
      <c r="D118" s="12" t="s">
        <v>232</v>
      </c>
      <c r="E118" s="86" t="s">
        <v>65</v>
      </c>
      <c r="F118" s="86" t="s">
        <v>139</v>
      </c>
      <c r="G118" s="133" t="s">
        <v>464</v>
      </c>
      <c r="H118" s="132" t="s">
        <v>193</v>
      </c>
      <c r="I118" s="132" t="s">
        <v>68</v>
      </c>
      <c r="J118" s="132" t="s">
        <v>39</v>
      </c>
      <c r="K118" s="132" t="s">
        <v>39</v>
      </c>
      <c r="M118" s="80"/>
    </row>
    <row r="119" spans="1:13" ht="15.75">
      <c r="B119" s="85">
        <v>43432</v>
      </c>
      <c r="C119" s="45" t="s">
        <v>1388</v>
      </c>
      <c r="D119" s="12" t="s">
        <v>232</v>
      </c>
      <c r="E119" s="86" t="s">
        <v>65</v>
      </c>
      <c r="F119" s="86" t="s">
        <v>139</v>
      </c>
      <c r="G119" s="133" t="s">
        <v>423</v>
      </c>
      <c r="H119" s="133" t="s">
        <v>185</v>
      </c>
      <c r="I119" s="132" t="s">
        <v>68</v>
      </c>
      <c r="J119" s="132" t="s">
        <v>39</v>
      </c>
      <c r="K119" s="132" t="s">
        <v>39</v>
      </c>
      <c r="L119" s="133"/>
    </row>
    <row r="120" spans="1:13" ht="15.75">
      <c r="B120" s="85">
        <v>43433</v>
      </c>
      <c r="C120" s="45" t="s">
        <v>1388</v>
      </c>
      <c r="D120" s="12" t="s">
        <v>232</v>
      </c>
      <c r="E120" s="86" t="s">
        <v>65</v>
      </c>
      <c r="F120" s="86" t="s">
        <v>139</v>
      </c>
      <c r="G120" s="133" t="s">
        <v>192</v>
      </c>
      <c r="H120" s="133" t="s">
        <v>499</v>
      </c>
      <c r="I120" s="132" t="s">
        <v>39</v>
      </c>
      <c r="J120" s="132" t="s">
        <v>39</v>
      </c>
      <c r="K120" s="132" t="s">
        <v>39</v>
      </c>
    </row>
    <row r="121" spans="1:13" ht="15.75">
      <c r="B121" s="85">
        <v>43434</v>
      </c>
      <c r="C121" s="45" t="s">
        <v>1388</v>
      </c>
      <c r="D121" s="12" t="s">
        <v>232</v>
      </c>
      <c r="E121" s="86" t="s">
        <v>65</v>
      </c>
      <c r="F121" s="86" t="s">
        <v>140</v>
      </c>
      <c r="G121" s="133" t="s">
        <v>1128</v>
      </c>
      <c r="H121" s="133"/>
      <c r="I121" s="132" t="s">
        <v>68</v>
      </c>
      <c r="J121" s="132" t="s">
        <v>39</v>
      </c>
      <c r="K121" s="132" t="s">
        <v>39</v>
      </c>
      <c r="L121" s="132" t="s">
        <v>94</v>
      </c>
      <c r="M121" s="63" t="s">
        <v>1104</v>
      </c>
    </row>
    <row r="122" spans="1:13" ht="15.75">
      <c r="A122" s="132">
        <v>5</v>
      </c>
      <c r="B122" s="85">
        <v>43405</v>
      </c>
      <c r="C122" s="193" t="s">
        <v>1389</v>
      </c>
      <c r="D122" s="12" t="s">
        <v>242</v>
      </c>
      <c r="E122" s="86" t="s">
        <v>65</v>
      </c>
      <c r="F122" s="86" t="s">
        <v>139</v>
      </c>
      <c r="G122" s="133" t="s">
        <v>187</v>
      </c>
      <c r="H122" s="133" t="s">
        <v>750</v>
      </c>
      <c r="I122" s="132" t="s">
        <v>68</v>
      </c>
      <c r="J122" s="132" t="s">
        <v>39</v>
      </c>
      <c r="K122" s="132" t="s">
        <v>39</v>
      </c>
      <c r="L122" s="133"/>
    </row>
    <row r="123" spans="1:13" ht="15.75">
      <c r="B123" s="85">
        <v>43406</v>
      </c>
      <c r="C123" s="193" t="s">
        <v>1389</v>
      </c>
      <c r="D123" s="12" t="s">
        <v>242</v>
      </c>
      <c r="E123" s="86" t="s">
        <v>65</v>
      </c>
      <c r="F123" s="86" t="s">
        <v>140</v>
      </c>
      <c r="G123" s="133" t="s">
        <v>291</v>
      </c>
      <c r="H123" s="133" t="s">
        <v>337</v>
      </c>
      <c r="I123" s="132" t="s">
        <v>68</v>
      </c>
      <c r="J123" s="132" t="s">
        <v>39</v>
      </c>
      <c r="K123" s="132" t="s">
        <v>39</v>
      </c>
      <c r="L123" s="133"/>
    </row>
    <row r="124" spans="1:13" ht="15.75">
      <c r="B124" s="85">
        <v>43407</v>
      </c>
      <c r="C124" s="193" t="s">
        <v>1389</v>
      </c>
      <c r="D124" s="12" t="s">
        <v>242</v>
      </c>
      <c r="E124" s="86" t="s">
        <v>65</v>
      </c>
      <c r="F124" s="86" t="s">
        <v>141</v>
      </c>
      <c r="G124" s="133" t="s">
        <v>746</v>
      </c>
      <c r="H124" s="133" t="s">
        <v>842</v>
      </c>
      <c r="I124" s="132" t="s">
        <v>39</v>
      </c>
      <c r="J124" s="132" t="s">
        <v>39</v>
      </c>
      <c r="K124" s="132" t="s">
        <v>39</v>
      </c>
      <c r="L124" s="133"/>
    </row>
    <row r="125" spans="1:13" ht="15.75">
      <c r="B125" s="85">
        <v>43408</v>
      </c>
      <c r="C125" s="193" t="s">
        <v>1389</v>
      </c>
      <c r="D125" s="12" t="s">
        <v>242</v>
      </c>
      <c r="E125" s="86"/>
      <c r="F125" s="86"/>
      <c r="G125" s="133"/>
      <c r="H125" s="133"/>
      <c r="L125" s="133"/>
    </row>
    <row r="126" spans="1:13" ht="15.75">
      <c r="B126" s="85">
        <v>43409</v>
      </c>
      <c r="C126" s="193" t="s">
        <v>1389</v>
      </c>
      <c r="D126" s="12" t="s">
        <v>242</v>
      </c>
      <c r="E126" s="86" t="s">
        <v>65</v>
      </c>
      <c r="F126" s="86" t="s">
        <v>139</v>
      </c>
      <c r="G126" s="133" t="s">
        <v>283</v>
      </c>
      <c r="H126" s="133" t="s">
        <v>590</v>
      </c>
      <c r="I126" s="132" t="s">
        <v>68</v>
      </c>
      <c r="J126" s="132" t="s">
        <v>39</v>
      </c>
      <c r="K126" s="132" t="s">
        <v>39</v>
      </c>
      <c r="L126" s="133"/>
    </row>
    <row r="127" spans="1:13" ht="15.75">
      <c r="B127" s="85">
        <v>43410</v>
      </c>
      <c r="C127" s="193" t="s">
        <v>1389</v>
      </c>
      <c r="D127" s="12" t="s">
        <v>242</v>
      </c>
      <c r="E127" s="86" t="s">
        <v>65</v>
      </c>
      <c r="F127" s="86" t="s">
        <v>139</v>
      </c>
      <c r="G127" s="133" t="s">
        <v>145</v>
      </c>
      <c r="H127" s="133" t="s">
        <v>553</v>
      </c>
      <c r="I127" s="132" t="s">
        <v>39</v>
      </c>
      <c r="J127" s="132" t="s">
        <v>39</v>
      </c>
      <c r="K127" s="132" t="s">
        <v>39</v>
      </c>
      <c r="L127" s="133"/>
    </row>
    <row r="128" spans="1:13" ht="15.75">
      <c r="B128" s="85">
        <v>43411</v>
      </c>
      <c r="C128" s="193" t="s">
        <v>1389</v>
      </c>
      <c r="D128" s="12" t="s">
        <v>242</v>
      </c>
      <c r="E128" s="86" t="s">
        <v>65</v>
      </c>
      <c r="F128" s="86" t="s">
        <v>139</v>
      </c>
      <c r="G128" s="133" t="s">
        <v>144</v>
      </c>
      <c r="H128" s="133" t="s">
        <v>456</v>
      </c>
      <c r="I128" s="132" t="s">
        <v>68</v>
      </c>
      <c r="J128" s="132" t="s">
        <v>39</v>
      </c>
      <c r="K128" s="132" t="s">
        <v>39</v>
      </c>
      <c r="L128" s="133"/>
    </row>
    <row r="129" spans="2:13" ht="15.75">
      <c r="B129" s="85">
        <v>43412</v>
      </c>
      <c r="C129" s="193" t="s">
        <v>1389</v>
      </c>
      <c r="D129" s="12" t="s">
        <v>242</v>
      </c>
      <c r="E129" s="86" t="s">
        <v>65</v>
      </c>
      <c r="F129" s="86" t="s">
        <v>139</v>
      </c>
      <c r="G129" s="133" t="s">
        <v>216</v>
      </c>
      <c r="H129" s="133" t="s">
        <v>886</v>
      </c>
      <c r="I129" s="132" t="s">
        <v>68</v>
      </c>
      <c r="J129" s="132" t="s">
        <v>39</v>
      </c>
      <c r="K129" s="132" t="s">
        <v>39</v>
      </c>
      <c r="L129" s="133"/>
    </row>
    <row r="130" spans="2:13" ht="15.75">
      <c r="B130" s="85">
        <v>43413</v>
      </c>
      <c r="C130" s="193" t="s">
        <v>1389</v>
      </c>
      <c r="D130" s="12" t="s">
        <v>242</v>
      </c>
      <c r="E130" s="86" t="s">
        <v>65</v>
      </c>
      <c r="F130" s="86" t="s">
        <v>140</v>
      </c>
      <c r="G130" s="133" t="s">
        <v>387</v>
      </c>
      <c r="H130" s="133" t="s">
        <v>846</v>
      </c>
      <c r="I130" s="132" t="s">
        <v>68</v>
      </c>
      <c r="J130" s="132" t="s">
        <v>39</v>
      </c>
      <c r="K130" s="132" t="s">
        <v>39</v>
      </c>
      <c r="L130" s="133"/>
    </row>
    <row r="131" spans="2:13" ht="15.75">
      <c r="B131" s="85">
        <v>43414</v>
      </c>
      <c r="C131" s="193" t="s">
        <v>1389</v>
      </c>
      <c r="D131" s="12" t="s">
        <v>242</v>
      </c>
      <c r="E131" s="86" t="s">
        <v>65</v>
      </c>
      <c r="F131" s="86" t="s">
        <v>141</v>
      </c>
      <c r="G131" s="133" t="s">
        <v>426</v>
      </c>
      <c r="H131" s="133" t="s">
        <v>468</v>
      </c>
      <c r="I131" s="132" t="s">
        <v>39</v>
      </c>
      <c r="J131" s="132" t="s">
        <v>39</v>
      </c>
      <c r="K131" s="132" t="s">
        <v>39</v>
      </c>
      <c r="L131" s="133"/>
    </row>
    <row r="132" spans="2:13" ht="15.75">
      <c r="B132" s="85">
        <v>43415</v>
      </c>
      <c r="C132" s="193" t="s">
        <v>1389</v>
      </c>
      <c r="D132" s="12" t="s">
        <v>242</v>
      </c>
      <c r="E132" s="86"/>
      <c r="F132" s="86"/>
      <c r="G132" s="133"/>
      <c r="H132" s="133"/>
      <c r="L132" s="133"/>
    </row>
    <row r="133" spans="2:13" ht="15.75">
      <c r="B133" s="85">
        <v>43416</v>
      </c>
      <c r="C133" s="193" t="s">
        <v>1389</v>
      </c>
      <c r="D133" s="12" t="s">
        <v>242</v>
      </c>
      <c r="E133" s="86" t="s">
        <v>65</v>
      </c>
      <c r="F133" s="86" t="s">
        <v>139</v>
      </c>
      <c r="G133" s="133" t="s">
        <v>190</v>
      </c>
      <c r="H133" s="133" t="s">
        <v>759</v>
      </c>
      <c r="I133" s="132" t="s">
        <v>68</v>
      </c>
      <c r="J133" s="132" t="s">
        <v>39</v>
      </c>
      <c r="K133" s="132" t="s">
        <v>39</v>
      </c>
      <c r="L133" s="133"/>
    </row>
    <row r="134" spans="2:13" ht="15.75">
      <c r="B134" s="85">
        <v>43417</v>
      </c>
      <c r="C134" s="193" t="s">
        <v>1389</v>
      </c>
      <c r="D134" s="12" t="s">
        <v>242</v>
      </c>
      <c r="E134" s="86" t="s">
        <v>65</v>
      </c>
      <c r="F134" s="86" t="s">
        <v>139</v>
      </c>
      <c r="G134" s="133" t="s">
        <v>190</v>
      </c>
      <c r="H134" s="133" t="s">
        <v>672</v>
      </c>
      <c r="I134" s="132" t="s">
        <v>68</v>
      </c>
      <c r="J134" s="132" t="s">
        <v>39</v>
      </c>
      <c r="K134" s="132" t="s">
        <v>39</v>
      </c>
      <c r="L134" s="133"/>
    </row>
    <row r="135" spans="2:13" ht="15.75">
      <c r="B135" s="85">
        <v>43418</v>
      </c>
      <c r="C135" s="193" t="s">
        <v>1389</v>
      </c>
      <c r="D135" s="12" t="s">
        <v>242</v>
      </c>
      <c r="E135" s="86" t="s">
        <v>65</v>
      </c>
      <c r="F135" s="86" t="s">
        <v>139</v>
      </c>
      <c r="G135" s="133" t="s">
        <v>145</v>
      </c>
      <c r="H135" s="133" t="s">
        <v>621</v>
      </c>
      <c r="I135" s="132" t="s">
        <v>68</v>
      </c>
      <c r="J135" s="132" t="s">
        <v>39</v>
      </c>
      <c r="K135" s="132" t="s">
        <v>39</v>
      </c>
      <c r="L135" s="133"/>
    </row>
    <row r="136" spans="2:13" ht="15.75">
      <c r="B136" s="85">
        <v>43419</v>
      </c>
      <c r="C136" s="193" t="s">
        <v>1389</v>
      </c>
      <c r="D136" s="12" t="s">
        <v>242</v>
      </c>
      <c r="E136" s="86" t="s">
        <v>65</v>
      </c>
      <c r="F136" s="86" t="s">
        <v>139</v>
      </c>
      <c r="G136" s="133" t="s">
        <v>151</v>
      </c>
      <c r="H136" s="133" t="s">
        <v>228</v>
      </c>
      <c r="I136" s="132" t="s">
        <v>39</v>
      </c>
      <c r="J136" s="132" t="s">
        <v>39</v>
      </c>
      <c r="K136" s="132" t="s">
        <v>39</v>
      </c>
      <c r="L136" s="133"/>
    </row>
    <row r="137" spans="2:13" ht="15.75">
      <c r="B137" s="85">
        <v>43420</v>
      </c>
      <c r="C137" s="193" t="s">
        <v>1389</v>
      </c>
      <c r="D137" s="12" t="s">
        <v>242</v>
      </c>
      <c r="E137" s="86" t="s">
        <v>65</v>
      </c>
      <c r="F137" s="86" t="s">
        <v>140</v>
      </c>
      <c r="G137" s="133" t="s">
        <v>255</v>
      </c>
      <c r="H137" s="133" t="s">
        <v>226</v>
      </c>
      <c r="I137" s="132" t="s">
        <v>39</v>
      </c>
      <c r="J137" s="132" t="s">
        <v>39</v>
      </c>
      <c r="K137" s="132" t="s">
        <v>39</v>
      </c>
      <c r="L137" s="133"/>
    </row>
    <row r="138" spans="2:13" ht="15.75">
      <c r="B138" s="85">
        <v>43421</v>
      </c>
      <c r="C138" s="193" t="s">
        <v>1389</v>
      </c>
      <c r="D138" s="12" t="s">
        <v>242</v>
      </c>
      <c r="E138" s="86" t="s">
        <v>65</v>
      </c>
      <c r="F138" s="86" t="s">
        <v>141</v>
      </c>
      <c r="G138" s="133" t="s">
        <v>1128</v>
      </c>
      <c r="H138" s="133"/>
      <c r="I138" s="132" t="s">
        <v>68</v>
      </c>
      <c r="J138" s="132" t="s">
        <v>39</v>
      </c>
      <c r="K138" s="132" t="s">
        <v>39</v>
      </c>
      <c r="L138" s="132" t="s">
        <v>94</v>
      </c>
      <c r="M138" s="63" t="s">
        <v>1104</v>
      </c>
    </row>
    <row r="139" spans="2:13" ht="15.75">
      <c r="B139" s="85">
        <v>43422</v>
      </c>
      <c r="C139" s="193" t="s">
        <v>1389</v>
      </c>
      <c r="D139" s="12" t="s">
        <v>242</v>
      </c>
      <c r="E139" s="86"/>
      <c r="F139" s="86"/>
      <c r="G139" s="133"/>
      <c r="M139" s="80"/>
    </row>
    <row r="140" spans="2:13" ht="15.75">
      <c r="B140" s="85">
        <v>43423</v>
      </c>
      <c r="C140" s="193" t="s">
        <v>1389</v>
      </c>
      <c r="D140" s="12" t="s">
        <v>242</v>
      </c>
      <c r="E140" s="86" t="s">
        <v>65</v>
      </c>
      <c r="F140" s="86" t="s">
        <v>139</v>
      </c>
      <c r="G140" s="133" t="s">
        <v>153</v>
      </c>
      <c r="H140" s="133" t="s">
        <v>628</v>
      </c>
      <c r="I140" s="132" t="s">
        <v>68</v>
      </c>
      <c r="J140" s="132" t="s">
        <v>39</v>
      </c>
      <c r="K140" s="132" t="s">
        <v>39</v>
      </c>
      <c r="L140" s="133"/>
    </row>
    <row r="141" spans="2:13" ht="15.75">
      <c r="B141" s="85">
        <v>43424</v>
      </c>
      <c r="C141" s="193" t="s">
        <v>1389</v>
      </c>
      <c r="D141" s="12" t="s">
        <v>242</v>
      </c>
      <c r="E141" s="86" t="s">
        <v>65</v>
      </c>
      <c r="F141" s="86" t="s">
        <v>139</v>
      </c>
      <c r="G141" s="133"/>
      <c r="H141" s="133"/>
      <c r="L141" s="133"/>
      <c r="M141" s="150" t="s">
        <v>1309</v>
      </c>
    </row>
    <row r="142" spans="2:13" ht="15.75">
      <c r="B142" s="85">
        <v>43425</v>
      </c>
      <c r="C142" s="193" t="s">
        <v>1389</v>
      </c>
      <c r="D142" s="12" t="s">
        <v>242</v>
      </c>
      <c r="E142" s="86" t="s">
        <v>65</v>
      </c>
      <c r="F142" s="86" t="s">
        <v>139</v>
      </c>
      <c r="G142" s="133" t="s">
        <v>216</v>
      </c>
      <c r="H142" s="133" t="s">
        <v>915</v>
      </c>
      <c r="I142" s="132" t="s">
        <v>68</v>
      </c>
      <c r="J142" s="132" t="s">
        <v>39</v>
      </c>
      <c r="K142" s="132" t="s">
        <v>39</v>
      </c>
      <c r="L142" s="133"/>
    </row>
    <row r="143" spans="2:13" ht="15.75">
      <c r="B143" s="85">
        <v>43426</v>
      </c>
      <c r="C143" s="193" t="s">
        <v>1389</v>
      </c>
      <c r="D143" s="12" t="s">
        <v>242</v>
      </c>
      <c r="E143" s="86" t="s">
        <v>65</v>
      </c>
      <c r="F143" s="86" t="s">
        <v>139</v>
      </c>
      <c r="G143" s="133" t="s">
        <v>194</v>
      </c>
      <c r="H143" s="133" t="s">
        <v>511</v>
      </c>
      <c r="I143" s="132" t="s">
        <v>68</v>
      </c>
      <c r="J143" s="132" t="s">
        <v>39</v>
      </c>
      <c r="K143" s="132" t="s">
        <v>39</v>
      </c>
      <c r="L143" s="133"/>
    </row>
    <row r="144" spans="2:13" ht="15.75">
      <c r="B144" s="85">
        <v>43427</v>
      </c>
      <c r="C144" s="193" t="s">
        <v>1389</v>
      </c>
      <c r="D144" s="12" t="s">
        <v>242</v>
      </c>
      <c r="E144" s="86" t="s">
        <v>65</v>
      </c>
      <c r="F144" s="86" t="s">
        <v>140</v>
      </c>
      <c r="G144" s="133" t="s">
        <v>493</v>
      </c>
      <c r="H144" s="133" t="s">
        <v>880</v>
      </c>
      <c r="I144" s="132" t="s">
        <v>39</v>
      </c>
      <c r="J144" s="132" t="s">
        <v>39</v>
      </c>
      <c r="K144" s="132" t="s">
        <v>39</v>
      </c>
      <c r="L144" s="133"/>
    </row>
    <row r="145" spans="1:12" ht="15.75">
      <c r="B145" s="85">
        <v>43428</v>
      </c>
      <c r="C145" s="193" t="s">
        <v>1389</v>
      </c>
      <c r="D145" s="12" t="s">
        <v>242</v>
      </c>
      <c r="E145" s="86" t="s">
        <v>65</v>
      </c>
      <c r="F145" s="86" t="s">
        <v>141</v>
      </c>
      <c r="G145" s="133" t="s">
        <v>153</v>
      </c>
      <c r="H145" s="133" t="s">
        <v>626</v>
      </c>
      <c r="I145" s="132" t="s">
        <v>68</v>
      </c>
      <c r="J145" s="132" t="s">
        <v>39</v>
      </c>
      <c r="K145" s="132" t="s">
        <v>39</v>
      </c>
      <c r="L145" s="133"/>
    </row>
    <row r="146" spans="1:12" ht="15.75">
      <c r="B146" s="85">
        <v>43429</v>
      </c>
      <c r="C146" s="193" t="s">
        <v>1389</v>
      </c>
      <c r="D146" s="12" t="s">
        <v>242</v>
      </c>
      <c r="E146" s="86"/>
      <c r="F146" s="86"/>
      <c r="G146" s="133"/>
      <c r="H146" s="133"/>
      <c r="L146" s="133"/>
    </row>
    <row r="147" spans="1:12" ht="15.75">
      <c r="B147" s="85">
        <v>43430</v>
      </c>
      <c r="C147" s="193" t="s">
        <v>1389</v>
      </c>
      <c r="D147" s="12" t="s">
        <v>242</v>
      </c>
      <c r="E147" s="86" t="s">
        <v>65</v>
      </c>
      <c r="F147" s="86" t="s">
        <v>139</v>
      </c>
      <c r="G147" s="133" t="s">
        <v>148</v>
      </c>
      <c r="H147" s="133" t="s">
        <v>401</v>
      </c>
      <c r="I147" s="132" t="s">
        <v>39</v>
      </c>
      <c r="J147" s="132" t="s">
        <v>39</v>
      </c>
      <c r="K147" s="132" t="s">
        <v>39</v>
      </c>
      <c r="L147" s="133"/>
    </row>
    <row r="148" spans="1:12" ht="15.75">
      <c r="B148" s="85">
        <v>43431</v>
      </c>
      <c r="C148" s="193" t="s">
        <v>1389</v>
      </c>
      <c r="D148" s="12" t="s">
        <v>242</v>
      </c>
      <c r="E148" s="86" t="s">
        <v>65</v>
      </c>
      <c r="F148" s="86" t="s">
        <v>139</v>
      </c>
      <c r="G148" s="133" t="s">
        <v>142</v>
      </c>
      <c r="H148" s="133" t="s">
        <v>748</v>
      </c>
      <c r="I148" s="132" t="s">
        <v>68</v>
      </c>
      <c r="J148" s="132" t="s">
        <v>39</v>
      </c>
      <c r="K148" s="132" t="s">
        <v>39</v>
      </c>
      <c r="L148" s="133"/>
    </row>
    <row r="149" spans="1:12" ht="15.75">
      <c r="B149" s="85">
        <v>43432</v>
      </c>
      <c r="C149" s="193" t="s">
        <v>1389</v>
      </c>
      <c r="D149" s="12" t="s">
        <v>242</v>
      </c>
      <c r="E149" s="86" t="s">
        <v>65</v>
      </c>
      <c r="F149" s="86" t="s">
        <v>139</v>
      </c>
      <c r="G149" s="133" t="s">
        <v>190</v>
      </c>
      <c r="H149" s="133" t="s">
        <v>397</v>
      </c>
      <c r="I149" s="132" t="s">
        <v>68</v>
      </c>
      <c r="J149" s="132" t="s">
        <v>39</v>
      </c>
      <c r="K149" s="132" t="s">
        <v>39</v>
      </c>
      <c r="L149" s="133"/>
    </row>
    <row r="150" spans="1:12" ht="15.75">
      <c r="B150" s="85">
        <v>43433</v>
      </c>
      <c r="C150" s="193" t="s">
        <v>1389</v>
      </c>
      <c r="D150" s="12" t="s">
        <v>242</v>
      </c>
      <c r="E150" s="86" t="s">
        <v>65</v>
      </c>
      <c r="F150" s="86" t="s">
        <v>139</v>
      </c>
      <c r="G150" s="133" t="s">
        <v>187</v>
      </c>
      <c r="H150" s="133" t="s">
        <v>661</v>
      </c>
      <c r="I150" s="132" t="s">
        <v>39</v>
      </c>
      <c r="J150" s="132" t="s">
        <v>39</v>
      </c>
      <c r="K150" s="132" t="s">
        <v>39</v>
      </c>
      <c r="L150" s="133"/>
    </row>
    <row r="151" spans="1:12" ht="15.75">
      <c r="B151" s="85">
        <v>43434</v>
      </c>
      <c r="C151" s="193" t="s">
        <v>1389</v>
      </c>
      <c r="D151" s="12" t="s">
        <v>242</v>
      </c>
      <c r="E151" s="86" t="s">
        <v>65</v>
      </c>
      <c r="F151" s="86" t="s">
        <v>140</v>
      </c>
      <c r="G151" s="133" t="s">
        <v>344</v>
      </c>
      <c r="H151" s="133" t="s">
        <v>199</v>
      </c>
      <c r="I151" s="132" t="s">
        <v>39</v>
      </c>
      <c r="J151" s="132" t="s">
        <v>39</v>
      </c>
      <c r="K151" s="132" t="s">
        <v>39</v>
      </c>
      <c r="L151" s="133"/>
    </row>
    <row r="152" spans="1:12" ht="15.75">
      <c r="A152" s="132">
        <v>6</v>
      </c>
      <c r="B152" s="85">
        <v>43405</v>
      </c>
      <c r="C152" s="45" t="s">
        <v>1390</v>
      </c>
      <c r="D152" s="12" t="s">
        <v>269</v>
      </c>
      <c r="E152" s="86" t="s">
        <v>65</v>
      </c>
      <c r="F152" s="86" t="s">
        <v>139</v>
      </c>
      <c r="G152" s="133" t="s">
        <v>1314</v>
      </c>
      <c r="H152" s="133" t="s">
        <v>302</v>
      </c>
      <c r="I152" s="132" t="s">
        <v>68</v>
      </c>
      <c r="J152" s="132" t="s">
        <v>39</v>
      </c>
      <c r="K152" s="132" t="s">
        <v>39</v>
      </c>
    </row>
    <row r="153" spans="1:12" ht="15.75">
      <c r="B153" s="85">
        <v>43406</v>
      </c>
      <c r="C153" s="45" t="s">
        <v>1390</v>
      </c>
      <c r="D153" s="12" t="s">
        <v>269</v>
      </c>
      <c r="E153" s="86" t="s">
        <v>65</v>
      </c>
      <c r="F153" s="86" t="s">
        <v>140</v>
      </c>
      <c r="G153" s="133" t="s">
        <v>264</v>
      </c>
      <c r="H153" s="133" t="s">
        <v>189</v>
      </c>
      <c r="I153" s="132" t="s">
        <v>39</v>
      </c>
      <c r="J153" s="132" t="s">
        <v>39</v>
      </c>
      <c r="K153" s="132" t="s">
        <v>39</v>
      </c>
    </row>
    <row r="154" spans="1:12" ht="15.75">
      <c r="B154" s="85">
        <v>43407</v>
      </c>
      <c r="C154" s="45" t="s">
        <v>1390</v>
      </c>
      <c r="D154" s="12" t="s">
        <v>269</v>
      </c>
      <c r="E154" s="86" t="s">
        <v>65</v>
      </c>
      <c r="F154" s="86" t="s">
        <v>141</v>
      </c>
      <c r="G154" s="133" t="s">
        <v>280</v>
      </c>
      <c r="H154" s="133" t="s">
        <v>304</v>
      </c>
      <c r="I154" s="132" t="s">
        <v>39</v>
      </c>
      <c r="J154" s="132" t="s">
        <v>39</v>
      </c>
      <c r="K154" s="132" t="s">
        <v>39</v>
      </c>
    </row>
    <row r="155" spans="1:12" ht="15.75">
      <c r="B155" s="85">
        <v>43408</v>
      </c>
      <c r="C155" s="45" t="s">
        <v>1390</v>
      </c>
      <c r="D155" s="12" t="s">
        <v>269</v>
      </c>
      <c r="E155" s="86"/>
      <c r="F155" s="86"/>
    </row>
    <row r="156" spans="1:12" ht="15.75">
      <c r="B156" s="85">
        <v>43409</v>
      </c>
      <c r="C156" s="45" t="s">
        <v>1390</v>
      </c>
      <c r="D156" s="12" t="s">
        <v>269</v>
      </c>
      <c r="E156" s="86" t="s">
        <v>65</v>
      </c>
      <c r="F156" s="86" t="s">
        <v>139</v>
      </c>
      <c r="G156" s="133" t="s">
        <v>243</v>
      </c>
      <c r="H156" s="133" t="s">
        <v>271</v>
      </c>
      <c r="I156" s="132" t="s">
        <v>39</v>
      </c>
      <c r="J156" s="132" t="s">
        <v>39</v>
      </c>
      <c r="K156" s="132" t="s">
        <v>39</v>
      </c>
    </row>
    <row r="157" spans="1:12" ht="15.75">
      <c r="B157" s="85">
        <v>43410</v>
      </c>
      <c r="C157" s="45" t="s">
        <v>1390</v>
      </c>
      <c r="D157" s="12" t="s">
        <v>269</v>
      </c>
      <c r="E157" s="86" t="s">
        <v>65</v>
      </c>
      <c r="F157" s="86" t="s">
        <v>139</v>
      </c>
      <c r="G157" s="133" t="s">
        <v>243</v>
      </c>
      <c r="H157" s="133" t="s">
        <v>412</v>
      </c>
      <c r="I157" s="132" t="s">
        <v>68</v>
      </c>
      <c r="J157" s="132" t="s">
        <v>39</v>
      </c>
      <c r="K157" s="132" t="s">
        <v>39</v>
      </c>
    </row>
    <row r="158" spans="1:12" ht="15.75">
      <c r="B158" s="85">
        <v>43411</v>
      </c>
      <c r="C158" s="45" t="s">
        <v>1390</v>
      </c>
      <c r="D158" s="12" t="s">
        <v>269</v>
      </c>
      <c r="E158" s="86" t="s">
        <v>65</v>
      </c>
      <c r="F158" s="86" t="s">
        <v>139</v>
      </c>
      <c r="G158" s="133" t="s">
        <v>283</v>
      </c>
      <c r="H158" s="133" t="s">
        <v>757</v>
      </c>
      <c r="I158" s="132" t="s">
        <v>68</v>
      </c>
      <c r="J158" s="132" t="s">
        <v>39</v>
      </c>
      <c r="K158" s="132" t="s">
        <v>39</v>
      </c>
      <c r="L158" s="133"/>
    </row>
    <row r="159" spans="1:12" ht="15.75">
      <c r="B159" s="85">
        <v>43412</v>
      </c>
      <c r="C159" s="45" t="s">
        <v>1390</v>
      </c>
      <c r="D159" s="12" t="s">
        <v>269</v>
      </c>
      <c r="E159" s="86" t="s">
        <v>65</v>
      </c>
      <c r="F159" s="86" t="s">
        <v>139</v>
      </c>
      <c r="G159" s="133" t="s">
        <v>246</v>
      </c>
      <c r="H159" s="133" t="s">
        <v>244</v>
      </c>
      <c r="I159" s="132" t="s">
        <v>68</v>
      </c>
      <c r="J159" s="132" t="s">
        <v>39</v>
      </c>
      <c r="K159" s="132" t="s">
        <v>39</v>
      </c>
    </row>
    <row r="160" spans="1:12" ht="15.75">
      <c r="B160" s="85">
        <v>43413</v>
      </c>
      <c r="C160" s="45" t="s">
        <v>1390</v>
      </c>
      <c r="D160" s="12" t="s">
        <v>269</v>
      </c>
      <c r="E160" s="86" t="s">
        <v>65</v>
      </c>
      <c r="F160" s="86" t="s">
        <v>140</v>
      </c>
      <c r="G160" s="133" t="s">
        <v>389</v>
      </c>
      <c r="H160" s="133" t="s">
        <v>1161</v>
      </c>
      <c r="I160" s="132" t="s">
        <v>39</v>
      </c>
      <c r="J160" s="132" t="s">
        <v>39</v>
      </c>
      <c r="K160" s="132" t="s">
        <v>39</v>
      </c>
    </row>
    <row r="161" spans="2:13" ht="15.75">
      <c r="B161" s="85">
        <v>43414</v>
      </c>
      <c r="C161" s="45" t="s">
        <v>1390</v>
      </c>
      <c r="D161" s="12" t="s">
        <v>269</v>
      </c>
      <c r="E161" s="86" t="s">
        <v>65</v>
      </c>
      <c r="F161" s="86" t="s">
        <v>141</v>
      </c>
      <c r="G161" s="133" t="s">
        <v>243</v>
      </c>
      <c r="H161" s="133" t="s">
        <v>205</v>
      </c>
      <c r="I161" s="132" t="s">
        <v>39</v>
      </c>
      <c r="J161" s="132" t="s">
        <v>39</v>
      </c>
      <c r="K161" s="132" t="s">
        <v>39</v>
      </c>
    </row>
    <row r="162" spans="2:13" ht="15.75">
      <c r="B162" s="85">
        <v>43415</v>
      </c>
      <c r="C162" s="45" t="s">
        <v>1390</v>
      </c>
      <c r="D162" s="12" t="s">
        <v>269</v>
      </c>
      <c r="E162" s="86"/>
      <c r="F162" s="86"/>
    </row>
    <row r="163" spans="2:13" ht="15.75">
      <c r="B163" s="85">
        <v>43416</v>
      </c>
      <c r="C163" s="45" t="s">
        <v>1390</v>
      </c>
      <c r="D163" s="12" t="s">
        <v>269</v>
      </c>
      <c r="E163" s="86" t="s">
        <v>65</v>
      </c>
      <c r="F163" s="86" t="s">
        <v>139</v>
      </c>
      <c r="G163" s="133" t="s">
        <v>313</v>
      </c>
      <c r="H163" s="133" t="s">
        <v>429</v>
      </c>
      <c r="I163" s="132" t="s">
        <v>39</v>
      </c>
      <c r="J163" s="132" t="s">
        <v>39</v>
      </c>
      <c r="K163" s="132" t="s">
        <v>39</v>
      </c>
    </row>
    <row r="164" spans="2:13" ht="15.75">
      <c r="B164" s="85">
        <v>43417</v>
      </c>
      <c r="C164" s="45" t="s">
        <v>1390</v>
      </c>
      <c r="D164" s="12" t="s">
        <v>269</v>
      </c>
      <c r="E164" s="86" t="s">
        <v>65</v>
      </c>
      <c r="F164" s="86" t="s">
        <v>139</v>
      </c>
      <c r="G164" s="133" t="s">
        <v>280</v>
      </c>
      <c r="H164" s="133" t="s">
        <v>607</v>
      </c>
      <c r="I164" s="132" t="s">
        <v>68</v>
      </c>
      <c r="J164" s="132" t="s">
        <v>39</v>
      </c>
      <c r="K164" s="132" t="s">
        <v>39</v>
      </c>
    </row>
    <row r="165" spans="2:13" ht="15.75">
      <c r="B165" s="85">
        <v>43418</v>
      </c>
      <c r="C165" s="45" t="s">
        <v>1390</v>
      </c>
      <c r="D165" s="12" t="s">
        <v>269</v>
      </c>
      <c r="E165" s="86" t="s">
        <v>65</v>
      </c>
      <c r="F165" s="86" t="s">
        <v>139</v>
      </c>
      <c r="G165" s="133" t="s">
        <v>246</v>
      </c>
      <c r="H165" s="133" t="s">
        <v>195</v>
      </c>
      <c r="I165" s="132" t="s">
        <v>68</v>
      </c>
      <c r="J165" s="132" t="s">
        <v>39</v>
      </c>
      <c r="K165" s="132" t="s">
        <v>39</v>
      </c>
      <c r="L165" s="133"/>
    </row>
    <row r="166" spans="2:13" ht="15.75">
      <c r="B166" s="85">
        <v>43419</v>
      </c>
      <c r="C166" s="45" t="s">
        <v>1390</v>
      </c>
      <c r="D166" s="12" t="s">
        <v>269</v>
      </c>
      <c r="E166" s="86" t="s">
        <v>65</v>
      </c>
      <c r="F166" s="86" t="s">
        <v>139</v>
      </c>
      <c r="G166" s="133" t="s">
        <v>91</v>
      </c>
      <c r="H166" s="133"/>
      <c r="L166" s="132" t="s">
        <v>77</v>
      </c>
    </row>
    <row r="167" spans="2:13" ht="15.75">
      <c r="B167" s="85">
        <v>43420</v>
      </c>
      <c r="C167" s="45" t="s">
        <v>1390</v>
      </c>
      <c r="D167" s="12" t="s">
        <v>269</v>
      </c>
      <c r="E167" s="86" t="s">
        <v>65</v>
      </c>
      <c r="F167" s="86" t="s">
        <v>140</v>
      </c>
      <c r="G167" s="133" t="s">
        <v>313</v>
      </c>
      <c r="H167" s="133" t="s">
        <v>402</v>
      </c>
      <c r="I167" s="132" t="s">
        <v>39</v>
      </c>
      <c r="J167" s="132" t="s">
        <v>39</v>
      </c>
      <c r="K167" s="132" t="s">
        <v>39</v>
      </c>
    </row>
    <row r="168" spans="2:13" ht="15.75">
      <c r="B168" s="85">
        <v>43421</v>
      </c>
      <c r="C168" s="45" t="s">
        <v>1390</v>
      </c>
      <c r="D168" s="12" t="s">
        <v>269</v>
      </c>
      <c r="E168" s="86" t="s">
        <v>65</v>
      </c>
      <c r="F168" s="86" t="s">
        <v>141</v>
      </c>
      <c r="G168" s="133" t="s">
        <v>446</v>
      </c>
      <c r="H168" s="133" t="s">
        <v>220</v>
      </c>
      <c r="I168" s="132" t="s">
        <v>39</v>
      </c>
      <c r="J168" s="132" t="s">
        <v>39</v>
      </c>
      <c r="K168" s="132" t="s">
        <v>39</v>
      </c>
    </row>
    <row r="169" spans="2:13" ht="15.75">
      <c r="B169" s="85">
        <v>43422</v>
      </c>
      <c r="C169" s="45" t="s">
        <v>1390</v>
      </c>
      <c r="D169" s="12" t="s">
        <v>269</v>
      </c>
      <c r="E169" s="86"/>
      <c r="F169" s="86"/>
      <c r="G169" s="133"/>
      <c r="H169" s="133"/>
    </row>
    <row r="170" spans="2:13" ht="15.75">
      <c r="B170" s="85">
        <v>43423</v>
      </c>
      <c r="C170" s="45" t="s">
        <v>1390</v>
      </c>
      <c r="D170" s="12" t="s">
        <v>269</v>
      </c>
      <c r="E170" s="86" t="s">
        <v>65</v>
      </c>
      <c r="F170" s="86" t="s">
        <v>139</v>
      </c>
      <c r="G170" s="133" t="s">
        <v>287</v>
      </c>
      <c r="H170" s="133" t="s">
        <v>422</v>
      </c>
      <c r="I170" s="132" t="s">
        <v>39</v>
      </c>
      <c r="J170" s="132" t="s">
        <v>39</v>
      </c>
      <c r="K170" s="132" t="s">
        <v>39</v>
      </c>
    </row>
    <row r="171" spans="2:13" ht="15.75">
      <c r="B171" s="85">
        <v>43424</v>
      </c>
      <c r="C171" s="45" t="s">
        <v>1390</v>
      </c>
      <c r="D171" s="12" t="s">
        <v>269</v>
      </c>
      <c r="E171" s="86" t="s">
        <v>65</v>
      </c>
      <c r="F171" s="86" t="s">
        <v>139</v>
      </c>
      <c r="G171" s="133"/>
      <c r="H171" s="133"/>
      <c r="M171" s="150" t="s">
        <v>1309</v>
      </c>
    </row>
    <row r="172" spans="2:13" ht="15.75">
      <c r="B172" s="85">
        <v>43425</v>
      </c>
      <c r="C172" s="45" t="s">
        <v>1390</v>
      </c>
      <c r="D172" s="12" t="s">
        <v>269</v>
      </c>
      <c r="E172" s="86" t="s">
        <v>65</v>
      </c>
      <c r="F172" s="86" t="s">
        <v>139</v>
      </c>
      <c r="G172" s="133" t="s">
        <v>152</v>
      </c>
      <c r="H172" s="133" t="s">
        <v>422</v>
      </c>
      <c r="I172" s="132" t="s">
        <v>39</v>
      </c>
      <c r="J172" s="132" t="s">
        <v>39</v>
      </c>
      <c r="K172" s="132" t="s">
        <v>39</v>
      </c>
      <c r="L172" s="133"/>
    </row>
    <row r="173" spans="2:13" ht="15.75">
      <c r="B173" s="85">
        <v>43426</v>
      </c>
      <c r="C173" s="45" t="s">
        <v>1390</v>
      </c>
      <c r="D173" s="12" t="s">
        <v>269</v>
      </c>
      <c r="E173" s="86" t="s">
        <v>65</v>
      </c>
      <c r="F173" s="86" t="s">
        <v>139</v>
      </c>
      <c r="G173" s="133" t="s">
        <v>289</v>
      </c>
      <c r="H173" s="133" t="s">
        <v>303</v>
      </c>
      <c r="I173" s="132" t="s">
        <v>39</v>
      </c>
      <c r="J173" s="132" t="s">
        <v>39</v>
      </c>
      <c r="K173" s="132" t="s">
        <v>39</v>
      </c>
    </row>
    <row r="174" spans="2:13" ht="15.75">
      <c r="B174" s="85">
        <v>43427</v>
      </c>
      <c r="C174" s="45" t="s">
        <v>1390</v>
      </c>
      <c r="D174" s="12" t="s">
        <v>269</v>
      </c>
      <c r="E174" s="86" t="s">
        <v>65</v>
      </c>
      <c r="F174" s="86" t="s">
        <v>140</v>
      </c>
      <c r="G174" s="133" t="s">
        <v>287</v>
      </c>
      <c r="H174" s="133" t="s">
        <v>186</v>
      </c>
      <c r="I174" s="132" t="s">
        <v>68</v>
      </c>
      <c r="J174" s="132" t="s">
        <v>39</v>
      </c>
      <c r="K174" s="132" t="s">
        <v>39</v>
      </c>
    </row>
    <row r="175" spans="2:13" ht="15.75">
      <c r="B175" s="85">
        <v>43428</v>
      </c>
      <c r="C175" s="45" t="s">
        <v>1390</v>
      </c>
      <c r="D175" s="12" t="s">
        <v>269</v>
      </c>
      <c r="E175" s="86" t="s">
        <v>65</v>
      </c>
      <c r="F175" s="86" t="s">
        <v>141</v>
      </c>
      <c r="G175" s="133" t="s">
        <v>287</v>
      </c>
      <c r="H175" s="133" t="s">
        <v>220</v>
      </c>
      <c r="I175" s="132" t="s">
        <v>39</v>
      </c>
      <c r="J175" s="132" t="s">
        <v>39</v>
      </c>
      <c r="K175" s="132" t="s">
        <v>39</v>
      </c>
    </row>
    <row r="176" spans="2:13" ht="15.75">
      <c r="B176" s="85">
        <v>43429</v>
      </c>
      <c r="C176" s="45" t="s">
        <v>1390</v>
      </c>
      <c r="D176" s="12" t="s">
        <v>269</v>
      </c>
      <c r="E176" s="86"/>
      <c r="F176" s="86"/>
      <c r="G176" s="133"/>
      <c r="H176" s="133"/>
    </row>
    <row r="177" spans="1:13" ht="15.75">
      <c r="B177" s="85">
        <v>43430</v>
      </c>
      <c r="C177" s="45" t="s">
        <v>1390</v>
      </c>
      <c r="D177" s="12" t="s">
        <v>269</v>
      </c>
      <c r="E177" s="86" t="s">
        <v>65</v>
      </c>
      <c r="F177" s="86" t="s">
        <v>139</v>
      </c>
      <c r="G177" s="133" t="s">
        <v>194</v>
      </c>
      <c r="H177" s="133" t="s">
        <v>279</v>
      </c>
      <c r="I177" s="132" t="s">
        <v>39</v>
      </c>
      <c r="J177" s="132" t="s">
        <v>39</v>
      </c>
      <c r="K177" s="132" t="s">
        <v>39</v>
      </c>
    </row>
    <row r="178" spans="1:13" ht="15.75">
      <c r="B178" s="85">
        <v>43431</v>
      </c>
      <c r="C178" s="45" t="s">
        <v>1390</v>
      </c>
      <c r="D178" s="12" t="s">
        <v>269</v>
      </c>
      <c r="E178" s="86" t="s">
        <v>65</v>
      </c>
      <c r="F178" s="86" t="s">
        <v>139</v>
      </c>
      <c r="G178" s="133" t="s">
        <v>289</v>
      </c>
      <c r="H178" s="133" t="s">
        <v>170</v>
      </c>
      <c r="I178" s="132" t="s">
        <v>39</v>
      </c>
      <c r="J178" s="132" t="s">
        <v>39</v>
      </c>
      <c r="K178" s="132" t="s">
        <v>39</v>
      </c>
    </row>
    <row r="179" spans="1:13" ht="15.75">
      <c r="B179" s="85">
        <v>43432</v>
      </c>
      <c r="C179" s="45" t="s">
        <v>1390</v>
      </c>
      <c r="D179" s="12" t="s">
        <v>269</v>
      </c>
      <c r="E179" s="86" t="s">
        <v>65</v>
      </c>
      <c r="F179" s="86" t="s">
        <v>139</v>
      </c>
      <c r="G179" s="133" t="s">
        <v>286</v>
      </c>
      <c r="H179" s="133" t="s">
        <v>379</v>
      </c>
      <c r="I179" s="132" t="s">
        <v>39</v>
      </c>
      <c r="J179" s="132" t="s">
        <v>39</v>
      </c>
      <c r="K179" s="132" t="s">
        <v>39</v>
      </c>
      <c r="L179" s="133"/>
    </row>
    <row r="180" spans="1:13" ht="15.75">
      <c r="B180" s="85">
        <v>43433</v>
      </c>
      <c r="C180" s="45" t="s">
        <v>1390</v>
      </c>
      <c r="D180" s="12" t="s">
        <v>269</v>
      </c>
      <c r="E180" s="86" t="s">
        <v>65</v>
      </c>
      <c r="F180" s="86" t="s">
        <v>139</v>
      </c>
      <c r="G180" s="133" t="s">
        <v>214</v>
      </c>
      <c r="H180" s="133" t="s">
        <v>244</v>
      </c>
      <c r="I180" s="132" t="s">
        <v>68</v>
      </c>
      <c r="J180" s="132" t="s">
        <v>39</v>
      </c>
      <c r="K180" s="132" t="s">
        <v>39</v>
      </c>
    </row>
    <row r="181" spans="1:13" ht="15.75">
      <c r="B181" s="85">
        <v>43434</v>
      </c>
      <c r="C181" s="45" t="s">
        <v>1390</v>
      </c>
      <c r="D181" s="12" t="s">
        <v>269</v>
      </c>
      <c r="E181" s="86" t="s">
        <v>65</v>
      </c>
      <c r="F181" s="86" t="s">
        <v>140</v>
      </c>
      <c r="G181" s="133" t="s">
        <v>377</v>
      </c>
      <c r="H181" s="133" t="s">
        <v>616</v>
      </c>
      <c r="I181" s="132" t="s">
        <v>39</v>
      </c>
      <c r="J181" s="132" t="s">
        <v>39</v>
      </c>
      <c r="K181" s="132" t="s">
        <v>39</v>
      </c>
    </row>
    <row r="182" spans="1:13" ht="15.75">
      <c r="A182" s="132">
        <v>7</v>
      </c>
      <c r="B182" s="85">
        <v>43405</v>
      </c>
      <c r="C182" s="193" t="s">
        <v>1391</v>
      </c>
      <c r="D182" s="12" t="s">
        <v>276</v>
      </c>
      <c r="E182" s="86" t="s">
        <v>65</v>
      </c>
      <c r="F182" s="86" t="s">
        <v>139</v>
      </c>
      <c r="G182" s="133" t="s">
        <v>329</v>
      </c>
      <c r="H182" s="133" t="s">
        <v>217</v>
      </c>
      <c r="I182" s="132" t="s">
        <v>39</v>
      </c>
      <c r="J182" s="132" t="s">
        <v>39</v>
      </c>
      <c r="K182" s="132" t="s">
        <v>39</v>
      </c>
      <c r="L182" s="133"/>
    </row>
    <row r="183" spans="1:13" ht="15.75">
      <c r="B183" s="85">
        <v>43406</v>
      </c>
      <c r="C183" s="193" t="s">
        <v>1391</v>
      </c>
      <c r="D183" s="12" t="s">
        <v>276</v>
      </c>
      <c r="E183" s="86" t="s">
        <v>65</v>
      </c>
      <c r="F183" s="86" t="s">
        <v>140</v>
      </c>
      <c r="G183" s="133" t="s">
        <v>317</v>
      </c>
      <c r="H183" s="133" t="s">
        <v>591</v>
      </c>
      <c r="I183" s="132" t="s">
        <v>39</v>
      </c>
      <c r="J183" s="132" t="s">
        <v>39</v>
      </c>
      <c r="K183" s="132" t="s">
        <v>39</v>
      </c>
      <c r="L183" s="133"/>
    </row>
    <row r="184" spans="1:13" ht="15.75">
      <c r="B184" s="85">
        <v>43407</v>
      </c>
      <c r="C184" s="193" t="s">
        <v>1391</v>
      </c>
      <c r="D184" s="12" t="s">
        <v>276</v>
      </c>
      <c r="E184" s="86" t="s">
        <v>65</v>
      </c>
      <c r="F184" s="86" t="s">
        <v>141</v>
      </c>
      <c r="G184" s="133" t="s">
        <v>504</v>
      </c>
      <c r="H184" s="133" t="s">
        <v>224</v>
      </c>
      <c r="I184" s="132" t="s">
        <v>39</v>
      </c>
      <c r="J184" s="132" t="s">
        <v>39</v>
      </c>
      <c r="K184" s="132" t="s">
        <v>39</v>
      </c>
      <c r="L184" s="133"/>
    </row>
    <row r="185" spans="1:13" ht="15.75">
      <c r="B185" s="85">
        <v>43408</v>
      </c>
      <c r="C185" s="193" t="s">
        <v>1391</v>
      </c>
      <c r="D185" s="12" t="s">
        <v>276</v>
      </c>
      <c r="E185" s="86"/>
      <c r="F185" s="86"/>
      <c r="G185" s="133"/>
      <c r="H185" s="133"/>
      <c r="L185" s="133"/>
    </row>
    <row r="186" spans="1:13" ht="15.75">
      <c r="B186" s="85">
        <v>43409</v>
      </c>
      <c r="C186" s="193" t="s">
        <v>1391</v>
      </c>
      <c r="D186" s="12" t="s">
        <v>276</v>
      </c>
      <c r="E186" s="86" t="s">
        <v>65</v>
      </c>
      <c r="F186" s="86" t="s">
        <v>139</v>
      </c>
      <c r="G186" s="133" t="s">
        <v>214</v>
      </c>
      <c r="H186" s="133" t="s">
        <v>501</v>
      </c>
      <c r="I186" s="132" t="s">
        <v>68</v>
      </c>
      <c r="J186" s="132" t="s">
        <v>39</v>
      </c>
      <c r="K186" s="132" t="s">
        <v>39</v>
      </c>
      <c r="L186" s="133"/>
    </row>
    <row r="187" spans="1:13" ht="15.75">
      <c r="B187" s="85">
        <v>43410</v>
      </c>
      <c r="C187" s="193" t="s">
        <v>1391</v>
      </c>
      <c r="D187" s="12" t="s">
        <v>276</v>
      </c>
      <c r="E187" s="86" t="s">
        <v>65</v>
      </c>
      <c r="F187" s="86" t="s">
        <v>139</v>
      </c>
      <c r="G187" s="133" t="s">
        <v>286</v>
      </c>
      <c r="H187" s="133" t="s">
        <v>162</v>
      </c>
      <c r="I187" s="132" t="s">
        <v>68</v>
      </c>
      <c r="J187" s="132" t="s">
        <v>39</v>
      </c>
      <c r="K187" s="132" t="s">
        <v>39</v>
      </c>
      <c r="M187" s="80"/>
    </row>
    <row r="188" spans="1:13" ht="15.75">
      <c r="B188" s="85">
        <v>43411</v>
      </c>
      <c r="C188" s="193" t="s">
        <v>1391</v>
      </c>
      <c r="D188" s="12" t="s">
        <v>276</v>
      </c>
      <c r="E188" s="86" t="s">
        <v>65</v>
      </c>
      <c r="F188" s="86" t="s">
        <v>139</v>
      </c>
      <c r="G188" s="133" t="s">
        <v>214</v>
      </c>
      <c r="H188" s="133" t="s">
        <v>511</v>
      </c>
      <c r="I188" s="132" t="s">
        <v>68</v>
      </c>
      <c r="J188" s="132" t="s">
        <v>39</v>
      </c>
      <c r="K188" s="132" t="s">
        <v>39</v>
      </c>
      <c r="L188" s="133"/>
    </row>
    <row r="189" spans="1:13" ht="15.75">
      <c r="B189" s="85">
        <v>43412</v>
      </c>
      <c r="C189" s="193" t="s">
        <v>1391</v>
      </c>
      <c r="D189" s="12" t="s">
        <v>276</v>
      </c>
      <c r="E189" s="86" t="s">
        <v>65</v>
      </c>
      <c r="F189" s="86" t="s">
        <v>139</v>
      </c>
      <c r="G189" s="133" t="s">
        <v>264</v>
      </c>
      <c r="H189" s="133" t="s">
        <v>687</v>
      </c>
      <c r="I189" s="132" t="s">
        <v>68</v>
      </c>
      <c r="J189" s="132" t="s">
        <v>39</v>
      </c>
      <c r="K189" s="132" t="s">
        <v>39</v>
      </c>
      <c r="L189" s="133"/>
    </row>
    <row r="190" spans="1:13" ht="15.75">
      <c r="B190" s="85">
        <v>43413</v>
      </c>
      <c r="C190" s="193" t="s">
        <v>1391</v>
      </c>
      <c r="D190" s="12" t="s">
        <v>276</v>
      </c>
      <c r="E190" s="86" t="s">
        <v>65</v>
      </c>
      <c r="F190" s="86" t="s">
        <v>140</v>
      </c>
      <c r="G190" s="133" t="s">
        <v>390</v>
      </c>
      <c r="H190" s="133" t="s">
        <v>159</v>
      </c>
      <c r="I190" s="132" t="s">
        <v>68</v>
      </c>
      <c r="J190" s="132" t="s">
        <v>39</v>
      </c>
      <c r="K190" s="132" t="s">
        <v>39</v>
      </c>
      <c r="L190" s="133"/>
    </row>
    <row r="191" spans="1:13" ht="15.75">
      <c r="B191" s="85">
        <v>43414</v>
      </c>
      <c r="C191" s="193" t="s">
        <v>1391</v>
      </c>
      <c r="D191" s="12" t="s">
        <v>276</v>
      </c>
      <c r="E191" s="86" t="s">
        <v>65</v>
      </c>
      <c r="F191" s="86" t="s">
        <v>141</v>
      </c>
      <c r="G191" s="133" t="s">
        <v>287</v>
      </c>
      <c r="H191" s="133" t="s">
        <v>224</v>
      </c>
      <c r="I191" s="132" t="s">
        <v>39</v>
      </c>
      <c r="J191" s="132" t="s">
        <v>39</v>
      </c>
      <c r="K191" s="132" t="s">
        <v>39</v>
      </c>
      <c r="L191" s="133"/>
    </row>
    <row r="192" spans="1:13" ht="15.75">
      <c r="B192" s="85">
        <v>43415</v>
      </c>
      <c r="C192" s="193" t="s">
        <v>1391</v>
      </c>
      <c r="D192" s="12" t="s">
        <v>276</v>
      </c>
      <c r="E192" s="86"/>
      <c r="F192" s="86"/>
      <c r="G192" s="133"/>
      <c r="H192" s="133"/>
      <c r="L192" s="133"/>
    </row>
    <row r="193" spans="2:13" ht="15.75">
      <c r="B193" s="85">
        <v>43416</v>
      </c>
      <c r="C193" s="193" t="s">
        <v>1391</v>
      </c>
      <c r="D193" s="12" t="s">
        <v>276</v>
      </c>
      <c r="E193" s="86" t="s">
        <v>65</v>
      </c>
      <c r="F193" s="86" t="s">
        <v>139</v>
      </c>
      <c r="G193" s="133" t="s">
        <v>187</v>
      </c>
      <c r="H193" s="133" t="s">
        <v>184</v>
      </c>
      <c r="I193" s="132" t="s">
        <v>39</v>
      </c>
      <c r="J193" s="132" t="s">
        <v>39</v>
      </c>
      <c r="K193" s="132" t="s">
        <v>39</v>
      </c>
      <c r="L193" s="133"/>
    </row>
    <row r="194" spans="2:13" ht="15.75">
      <c r="B194" s="85">
        <v>43417</v>
      </c>
      <c r="C194" s="193" t="s">
        <v>1391</v>
      </c>
      <c r="D194" s="12" t="s">
        <v>276</v>
      </c>
      <c r="E194" s="86" t="s">
        <v>65</v>
      </c>
      <c r="F194" s="86" t="s">
        <v>139</v>
      </c>
      <c r="G194" s="133" t="s">
        <v>312</v>
      </c>
      <c r="H194" s="133" t="s">
        <v>337</v>
      </c>
      <c r="I194" s="132" t="s">
        <v>68</v>
      </c>
      <c r="J194" s="132" t="s">
        <v>39</v>
      </c>
      <c r="K194" s="132" t="s">
        <v>39</v>
      </c>
      <c r="L194" s="133"/>
    </row>
    <row r="195" spans="2:13" ht="15.75">
      <c r="B195" s="85">
        <v>43418</v>
      </c>
      <c r="C195" s="193" t="s">
        <v>1391</v>
      </c>
      <c r="D195" s="12" t="s">
        <v>276</v>
      </c>
      <c r="E195" s="86" t="s">
        <v>65</v>
      </c>
      <c r="F195" s="86" t="s">
        <v>139</v>
      </c>
      <c r="G195" s="133" t="s">
        <v>416</v>
      </c>
      <c r="H195" s="133" t="s">
        <v>518</v>
      </c>
      <c r="I195" s="132" t="s">
        <v>68</v>
      </c>
      <c r="J195" s="132" t="s">
        <v>39</v>
      </c>
      <c r="K195" s="132" t="s">
        <v>39</v>
      </c>
      <c r="L195" s="133"/>
    </row>
    <row r="196" spans="2:13" ht="15.75">
      <c r="B196" s="85">
        <v>43419</v>
      </c>
      <c r="C196" s="193" t="s">
        <v>1391</v>
      </c>
      <c r="D196" s="12" t="s">
        <v>276</v>
      </c>
      <c r="E196" s="86" t="s">
        <v>65</v>
      </c>
      <c r="F196" s="86" t="s">
        <v>139</v>
      </c>
      <c r="G196" s="133" t="s">
        <v>329</v>
      </c>
      <c r="H196" s="133" t="s">
        <v>173</v>
      </c>
      <c r="I196" s="132" t="s">
        <v>39</v>
      </c>
      <c r="J196" s="132" t="s">
        <v>39</v>
      </c>
      <c r="K196" s="132" t="s">
        <v>39</v>
      </c>
      <c r="L196" s="133"/>
    </row>
    <row r="197" spans="2:13" ht="15.75">
      <c r="B197" s="85">
        <v>43420</v>
      </c>
      <c r="C197" s="193" t="s">
        <v>1391</v>
      </c>
      <c r="D197" s="12" t="s">
        <v>276</v>
      </c>
      <c r="E197" s="86" t="s">
        <v>65</v>
      </c>
      <c r="F197" s="86" t="s">
        <v>140</v>
      </c>
      <c r="G197" s="133" t="s">
        <v>329</v>
      </c>
      <c r="H197" s="133" t="s">
        <v>654</v>
      </c>
      <c r="I197" s="132" t="s">
        <v>68</v>
      </c>
      <c r="J197" s="132" t="s">
        <v>39</v>
      </c>
      <c r="K197" s="132" t="s">
        <v>39</v>
      </c>
      <c r="L197" s="133"/>
    </row>
    <row r="198" spans="2:13" ht="15.75">
      <c r="B198" s="85">
        <v>43421</v>
      </c>
      <c r="C198" s="193" t="s">
        <v>1391</v>
      </c>
      <c r="D198" s="12" t="s">
        <v>276</v>
      </c>
      <c r="E198" s="86" t="s">
        <v>65</v>
      </c>
      <c r="F198" s="86" t="s">
        <v>141</v>
      </c>
      <c r="G198" s="133" t="s">
        <v>1316</v>
      </c>
      <c r="H198" s="133" t="s">
        <v>591</v>
      </c>
      <c r="I198" s="132" t="s">
        <v>39</v>
      </c>
      <c r="J198" s="132" t="s">
        <v>39</v>
      </c>
      <c r="K198" s="132" t="s">
        <v>39</v>
      </c>
      <c r="L198" s="133"/>
    </row>
    <row r="199" spans="2:13" ht="15.75">
      <c r="B199" s="85">
        <v>43422</v>
      </c>
      <c r="C199" s="193" t="s">
        <v>1391</v>
      </c>
      <c r="D199" s="12" t="s">
        <v>276</v>
      </c>
      <c r="E199" s="86"/>
      <c r="F199" s="86"/>
      <c r="G199" s="133"/>
      <c r="H199" s="133"/>
      <c r="L199" s="133"/>
    </row>
    <row r="200" spans="2:13" ht="15.75">
      <c r="B200" s="85">
        <v>43423</v>
      </c>
      <c r="C200" s="193" t="s">
        <v>1391</v>
      </c>
      <c r="D200" s="12" t="s">
        <v>276</v>
      </c>
      <c r="E200" s="86" t="s">
        <v>65</v>
      </c>
      <c r="F200" s="86" t="s">
        <v>139</v>
      </c>
      <c r="G200" s="133" t="s">
        <v>504</v>
      </c>
      <c r="H200" s="133" t="s">
        <v>199</v>
      </c>
      <c r="I200" s="132" t="s">
        <v>39</v>
      </c>
      <c r="J200" s="132" t="s">
        <v>39</v>
      </c>
      <c r="K200" s="132" t="s">
        <v>39</v>
      </c>
      <c r="L200" s="133"/>
      <c r="M200" s="63" t="s">
        <v>1105</v>
      </c>
    </row>
    <row r="201" spans="2:13" ht="15.75">
      <c r="B201" s="85">
        <v>43424</v>
      </c>
      <c r="C201" s="193" t="s">
        <v>1391</v>
      </c>
      <c r="D201" s="12" t="s">
        <v>276</v>
      </c>
      <c r="E201" s="86" t="s">
        <v>65</v>
      </c>
      <c r="F201" s="86" t="s">
        <v>139</v>
      </c>
      <c r="L201" s="133"/>
      <c r="M201" s="150" t="s">
        <v>1309</v>
      </c>
    </row>
    <row r="202" spans="2:13" ht="15.75">
      <c r="B202" s="85">
        <v>43425</v>
      </c>
      <c r="C202" s="193" t="s">
        <v>1391</v>
      </c>
      <c r="D202" s="12" t="s">
        <v>276</v>
      </c>
      <c r="E202" s="86" t="s">
        <v>65</v>
      </c>
      <c r="F202" s="86" t="s">
        <v>139</v>
      </c>
      <c r="G202" s="133" t="s">
        <v>324</v>
      </c>
      <c r="H202" s="88" t="s">
        <v>202</v>
      </c>
      <c r="I202" s="132" t="s">
        <v>39</v>
      </c>
      <c r="J202" s="132" t="s">
        <v>39</v>
      </c>
      <c r="K202" s="132" t="s">
        <v>39</v>
      </c>
      <c r="L202" s="133"/>
    </row>
    <row r="203" spans="2:13" ht="15.75">
      <c r="B203" s="85">
        <v>43426</v>
      </c>
      <c r="C203" s="193" t="s">
        <v>1391</v>
      </c>
      <c r="D203" s="12" t="s">
        <v>276</v>
      </c>
      <c r="E203" s="86" t="s">
        <v>65</v>
      </c>
      <c r="F203" s="86" t="s">
        <v>139</v>
      </c>
      <c r="G203" s="133"/>
      <c r="H203" s="133"/>
      <c r="L203" s="133"/>
    </row>
    <row r="204" spans="2:13" ht="15.75">
      <c r="B204" s="85">
        <v>43427</v>
      </c>
      <c r="C204" s="193" t="s">
        <v>1391</v>
      </c>
      <c r="D204" s="12" t="s">
        <v>276</v>
      </c>
      <c r="E204" s="86" t="s">
        <v>65</v>
      </c>
      <c r="F204" s="86" t="s">
        <v>140</v>
      </c>
      <c r="G204" s="133" t="s">
        <v>317</v>
      </c>
      <c r="H204" s="133" t="s">
        <v>864</v>
      </c>
      <c r="I204" s="132" t="s">
        <v>68</v>
      </c>
      <c r="J204" s="132" t="s">
        <v>39</v>
      </c>
      <c r="K204" s="132" t="s">
        <v>39</v>
      </c>
      <c r="L204" s="133"/>
    </row>
    <row r="205" spans="2:13" ht="15.75">
      <c r="B205" s="85">
        <v>43428</v>
      </c>
      <c r="C205" s="193" t="s">
        <v>1391</v>
      </c>
      <c r="D205" s="12" t="s">
        <v>276</v>
      </c>
      <c r="E205" s="86" t="s">
        <v>65</v>
      </c>
      <c r="F205" s="86" t="s">
        <v>141</v>
      </c>
      <c r="G205" s="133" t="s">
        <v>446</v>
      </c>
      <c r="H205" s="133" t="s">
        <v>591</v>
      </c>
      <c r="I205" s="132" t="s">
        <v>39</v>
      </c>
      <c r="J205" s="132" t="s">
        <v>39</v>
      </c>
      <c r="K205" s="132" t="s">
        <v>39</v>
      </c>
      <c r="L205" s="133"/>
    </row>
    <row r="206" spans="2:13" ht="15.75">
      <c r="B206" s="85">
        <v>43429</v>
      </c>
      <c r="C206" s="193" t="s">
        <v>1391</v>
      </c>
      <c r="D206" s="12" t="s">
        <v>276</v>
      </c>
      <c r="E206" s="86"/>
      <c r="F206" s="86"/>
      <c r="G206" s="133"/>
      <c r="H206" s="133"/>
      <c r="L206" s="133"/>
    </row>
    <row r="207" spans="2:13" ht="15.75">
      <c r="B207" s="85">
        <v>43430</v>
      </c>
      <c r="C207" s="193" t="s">
        <v>1391</v>
      </c>
      <c r="D207" s="12" t="s">
        <v>276</v>
      </c>
      <c r="E207" s="86" t="s">
        <v>65</v>
      </c>
      <c r="F207" s="86" t="s">
        <v>139</v>
      </c>
      <c r="G207" s="133" t="s">
        <v>152</v>
      </c>
      <c r="H207" s="133" t="s">
        <v>395</v>
      </c>
      <c r="I207" s="132" t="s">
        <v>68</v>
      </c>
      <c r="J207" s="132" t="s">
        <v>39</v>
      </c>
      <c r="K207" s="132" t="s">
        <v>39</v>
      </c>
      <c r="L207" s="133"/>
    </row>
    <row r="208" spans="2:13" ht="15.75">
      <c r="B208" s="85">
        <v>43431</v>
      </c>
      <c r="C208" s="193" t="s">
        <v>1391</v>
      </c>
      <c r="D208" s="12" t="s">
        <v>276</v>
      </c>
      <c r="E208" s="86" t="s">
        <v>65</v>
      </c>
      <c r="F208" s="86" t="s">
        <v>139</v>
      </c>
      <c r="G208" s="133" t="s">
        <v>289</v>
      </c>
      <c r="H208" s="133" t="s">
        <v>628</v>
      </c>
      <c r="I208" s="132" t="s">
        <v>68</v>
      </c>
      <c r="J208" s="132" t="s">
        <v>39</v>
      </c>
      <c r="K208" s="132" t="s">
        <v>39</v>
      </c>
      <c r="L208" s="133"/>
    </row>
    <row r="209" spans="1:12" ht="15.75">
      <c r="B209" s="85">
        <v>43432</v>
      </c>
      <c r="C209" s="193" t="s">
        <v>1391</v>
      </c>
      <c r="D209" s="12" t="s">
        <v>276</v>
      </c>
      <c r="E209" s="86" t="s">
        <v>65</v>
      </c>
      <c r="F209" s="86" t="s">
        <v>139</v>
      </c>
      <c r="G209" s="133" t="s">
        <v>365</v>
      </c>
      <c r="H209" s="133" t="s">
        <v>503</v>
      </c>
      <c r="I209" s="132" t="s">
        <v>39</v>
      </c>
      <c r="J209" s="132" t="s">
        <v>39</v>
      </c>
      <c r="K209" s="132" t="s">
        <v>39</v>
      </c>
      <c r="L209" s="133"/>
    </row>
    <row r="210" spans="1:12" ht="15.75">
      <c r="B210" s="85">
        <v>43433</v>
      </c>
      <c r="C210" s="193" t="s">
        <v>1391</v>
      </c>
      <c r="D210" s="12" t="s">
        <v>276</v>
      </c>
      <c r="E210" s="86" t="s">
        <v>65</v>
      </c>
      <c r="F210" s="86" t="s">
        <v>139</v>
      </c>
      <c r="G210" s="133" t="s">
        <v>362</v>
      </c>
      <c r="H210" s="133" t="s">
        <v>157</v>
      </c>
      <c r="I210" s="132" t="s">
        <v>39</v>
      </c>
      <c r="J210" s="132" t="s">
        <v>39</v>
      </c>
      <c r="K210" s="132" t="s">
        <v>39</v>
      </c>
      <c r="L210" s="133"/>
    </row>
    <row r="211" spans="1:12" ht="15.75">
      <c r="B211" s="85">
        <v>43434</v>
      </c>
      <c r="C211" s="193" t="s">
        <v>1391</v>
      </c>
      <c r="D211" s="12" t="s">
        <v>276</v>
      </c>
      <c r="E211" s="86" t="s">
        <v>65</v>
      </c>
      <c r="F211" s="86" t="s">
        <v>140</v>
      </c>
      <c r="G211" s="133" t="s">
        <v>387</v>
      </c>
      <c r="H211" s="133" t="s">
        <v>902</v>
      </c>
      <c r="I211" s="132" t="s">
        <v>68</v>
      </c>
      <c r="J211" s="132" t="s">
        <v>39</v>
      </c>
      <c r="K211" s="132" t="s">
        <v>39</v>
      </c>
      <c r="L211" s="133"/>
    </row>
    <row r="212" spans="1:12" ht="15.75">
      <c r="A212" s="132">
        <v>8</v>
      </c>
      <c r="B212" s="85">
        <v>43405</v>
      </c>
      <c r="C212" s="45" t="s">
        <v>1392</v>
      </c>
      <c r="D212" s="28" t="s">
        <v>298</v>
      </c>
      <c r="E212" s="86" t="s">
        <v>65</v>
      </c>
      <c r="F212" s="86" t="s">
        <v>139</v>
      </c>
      <c r="G212" s="133" t="s">
        <v>145</v>
      </c>
      <c r="H212" s="133" t="s">
        <v>186</v>
      </c>
      <c r="I212" s="132" t="s">
        <v>39</v>
      </c>
      <c r="J212" s="132" t="s">
        <v>39</v>
      </c>
      <c r="K212" s="132" t="s">
        <v>39</v>
      </c>
    </row>
    <row r="213" spans="1:12" ht="15.75">
      <c r="B213" s="85">
        <v>43406</v>
      </c>
      <c r="C213" s="45" t="s">
        <v>1392</v>
      </c>
      <c r="D213" s="28" t="s">
        <v>298</v>
      </c>
      <c r="E213" s="86" t="s">
        <v>65</v>
      </c>
      <c r="F213" s="86" t="s">
        <v>140</v>
      </c>
      <c r="G213" s="133" t="s">
        <v>145</v>
      </c>
      <c r="H213" s="133" t="s">
        <v>203</v>
      </c>
      <c r="I213" s="132" t="s">
        <v>68</v>
      </c>
      <c r="J213" s="132" t="s">
        <v>39</v>
      </c>
      <c r="K213" s="132" t="s">
        <v>39</v>
      </c>
    </row>
    <row r="214" spans="1:12" ht="15.75">
      <c r="B214" s="85">
        <v>43407</v>
      </c>
      <c r="C214" s="45" t="s">
        <v>1392</v>
      </c>
      <c r="D214" s="28" t="s">
        <v>298</v>
      </c>
      <c r="E214" s="86" t="s">
        <v>65</v>
      </c>
      <c r="F214" s="86" t="s">
        <v>141</v>
      </c>
      <c r="G214" s="133" t="s">
        <v>150</v>
      </c>
      <c r="H214" s="133" t="s">
        <v>468</v>
      </c>
      <c r="I214" s="132" t="s">
        <v>39</v>
      </c>
      <c r="J214" s="132" t="s">
        <v>39</v>
      </c>
      <c r="K214" s="132" t="s">
        <v>39</v>
      </c>
    </row>
    <row r="215" spans="1:12" ht="15.75">
      <c r="B215" s="85">
        <v>43408</v>
      </c>
      <c r="C215" s="45" t="s">
        <v>1392</v>
      </c>
      <c r="D215" s="28" t="s">
        <v>298</v>
      </c>
      <c r="E215" s="86"/>
      <c r="F215" s="86"/>
      <c r="G215" s="133"/>
      <c r="H215" s="133"/>
    </row>
    <row r="216" spans="1:12" ht="15.75">
      <c r="B216" s="85">
        <v>43409</v>
      </c>
      <c r="C216" s="45" t="s">
        <v>1392</v>
      </c>
      <c r="D216" s="28" t="s">
        <v>298</v>
      </c>
      <c r="E216" s="86" t="s">
        <v>65</v>
      </c>
      <c r="F216" s="86" t="s">
        <v>139</v>
      </c>
      <c r="G216" s="133" t="s">
        <v>190</v>
      </c>
      <c r="H216" s="133" t="s">
        <v>229</v>
      </c>
      <c r="I216" s="132" t="s">
        <v>39</v>
      </c>
      <c r="J216" s="132" t="s">
        <v>39</v>
      </c>
      <c r="K216" s="132" t="s">
        <v>39</v>
      </c>
    </row>
    <row r="217" spans="1:12" ht="15.75">
      <c r="B217" s="85">
        <v>43410</v>
      </c>
      <c r="C217" s="45" t="s">
        <v>1392</v>
      </c>
      <c r="D217" s="28" t="s">
        <v>298</v>
      </c>
      <c r="E217" s="86" t="s">
        <v>65</v>
      </c>
      <c r="F217" s="86" t="s">
        <v>139</v>
      </c>
      <c r="G217" s="133" t="s">
        <v>144</v>
      </c>
      <c r="H217" s="133" t="s">
        <v>366</v>
      </c>
      <c r="I217" s="132" t="s">
        <v>39</v>
      </c>
      <c r="J217" s="132" t="s">
        <v>39</v>
      </c>
      <c r="K217" s="132" t="s">
        <v>39</v>
      </c>
    </row>
    <row r="218" spans="1:12" ht="15.75">
      <c r="B218" s="85">
        <v>43411</v>
      </c>
      <c r="C218" s="45" t="s">
        <v>1392</v>
      </c>
      <c r="D218" s="28" t="s">
        <v>298</v>
      </c>
      <c r="E218" s="86" t="s">
        <v>65</v>
      </c>
      <c r="F218" s="86" t="s">
        <v>139</v>
      </c>
      <c r="G218" s="133" t="s">
        <v>153</v>
      </c>
      <c r="H218" s="133" t="s">
        <v>196</v>
      </c>
      <c r="I218" s="132" t="s">
        <v>68</v>
      </c>
      <c r="J218" s="132" t="s">
        <v>39</v>
      </c>
      <c r="K218" s="132" t="s">
        <v>39</v>
      </c>
      <c r="L218" s="133"/>
    </row>
    <row r="219" spans="1:12" ht="15.75">
      <c r="B219" s="85">
        <v>43412</v>
      </c>
      <c r="C219" s="45" t="s">
        <v>1392</v>
      </c>
      <c r="D219" s="28" t="s">
        <v>298</v>
      </c>
      <c r="E219" s="86" t="s">
        <v>65</v>
      </c>
      <c r="F219" s="86" t="s">
        <v>139</v>
      </c>
      <c r="G219" s="133" t="s">
        <v>144</v>
      </c>
      <c r="H219" s="133" t="s">
        <v>191</v>
      </c>
      <c r="I219" s="132" t="s">
        <v>39</v>
      </c>
      <c r="J219" s="132" t="s">
        <v>39</v>
      </c>
      <c r="K219" s="132" t="s">
        <v>39</v>
      </c>
    </row>
    <row r="220" spans="1:12" ht="15.75">
      <c r="B220" s="85">
        <v>43413</v>
      </c>
      <c r="C220" s="45" t="s">
        <v>1392</v>
      </c>
      <c r="D220" s="28" t="s">
        <v>298</v>
      </c>
      <c r="E220" s="86" t="s">
        <v>65</v>
      </c>
      <c r="F220" s="86" t="s">
        <v>140</v>
      </c>
      <c r="G220" s="133" t="s">
        <v>746</v>
      </c>
      <c r="H220" s="133" t="s">
        <v>285</v>
      </c>
      <c r="I220" s="132" t="s">
        <v>39</v>
      </c>
      <c r="J220" s="132" t="s">
        <v>39</v>
      </c>
      <c r="K220" s="132" t="s">
        <v>39</v>
      </c>
    </row>
    <row r="221" spans="1:12" ht="15.75">
      <c r="B221" s="85">
        <v>43414</v>
      </c>
      <c r="C221" s="45" t="s">
        <v>1392</v>
      </c>
      <c r="D221" s="28" t="s">
        <v>298</v>
      </c>
      <c r="E221" s="86" t="s">
        <v>65</v>
      </c>
      <c r="F221" s="86" t="s">
        <v>141</v>
      </c>
      <c r="G221" s="133" t="s">
        <v>283</v>
      </c>
      <c r="H221" s="133" t="s">
        <v>304</v>
      </c>
      <c r="I221" s="132" t="s">
        <v>39</v>
      </c>
      <c r="J221" s="132" t="s">
        <v>39</v>
      </c>
      <c r="K221" s="132" t="s">
        <v>39</v>
      </c>
    </row>
    <row r="222" spans="1:12" ht="15.75">
      <c r="B222" s="85">
        <v>43415</v>
      </c>
      <c r="C222" s="45" t="s">
        <v>1392</v>
      </c>
      <c r="D222" s="28" t="s">
        <v>298</v>
      </c>
      <c r="E222" s="86"/>
      <c r="F222" s="86"/>
      <c r="G222" s="133"/>
      <c r="H222" s="133"/>
    </row>
    <row r="223" spans="1:12" ht="15.75">
      <c r="B223" s="85">
        <v>43416</v>
      </c>
      <c r="C223" s="45" t="s">
        <v>1392</v>
      </c>
      <c r="D223" s="28" t="s">
        <v>298</v>
      </c>
      <c r="E223" s="86" t="s">
        <v>65</v>
      </c>
      <c r="F223" s="86" t="s">
        <v>139</v>
      </c>
      <c r="G223" s="133" t="s">
        <v>222</v>
      </c>
      <c r="H223" s="133" t="s">
        <v>295</v>
      </c>
      <c r="I223" s="132" t="s">
        <v>39</v>
      </c>
      <c r="J223" s="132" t="s">
        <v>39</v>
      </c>
      <c r="K223" s="132" t="s">
        <v>39</v>
      </c>
    </row>
    <row r="224" spans="1:12" ht="15.75">
      <c r="B224" s="85">
        <v>43417</v>
      </c>
      <c r="C224" s="45" t="s">
        <v>1392</v>
      </c>
      <c r="D224" s="28" t="s">
        <v>298</v>
      </c>
      <c r="E224" s="86" t="s">
        <v>65</v>
      </c>
      <c r="F224" s="86" t="s">
        <v>139</v>
      </c>
      <c r="G224" s="133" t="s">
        <v>145</v>
      </c>
      <c r="H224" s="133" t="s">
        <v>499</v>
      </c>
      <c r="I224" s="132" t="s">
        <v>68</v>
      </c>
      <c r="J224" s="132" t="s">
        <v>39</v>
      </c>
      <c r="K224" s="132" t="s">
        <v>39</v>
      </c>
    </row>
    <row r="225" spans="2:13" ht="15.75">
      <c r="B225" s="85">
        <v>43418</v>
      </c>
      <c r="C225" s="45" t="s">
        <v>1392</v>
      </c>
      <c r="D225" s="28" t="s">
        <v>298</v>
      </c>
      <c r="E225" s="86" t="s">
        <v>65</v>
      </c>
      <c r="F225" s="86" t="s">
        <v>139</v>
      </c>
      <c r="G225" s="133" t="s">
        <v>149</v>
      </c>
      <c r="H225" s="133" t="s">
        <v>898</v>
      </c>
      <c r="I225" s="132" t="s">
        <v>39</v>
      </c>
      <c r="J225" s="132" t="s">
        <v>39</v>
      </c>
      <c r="K225" s="132" t="s">
        <v>39</v>
      </c>
      <c r="L225" s="133"/>
    </row>
    <row r="226" spans="2:13" ht="15.75">
      <c r="B226" s="85">
        <v>43419</v>
      </c>
      <c r="C226" s="45" t="s">
        <v>1392</v>
      </c>
      <c r="D226" s="28" t="s">
        <v>298</v>
      </c>
      <c r="E226" s="86" t="s">
        <v>65</v>
      </c>
      <c r="F226" s="86" t="s">
        <v>139</v>
      </c>
      <c r="G226" s="133" t="s">
        <v>194</v>
      </c>
      <c r="H226" s="133" t="s">
        <v>184</v>
      </c>
      <c r="I226" s="132" t="s">
        <v>39</v>
      </c>
      <c r="J226" s="132" t="s">
        <v>39</v>
      </c>
      <c r="K226" s="132" t="s">
        <v>39</v>
      </c>
    </row>
    <row r="227" spans="2:13" ht="15.75">
      <c r="B227" s="85">
        <v>43420</v>
      </c>
      <c r="C227" s="45" t="s">
        <v>1392</v>
      </c>
      <c r="D227" s="28" t="s">
        <v>298</v>
      </c>
      <c r="E227" s="86" t="s">
        <v>65</v>
      </c>
      <c r="F227" s="86" t="s">
        <v>140</v>
      </c>
      <c r="G227" s="133" t="s">
        <v>142</v>
      </c>
      <c r="H227" s="133" t="s">
        <v>316</v>
      </c>
      <c r="I227" s="132" t="s">
        <v>68</v>
      </c>
      <c r="J227" s="132" t="s">
        <v>39</v>
      </c>
      <c r="K227" s="132" t="s">
        <v>39</v>
      </c>
    </row>
    <row r="228" spans="2:13" ht="15.75">
      <c r="B228" s="85">
        <v>43421</v>
      </c>
      <c r="C228" s="45" t="s">
        <v>1392</v>
      </c>
      <c r="D228" s="28" t="s">
        <v>298</v>
      </c>
      <c r="E228" s="86" t="s">
        <v>65</v>
      </c>
      <c r="F228" s="86" t="s">
        <v>141</v>
      </c>
      <c r="G228" s="133" t="s">
        <v>151</v>
      </c>
      <c r="H228" s="133" t="s">
        <v>220</v>
      </c>
      <c r="I228" s="132" t="s">
        <v>39</v>
      </c>
      <c r="J228" s="132" t="s">
        <v>39</v>
      </c>
      <c r="K228" s="132" t="s">
        <v>39</v>
      </c>
    </row>
    <row r="229" spans="2:13" ht="15.75">
      <c r="B229" s="85">
        <v>43422</v>
      </c>
      <c r="C229" s="45" t="s">
        <v>1392</v>
      </c>
      <c r="D229" s="28" t="s">
        <v>298</v>
      </c>
      <c r="E229" s="86"/>
      <c r="F229" s="86"/>
      <c r="G229" s="133"/>
      <c r="H229" s="133"/>
    </row>
    <row r="230" spans="2:13" ht="15.75">
      <c r="B230" s="85">
        <v>43423</v>
      </c>
      <c r="C230" s="45" t="s">
        <v>1392</v>
      </c>
      <c r="D230" s="28" t="s">
        <v>298</v>
      </c>
      <c r="E230" s="86" t="s">
        <v>65</v>
      </c>
      <c r="F230" s="86" t="s">
        <v>139</v>
      </c>
      <c r="G230" s="133" t="s">
        <v>222</v>
      </c>
      <c r="H230" s="133" t="s">
        <v>173</v>
      </c>
      <c r="I230" s="132" t="s">
        <v>39</v>
      </c>
      <c r="J230" s="132" t="s">
        <v>39</v>
      </c>
      <c r="K230" s="132" t="s">
        <v>39</v>
      </c>
    </row>
    <row r="231" spans="2:13" ht="15.75">
      <c r="B231" s="85">
        <v>43424</v>
      </c>
      <c r="C231" s="45" t="s">
        <v>1392</v>
      </c>
      <c r="D231" s="28" t="s">
        <v>298</v>
      </c>
      <c r="E231" s="86" t="s">
        <v>65</v>
      </c>
      <c r="F231" s="86" t="s">
        <v>139</v>
      </c>
      <c r="G231" s="185"/>
      <c r="H231" s="185"/>
      <c r="M231" s="150" t="s">
        <v>1309</v>
      </c>
    </row>
    <row r="232" spans="2:13" ht="15.75">
      <c r="B232" s="85">
        <v>43425</v>
      </c>
      <c r="C232" s="45" t="s">
        <v>1392</v>
      </c>
      <c r="D232" s="28" t="s">
        <v>298</v>
      </c>
      <c r="E232" s="86" t="s">
        <v>65</v>
      </c>
      <c r="F232" s="86" t="s">
        <v>139</v>
      </c>
      <c r="G232" s="133" t="s">
        <v>194</v>
      </c>
      <c r="H232" s="133" t="s">
        <v>221</v>
      </c>
      <c r="I232" s="132" t="s">
        <v>68</v>
      </c>
      <c r="J232" s="132" t="s">
        <v>39</v>
      </c>
      <c r="K232" s="132" t="s">
        <v>39</v>
      </c>
      <c r="L232" s="133"/>
    </row>
    <row r="233" spans="2:13" ht="15.75">
      <c r="B233" s="85">
        <v>43426</v>
      </c>
      <c r="C233" s="45" t="s">
        <v>1392</v>
      </c>
      <c r="D233" s="28" t="s">
        <v>298</v>
      </c>
      <c r="E233" s="86" t="s">
        <v>65</v>
      </c>
      <c r="F233" s="86" t="s">
        <v>139</v>
      </c>
      <c r="G233" s="151" t="s">
        <v>151</v>
      </c>
      <c r="H233" s="151" t="s">
        <v>157</v>
      </c>
      <c r="I233" s="132" t="s">
        <v>39</v>
      </c>
      <c r="J233" s="132" t="s">
        <v>39</v>
      </c>
      <c r="K233" s="132" t="s">
        <v>39</v>
      </c>
    </row>
    <row r="234" spans="2:13" ht="15.75">
      <c r="B234" s="85">
        <v>43427</v>
      </c>
      <c r="C234" s="45" t="s">
        <v>1392</v>
      </c>
      <c r="D234" s="28" t="s">
        <v>298</v>
      </c>
      <c r="E234" s="86" t="s">
        <v>65</v>
      </c>
      <c r="F234" s="86" t="s">
        <v>140</v>
      </c>
      <c r="G234" s="151" t="s">
        <v>194</v>
      </c>
      <c r="H234" s="151" t="s">
        <v>188</v>
      </c>
      <c r="I234" s="132" t="s">
        <v>39</v>
      </c>
      <c r="J234" s="132" t="s">
        <v>39</v>
      </c>
      <c r="K234" s="132" t="s">
        <v>39</v>
      </c>
    </row>
    <row r="235" spans="2:13" ht="15.75">
      <c r="B235" s="85">
        <v>43428</v>
      </c>
      <c r="C235" s="45" t="s">
        <v>1392</v>
      </c>
      <c r="D235" s="28" t="s">
        <v>298</v>
      </c>
      <c r="E235" s="86" t="s">
        <v>65</v>
      </c>
      <c r="F235" s="86" t="s">
        <v>141</v>
      </c>
      <c r="G235" s="133" t="s">
        <v>144</v>
      </c>
      <c r="H235" s="133" t="s">
        <v>174</v>
      </c>
      <c r="I235" s="132" t="s">
        <v>39</v>
      </c>
      <c r="J235" s="132" t="s">
        <v>39</v>
      </c>
      <c r="K235" s="132" t="s">
        <v>39</v>
      </c>
    </row>
    <row r="236" spans="2:13" ht="15.75">
      <c r="B236" s="85">
        <v>43429</v>
      </c>
      <c r="C236" s="45" t="s">
        <v>1392</v>
      </c>
      <c r="D236" s="28" t="s">
        <v>298</v>
      </c>
      <c r="E236" s="86"/>
      <c r="F236" s="86"/>
      <c r="G236" s="133"/>
      <c r="H236" s="133"/>
    </row>
    <row r="237" spans="2:13" ht="15.75">
      <c r="B237" s="85">
        <v>43430</v>
      </c>
      <c r="C237" s="45" t="s">
        <v>1392</v>
      </c>
      <c r="D237" s="28" t="s">
        <v>298</v>
      </c>
      <c r="E237" s="86" t="s">
        <v>65</v>
      </c>
      <c r="F237" s="86" t="s">
        <v>139</v>
      </c>
      <c r="G237" s="133" t="s">
        <v>204</v>
      </c>
      <c r="H237" s="133" t="s">
        <v>165</v>
      </c>
      <c r="I237" s="132" t="s">
        <v>39</v>
      </c>
      <c r="J237" s="132" t="s">
        <v>39</v>
      </c>
      <c r="K237" s="132" t="s">
        <v>39</v>
      </c>
    </row>
    <row r="238" spans="2:13" ht="15.75">
      <c r="B238" s="85">
        <v>43431</v>
      </c>
      <c r="C238" s="45" t="s">
        <v>1392</v>
      </c>
      <c r="D238" s="28" t="s">
        <v>298</v>
      </c>
      <c r="E238" s="86" t="s">
        <v>65</v>
      </c>
      <c r="F238" s="86" t="s">
        <v>139</v>
      </c>
      <c r="G238" s="133" t="s">
        <v>145</v>
      </c>
      <c r="H238" s="133" t="s">
        <v>219</v>
      </c>
      <c r="I238" s="132" t="s">
        <v>39</v>
      </c>
      <c r="J238" s="132" t="s">
        <v>39</v>
      </c>
      <c r="K238" s="132" t="s">
        <v>39</v>
      </c>
    </row>
    <row r="239" spans="2:13" ht="15.75">
      <c r="B239" s="85">
        <v>43432</v>
      </c>
      <c r="C239" s="45" t="s">
        <v>1392</v>
      </c>
      <c r="D239" s="28" t="s">
        <v>298</v>
      </c>
      <c r="E239" s="86" t="s">
        <v>65</v>
      </c>
      <c r="F239" s="86" t="s">
        <v>139</v>
      </c>
      <c r="G239" s="133" t="s">
        <v>142</v>
      </c>
      <c r="H239" s="133" t="s">
        <v>173</v>
      </c>
      <c r="I239" s="132" t="s">
        <v>39</v>
      </c>
      <c r="J239" s="132" t="s">
        <v>39</v>
      </c>
      <c r="K239" s="132" t="s">
        <v>39</v>
      </c>
      <c r="L239" s="133"/>
    </row>
    <row r="240" spans="2:13" ht="15.75">
      <c r="B240" s="85">
        <v>43433</v>
      </c>
      <c r="C240" s="45" t="s">
        <v>1392</v>
      </c>
      <c r="D240" s="28" t="s">
        <v>298</v>
      </c>
      <c r="E240" s="86" t="s">
        <v>65</v>
      </c>
      <c r="F240" s="86" t="s">
        <v>139</v>
      </c>
      <c r="G240" s="133" t="s">
        <v>1128</v>
      </c>
      <c r="H240" s="133"/>
      <c r="I240" s="132" t="s">
        <v>39</v>
      </c>
      <c r="J240" s="132" t="s">
        <v>39</v>
      </c>
      <c r="K240" s="132" t="s">
        <v>39</v>
      </c>
      <c r="M240" s="63" t="s">
        <v>1317</v>
      </c>
    </row>
    <row r="241" spans="1:13" ht="15.75">
      <c r="B241" s="85">
        <v>43434</v>
      </c>
      <c r="C241" s="45" t="s">
        <v>1392</v>
      </c>
      <c r="D241" s="28" t="s">
        <v>298</v>
      </c>
      <c r="E241" s="86" t="s">
        <v>65</v>
      </c>
      <c r="F241" s="86" t="s">
        <v>140</v>
      </c>
      <c r="G241" s="133" t="s">
        <v>166</v>
      </c>
      <c r="H241" s="133" t="s">
        <v>391</v>
      </c>
      <c r="I241" s="132" t="s">
        <v>68</v>
      </c>
      <c r="J241" s="132" t="s">
        <v>39</v>
      </c>
      <c r="K241" s="132" t="s">
        <v>39</v>
      </c>
      <c r="M241" s="63" t="s">
        <v>1318</v>
      </c>
    </row>
    <row r="242" spans="1:13" ht="15.75">
      <c r="A242" s="132">
        <v>9</v>
      </c>
      <c r="B242" s="85">
        <v>43405</v>
      </c>
      <c r="C242" s="193" t="s">
        <v>1393</v>
      </c>
      <c r="D242" s="20" t="s">
        <v>307</v>
      </c>
      <c r="E242" s="86" t="s">
        <v>65</v>
      </c>
      <c r="F242" s="86" t="s">
        <v>139</v>
      </c>
      <c r="G242" s="133" t="s">
        <v>216</v>
      </c>
      <c r="H242" s="133" t="s">
        <v>221</v>
      </c>
      <c r="I242" s="132" t="s">
        <v>68</v>
      </c>
      <c r="J242" s="132" t="s">
        <v>39</v>
      </c>
      <c r="K242" s="132" t="s">
        <v>39</v>
      </c>
    </row>
    <row r="243" spans="1:13" ht="15.75">
      <c r="B243" s="85">
        <v>43406</v>
      </c>
      <c r="C243" s="193" t="s">
        <v>1393</v>
      </c>
      <c r="D243" s="20" t="s">
        <v>307</v>
      </c>
      <c r="E243" s="86" t="s">
        <v>65</v>
      </c>
      <c r="F243" s="86" t="s">
        <v>140</v>
      </c>
      <c r="G243" s="133" t="s">
        <v>151</v>
      </c>
      <c r="H243" s="133" t="s">
        <v>674</v>
      </c>
      <c r="I243" s="132" t="s">
        <v>39</v>
      </c>
      <c r="J243" s="132" t="s">
        <v>39</v>
      </c>
      <c r="K243" s="132" t="s">
        <v>39</v>
      </c>
    </row>
    <row r="244" spans="1:13" ht="15.75">
      <c r="B244" s="85">
        <v>43407</v>
      </c>
      <c r="C244" s="193" t="s">
        <v>1393</v>
      </c>
      <c r="D244" s="20" t="s">
        <v>307</v>
      </c>
      <c r="E244" s="86" t="s">
        <v>65</v>
      </c>
      <c r="F244" s="86" t="s">
        <v>141</v>
      </c>
      <c r="G244" s="133" t="s">
        <v>149</v>
      </c>
      <c r="H244" s="133" t="s">
        <v>792</v>
      </c>
      <c r="I244" s="132" t="s">
        <v>68</v>
      </c>
      <c r="J244" s="132" t="s">
        <v>39</v>
      </c>
      <c r="K244" s="132" t="s">
        <v>39</v>
      </c>
    </row>
    <row r="245" spans="1:13" ht="15.75">
      <c r="B245" s="85">
        <v>43408</v>
      </c>
      <c r="C245" s="193" t="s">
        <v>1393</v>
      </c>
      <c r="D245" s="20" t="s">
        <v>307</v>
      </c>
      <c r="E245" s="86"/>
      <c r="F245" s="86"/>
      <c r="G245" s="133"/>
      <c r="H245" s="133"/>
    </row>
    <row r="246" spans="1:13" ht="15.75">
      <c r="B246" s="85">
        <v>43409</v>
      </c>
      <c r="C246" s="193" t="s">
        <v>1393</v>
      </c>
      <c r="D246" s="20" t="s">
        <v>307</v>
      </c>
      <c r="E246" s="86" t="s">
        <v>65</v>
      </c>
      <c r="F246" s="86" t="s">
        <v>139</v>
      </c>
      <c r="G246" s="133" t="s">
        <v>142</v>
      </c>
      <c r="H246" s="133" t="s">
        <v>327</v>
      </c>
      <c r="I246" s="132" t="s">
        <v>68</v>
      </c>
      <c r="J246" s="132" t="s">
        <v>39</v>
      </c>
      <c r="K246" s="132" t="s">
        <v>39</v>
      </c>
    </row>
    <row r="247" spans="1:13" ht="15.75">
      <c r="B247" s="85">
        <v>43410</v>
      </c>
      <c r="C247" s="193" t="s">
        <v>1393</v>
      </c>
      <c r="D247" s="20" t="s">
        <v>307</v>
      </c>
      <c r="E247" s="86" t="s">
        <v>65</v>
      </c>
      <c r="F247" s="86" t="s">
        <v>139</v>
      </c>
      <c r="G247" s="133" t="s">
        <v>187</v>
      </c>
      <c r="H247" s="133" t="s">
        <v>282</v>
      </c>
      <c r="I247" s="132" t="s">
        <v>68</v>
      </c>
      <c r="J247" s="132" t="s">
        <v>39</v>
      </c>
      <c r="K247" s="132" t="s">
        <v>39</v>
      </c>
    </row>
    <row r="248" spans="1:13" ht="15.75">
      <c r="B248" s="85">
        <v>43411</v>
      </c>
      <c r="C248" s="193" t="s">
        <v>1393</v>
      </c>
      <c r="D248" s="20" t="s">
        <v>307</v>
      </c>
      <c r="E248" s="86" t="s">
        <v>65</v>
      </c>
      <c r="F248" s="86" t="s">
        <v>139</v>
      </c>
      <c r="G248" s="133" t="s">
        <v>243</v>
      </c>
      <c r="H248" s="133" t="s">
        <v>211</v>
      </c>
      <c r="I248" s="132" t="s">
        <v>68</v>
      </c>
      <c r="J248" s="132" t="s">
        <v>39</v>
      </c>
      <c r="K248" s="132" t="s">
        <v>39</v>
      </c>
      <c r="L248" s="133"/>
    </row>
    <row r="249" spans="1:13" ht="15.75">
      <c r="B249" s="85">
        <v>43412</v>
      </c>
      <c r="C249" s="193" t="s">
        <v>1393</v>
      </c>
      <c r="D249" s="20" t="s">
        <v>307</v>
      </c>
      <c r="E249" s="86" t="s">
        <v>65</v>
      </c>
      <c r="F249" s="86" t="s">
        <v>139</v>
      </c>
      <c r="G249" s="133" t="s">
        <v>151</v>
      </c>
      <c r="H249" s="133" t="s">
        <v>191</v>
      </c>
      <c r="I249" s="132" t="s">
        <v>39</v>
      </c>
      <c r="J249" s="132" t="s">
        <v>39</v>
      </c>
      <c r="K249" s="132" t="s">
        <v>39</v>
      </c>
    </row>
    <row r="250" spans="1:13" ht="15.75">
      <c r="B250" s="85">
        <v>43413</v>
      </c>
      <c r="C250" s="193" t="s">
        <v>1393</v>
      </c>
      <c r="D250" s="20" t="s">
        <v>307</v>
      </c>
      <c r="E250" s="86" t="s">
        <v>65</v>
      </c>
      <c r="F250" s="86" t="s">
        <v>140</v>
      </c>
      <c r="G250" s="133" t="s">
        <v>389</v>
      </c>
      <c r="H250" s="133" t="s">
        <v>780</v>
      </c>
      <c r="I250" s="132" t="s">
        <v>68</v>
      </c>
      <c r="J250" s="132" t="s">
        <v>39</v>
      </c>
      <c r="K250" s="132" t="s">
        <v>39</v>
      </c>
    </row>
    <row r="251" spans="1:13" ht="15.75">
      <c r="B251" s="85">
        <v>43414</v>
      </c>
      <c r="C251" s="193" t="s">
        <v>1393</v>
      </c>
      <c r="D251" s="20" t="s">
        <v>307</v>
      </c>
      <c r="E251" s="86" t="s">
        <v>65</v>
      </c>
      <c r="F251" s="86" t="s">
        <v>141</v>
      </c>
      <c r="G251" s="133" t="s">
        <v>144</v>
      </c>
      <c r="H251" s="133" t="s">
        <v>224</v>
      </c>
      <c r="I251" s="132" t="s">
        <v>39</v>
      </c>
      <c r="J251" s="132" t="s">
        <v>39</v>
      </c>
      <c r="K251" s="132" t="s">
        <v>39</v>
      </c>
    </row>
    <row r="252" spans="1:13" ht="15.75">
      <c r="B252" s="85">
        <v>43415</v>
      </c>
      <c r="C252" s="193" t="s">
        <v>1393</v>
      </c>
      <c r="D252" s="20" t="s">
        <v>307</v>
      </c>
      <c r="E252" s="86"/>
      <c r="F252" s="86"/>
      <c r="G252" s="133"/>
      <c r="H252" s="133"/>
    </row>
    <row r="253" spans="1:13" ht="15.75">
      <c r="B253" s="85">
        <v>43416</v>
      </c>
      <c r="C253" s="193" t="s">
        <v>1393</v>
      </c>
      <c r="D253" s="20" t="s">
        <v>307</v>
      </c>
      <c r="E253" s="86" t="s">
        <v>65</v>
      </c>
      <c r="F253" s="86" t="s">
        <v>139</v>
      </c>
      <c r="G253" s="133" t="s">
        <v>216</v>
      </c>
      <c r="H253" s="133" t="s">
        <v>405</v>
      </c>
      <c r="I253" s="132" t="s">
        <v>68</v>
      </c>
      <c r="J253" s="132" t="s">
        <v>39</v>
      </c>
      <c r="K253" s="132" t="s">
        <v>39</v>
      </c>
    </row>
    <row r="254" spans="1:13" ht="15.75">
      <c r="B254" s="85">
        <v>43417</v>
      </c>
      <c r="C254" s="193" t="s">
        <v>1393</v>
      </c>
      <c r="D254" s="20" t="s">
        <v>307</v>
      </c>
      <c r="E254" s="86" t="s">
        <v>65</v>
      </c>
      <c r="F254" s="86" t="s">
        <v>139</v>
      </c>
      <c r="G254" s="133" t="s">
        <v>222</v>
      </c>
      <c r="H254" s="133" t="s">
        <v>397</v>
      </c>
      <c r="I254" s="132" t="s">
        <v>68</v>
      </c>
      <c r="J254" s="132" t="s">
        <v>39</v>
      </c>
      <c r="K254" s="132" t="s">
        <v>39</v>
      </c>
    </row>
    <row r="255" spans="1:13" ht="15.75">
      <c r="B255" s="85">
        <v>43418</v>
      </c>
      <c r="C255" s="193" t="s">
        <v>1393</v>
      </c>
      <c r="D255" s="20" t="s">
        <v>307</v>
      </c>
      <c r="E255" s="86" t="s">
        <v>65</v>
      </c>
      <c r="F255" s="86" t="s">
        <v>139</v>
      </c>
      <c r="G255" s="133" t="s">
        <v>222</v>
      </c>
      <c r="H255" s="133" t="s">
        <v>318</v>
      </c>
      <c r="I255" s="132" t="s">
        <v>68</v>
      </c>
      <c r="J255" s="132" t="s">
        <v>39</v>
      </c>
      <c r="K255" s="132" t="s">
        <v>39</v>
      </c>
      <c r="L255" s="133"/>
    </row>
    <row r="256" spans="1:13" ht="15.75">
      <c r="B256" s="85">
        <v>43419</v>
      </c>
      <c r="C256" s="193" t="s">
        <v>1393</v>
      </c>
      <c r="D256" s="20" t="s">
        <v>307</v>
      </c>
      <c r="E256" s="86" t="s">
        <v>65</v>
      </c>
      <c r="F256" s="86" t="s">
        <v>139</v>
      </c>
      <c r="G256" s="133" t="s">
        <v>222</v>
      </c>
      <c r="H256" s="133" t="s">
        <v>459</v>
      </c>
      <c r="I256" s="132" t="s">
        <v>68</v>
      </c>
      <c r="J256" s="132" t="s">
        <v>39</v>
      </c>
      <c r="K256" s="132" t="s">
        <v>39</v>
      </c>
    </row>
    <row r="257" spans="1:13" ht="15.75">
      <c r="B257" s="85">
        <v>43420</v>
      </c>
      <c r="C257" s="193" t="s">
        <v>1393</v>
      </c>
      <c r="D257" s="20" t="s">
        <v>307</v>
      </c>
      <c r="E257" s="86" t="s">
        <v>65</v>
      </c>
      <c r="F257" s="86" t="s">
        <v>140</v>
      </c>
      <c r="G257" s="133" t="s">
        <v>154</v>
      </c>
      <c r="H257" s="133" t="s">
        <v>776</v>
      </c>
      <c r="I257" s="132" t="s">
        <v>68</v>
      </c>
      <c r="J257" s="132" t="s">
        <v>39</v>
      </c>
      <c r="K257" s="132" t="s">
        <v>39</v>
      </c>
    </row>
    <row r="258" spans="1:13" ht="15.75">
      <c r="B258" s="85">
        <v>43421</v>
      </c>
      <c r="C258" s="193" t="s">
        <v>1393</v>
      </c>
      <c r="D258" s="20" t="s">
        <v>307</v>
      </c>
      <c r="E258" s="86" t="s">
        <v>65</v>
      </c>
      <c r="F258" s="86" t="s">
        <v>141</v>
      </c>
      <c r="G258" s="133" t="s">
        <v>194</v>
      </c>
      <c r="H258" s="133" t="s">
        <v>303</v>
      </c>
      <c r="I258" s="132" t="s">
        <v>68</v>
      </c>
      <c r="J258" s="132" t="s">
        <v>39</v>
      </c>
      <c r="K258" s="132" t="s">
        <v>39</v>
      </c>
    </row>
    <row r="259" spans="1:13" ht="15.75">
      <c r="B259" s="85">
        <v>43422</v>
      </c>
      <c r="C259" s="193" t="s">
        <v>1393</v>
      </c>
      <c r="D259" s="20" t="s">
        <v>307</v>
      </c>
      <c r="E259" s="86"/>
      <c r="F259" s="86"/>
      <c r="G259" s="133"/>
      <c r="H259" s="133"/>
    </row>
    <row r="260" spans="1:13" ht="15.75">
      <c r="B260" s="85">
        <v>43423</v>
      </c>
      <c r="C260" s="193" t="s">
        <v>1393</v>
      </c>
      <c r="D260" s="20" t="s">
        <v>307</v>
      </c>
      <c r="E260" s="86" t="s">
        <v>65</v>
      </c>
      <c r="F260" s="86" t="s">
        <v>139</v>
      </c>
      <c r="G260" s="133" t="s">
        <v>222</v>
      </c>
      <c r="H260" s="133" t="s">
        <v>846</v>
      </c>
      <c r="I260" s="132" t="s">
        <v>68</v>
      </c>
      <c r="J260" s="132" t="s">
        <v>39</v>
      </c>
      <c r="K260" s="132" t="s">
        <v>39</v>
      </c>
    </row>
    <row r="261" spans="1:13" ht="15.75">
      <c r="B261" s="85">
        <v>43424</v>
      </c>
      <c r="C261" s="193" t="s">
        <v>1393</v>
      </c>
      <c r="D261" s="20" t="s">
        <v>307</v>
      </c>
      <c r="E261" s="86" t="s">
        <v>65</v>
      </c>
      <c r="F261" s="86" t="s">
        <v>139</v>
      </c>
      <c r="G261" s="133"/>
      <c r="H261" s="133"/>
      <c r="M261" s="150" t="s">
        <v>1309</v>
      </c>
    </row>
    <row r="262" spans="1:13" ht="15.75">
      <c r="B262" s="85">
        <v>43425</v>
      </c>
      <c r="C262" s="193" t="s">
        <v>1393</v>
      </c>
      <c r="D262" s="20" t="s">
        <v>307</v>
      </c>
      <c r="E262" s="86" t="s">
        <v>65</v>
      </c>
      <c r="F262" s="86" t="s">
        <v>139</v>
      </c>
      <c r="G262" s="133" t="s">
        <v>142</v>
      </c>
      <c r="H262" s="133" t="s">
        <v>701</v>
      </c>
      <c r="I262" s="132" t="s">
        <v>68</v>
      </c>
      <c r="J262" s="132" t="s">
        <v>39</v>
      </c>
      <c r="K262" s="132" t="s">
        <v>39</v>
      </c>
      <c r="L262" s="133"/>
    </row>
    <row r="263" spans="1:13" ht="15.75">
      <c r="B263" s="85">
        <v>43426</v>
      </c>
      <c r="C263" s="193" t="s">
        <v>1393</v>
      </c>
      <c r="D263" s="20" t="s">
        <v>307</v>
      </c>
      <c r="E263" s="86" t="s">
        <v>65</v>
      </c>
      <c r="F263" s="86" t="s">
        <v>139</v>
      </c>
      <c r="G263" s="133" t="s">
        <v>144</v>
      </c>
      <c r="H263" s="133" t="s">
        <v>611</v>
      </c>
      <c r="I263" s="132" t="s">
        <v>68</v>
      </c>
      <c r="J263" s="132" t="s">
        <v>39</v>
      </c>
      <c r="K263" s="132" t="s">
        <v>39</v>
      </c>
    </row>
    <row r="264" spans="1:13" ht="15.75">
      <c r="B264" s="85">
        <v>43427</v>
      </c>
      <c r="C264" s="193" t="s">
        <v>1393</v>
      </c>
      <c r="D264" s="20" t="s">
        <v>307</v>
      </c>
      <c r="E264" s="86" t="s">
        <v>65</v>
      </c>
      <c r="F264" s="86" t="s">
        <v>140</v>
      </c>
      <c r="G264" s="133" t="s">
        <v>1319</v>
      </c>
      <c r="H264" s="133" t="s">
        <v>236</v>
      </c>
      <c r="I264" s="132" t="s">
        <v>39</v>
      </c>
      <c r="J264" s="132" t="s">
        <v>39</v>
      </c>
      <c r="K264" s="132" t="s">
        <v>39</v>
      </c>
    </row>
    <row r="265" spans="1:13" ht="15.75">
      <c r="B265" s="85">
        <v>43428</v>
      </c>
      <c r="C265" s="193" t="s">
        <v>1393</v>
      </c>
      <c r="D265" s="20" t="s">
        <v>307</v>
      </c>
      <c r="E265" s="86" t="s">
        <v>65</v>
      </c>
      <c r="F265" s="86" t="s">
        <v>141</v>
      </c>
      <c r="G265" s="133" t="s">
        <v>151</v>
      </c>
      <c r="H265" s="133" t="s">
        <v>658</v>
      </c>
      <c r="I265" s="132" t="s">
        <v>39</v>
      </c>
      <c r="J265" s="132" t="s">
        <v>39</v>
      </c>
      <c r="K265" s="132" t="s">
        <v>39</v>
      </c>
    </row>
    <row r="266" spans="1:13" ht="15.75">
      <c r="B266" s="85">
        <v>43429</v>
      </c>
      <c r="C266" s="193" t="s">
        <v>1393</v>
      </c>
      <c r="D266" s="20" t="s">
        <v>307</v>
      </c>
      <c r="E266" s="86"/>
      <c r="F266" s="86"/>
      <c r="G266" s="133"/>
      <c r="H266" s="133"/>
    </row>
    <row r="267" spans="1:13" ht="15.75">
      <c r="B267" s="85">
        <v>43430</v>
      </c>
      <c r="C267" s="193" t="s">
        <v>1393</v>
      </c>
      <c r="D267" s="20" t="s">
        <v>307</v>
      </c>
      <c r="E267" s="86" t="s">
        <v>65</v>
      </c>
      <c r="F267" s="86" t="s">
        <v>139</v>
      </c>
      <c r="G267" s="133" t="s">
        <v>153</v>
      </c>
      <c r="H267" s="133" t="s">
        <v>401</v>
      </c>
      <c r="I267" s="132" t="s">
        <v>68</v>
      </c>
      <c r="J267" s="132" t="s">
        <v>39</v>
      </c>
      <c r="K267" s="132" t="s">
        <v>39</v>
      </c>
    </row>
    <row r="268" spans="1:13" ht="15.75">
      <c r="B268" s="85">
        <v>43431</v>
      </c>
      <c r="C268" s="193" t="s">
        <v>1393</v>
      </c>
      <c r="D268" s="20" t="s">
        <v>307</v>
      </c>
      <c r="E268" s="86" t="s">
        <v>65</v>
      </c>
      <c r="F268" s="86" t="s">
        <v>139</v>
      </c>
      <c r="G268" s="133" t="s">
        <v>145</v>
      </c>
      <c r="H268" s="133" t="s">
        <v>452</v>
      </c>
      <c r="I268" s="132" t="s">
        <v>68</v>
      </c>
      <c r="J268" s="132" t="s">
        <v>39</v>
      </c>
      <c r="K268" s="132" t="s">
        <v>39</v>
      </c>
    </row>
    <row r="269" spans="1:13" ht="15.75">
      <c r="B269" s="85">
        <v>43432</v>
      </c>
      <c r="C269" s="193" t="s">
        <v>1393</v>
      </c>
      <c r="D269" s="20" t="s">
        <v>307</v>
      </c>
      <c r="E269" s="86" t="s">
        <v>65</v>
      </c>
      <c r="F269" s="86" t="s">
        <v>139</v>
      </c>
      <c r="G269" s="133" t="s">
        <v>222</v>
      </c>
      <c r="H269" s="133" t="s">
        <v>212</v>
      </c>
      <c r="I269" s="132" t="s">
        <v>68</v>
      </c>
      <c r="J269" s="132" t="s">
        <v>39</v>
      </c>
      <c r="K269" s="132" t="s">
        <v>39</v>
      </c>
      <c r="L269" s="133"/>
    </row>
    <row r="270" spans="1:13" ht="15.75">
      <c r="B270" s="85">
        <v>43433</v>
      </c>
      <c r="C270" s="193" t="s">
        <v>1393</v>
      </c>
      <c r="D270" s="20" t="s">
        <v>307</v>
      </c>
      <c r="E270" s="86" t="s">
        <v>65</v>
      </c>
      <c r="F270" s="86" t="s">
        <v>139</v>
      </c>
      <c r="G270" s="133" t="s">
        <v>153</v>
      </c>
      <c r="H270" s="133" t="s">
        <v>323</v>
      </c>
      <c r="I270" s="132" t="s">
        <v>68</v>
      </c>
      <c r="J270" s="132" t="s">
        <v>39</v>
      </c>
      <c r="K270" s="132" t="s">
        <v>39</v>
      </c>
    </row>
    <row r="271" spans="1:13" ht="15.75">
      <c r="B271" s="85">
        <v>43434</v>
      </c>
      <c r="C271" s="193" t="s">
        <v>1393</v>
      </c>
      <c r="D271" s="20" t="s">
        <v>307</v>
      </c>
      <c r="E271" s="86" t="s">
        <v>65</v>
      </c>
      <c r="F271" s="86" t="s">
        <v>140</v>
      </c>
      <c r="G271" s="133" t="s">
        <v>375</v>
      </c>
      <c r="H271" s="133" t="s">
        <v>1140</v>
      </c>
      <c r="I271" s="132" t="s">
        <v>68</v>
      </c>
      <c r="J271" s="132" t="s">
        <v>39</v>
      </c>
      <c r="K271" s="132" t="s">
        <v>39</v>
      </c>
    </row>
    <row r="272" spans="1:13" ht="15.75">
      <c r="A272" s="132">
        <v>10</v>
      </c>
      <c r="B272" s="85">
        <v>43405</v>
      </c>
      <c r="C272" s="45" t="s">
        <v>1394</v>
      </c>
      <c r="D272" s="12" t="s">
        <v>339</v>
      </c>
      <c r="E272" s="86" t="s">
        <v>340</v>
      </c>
      <c r="F272" s="86" t="s">
        <v>341</v>
      </c>
      <c r="G272" s="132" t="s">
        <v>522</v>
      </c>
      <c r="H272" s="132" t="s">
        <v>289</v>
      </c>
      <c r="L272" s="133"/>
    </row>
    <row r="273" spans="2:12" ht="15.75">
      <c r="B273" s="85">
        <v>43406</v>
      </c>
      <c r="C273" s="45" t="s">
        <v>1394</v>
      </c>
      <c r="D273" s="12" t="s">
        <v>339</v>
      </c>
      <c r="E273" s="86"/>
      <c r="F273" s="86"/>
      <c r="G273" s="133"/>
      <c r="H273" s="133"/>
      <c r="L273" s="133"/>
    </row>
    <row r="274" spans="2:12" ht="15.75">
      <c r="B274" s="85">
        <v>43407</v>
      </c>
      <c r="C274" s="45" t="s">
        <v>1394</v>
      </c>
      <c r="D274" s="12" t="s">
        <v>339</v>
      </c>
      <c r="E274" s="86" t="s">
        <v>341</v>
      </c>
      <c r="F274" s="86" t="s">
        <v>343</v>
      </c>
      <c r="G274" s="133" t="s">
        <v>385</v>
      </c>
      <c r="H274" s="133" t="s">
        <v>322</v>
      </c>
      <c r="L274" s="133"/>
    </row>
    <row r="275" spans="2:12" ht="15.75">
      <c r="B275" s="85">
        <v>43408</v>
      </c>
      <c r="C275" s="45" t="s">
        <v>1394</v>
      </c>
      <c r="D275" s="12" t="s">
        <v>339</v>
      </c>
      <c r="E275" s="86" t="s">
        <v>343</v>
      </c>
      <c r="F275" s="86" t="s">
        <v>340</v>
      </c>
      <c r="G275" s="133" t="s">
        <v>332</v>
      </c>
      <c r="H275" s="133" t="s">
        <v>359</v>
      </c>
      <c r="L275" s="133"/>
    </row>
    <row r="276" spans="2:12" ht="15.75">
      <c r="B276" s="85">
        <v>43409</v>
      </c>
      <c r="C276" s="45" t="s">
        <v>1394</v>
      </c>
      <c r="D276" s="12" t="s">
        <v>339</v>
      </c>
      <c r="E276" s="86" t="s">
        <v>340</v>
      </c>
      <c r="F276" s="86" t="s">
        <v>341</v>
      </c>
      <c r="G276" s="132" t="s">
        <v>1019</v>
      </c>
      <c r="H276" s="132" t="s">
        <v>289</v>
      </c>
      <c r="L276" s="133"/>
    </row>
    <row r="277" spans="2:12" ht="15.75">
      <c r="B277" s="85">
        <v>43410</v>
      </c>
      <c r="C277" s="45" t="s">
        <v>1394</v>
      </c>
      <c r="D277" s="12" t="s">
        <v>339</v>
      </c>
      <c r="E277" s="86"/>
      <c r="F277" s="86"/>
      <c r="G277" s="133"/>
      <c r="H277" s="133"/>
      <c r="L277" s="133"/>
    </row>
    <row r="278" spans="2:12" ht="15.75">
      <c r="B278" s="85">
        <v>43411</v>
      </c>
      <c r="C278" s="45" t="s">
        <v>1394</v>
      </c>
      <c r="D278" s="12" t="s">
        <v>339</v>
      </c>
      <c r="E278" s="86" t="s">
        <v>341</v>
      </c>
      <c r="F278" s="86" t="s">
        <v>343</v>
      </c>
      <c r="G278" s="133" t="s">
        <v>382</v>
      </c>
      <c r="H278" s="133" t="s">
        <v>253</v>
      </c>
      <c r="I278" s="75" t="s">
        <v>595</v>
      </c>
      <c r="J278" s="75" t="s">
        <v>1097</v>
      </c>
      <c r="K278" s="75" t="s">
        <v>39</v>
      </c>
      <c r="L278" s="133"/>
    </row>
    <row r="279" spans="2:12" ht="15.75">
      <c r="B279" s="85">
        <v>43412</v>
      </c>
      <c r="C279" s="45" t="s">
        <v>1394</v>
      </c>
      <c r="D279" s="12" t="s">
        <v>339</v>
      </c>
      <c r="E279" s="86" t="s">
        <v>343</v>
      </c>
      <c r="F279" s="86" t="s">
        <v>340</v>
      </c>
      <c r="G279" s="133" t="s">
        <v>636</v>
      </c>
      <c r="H279" s="133" t="s">
        <v>478</v>
      </c>
      <c r="L279" s="133"/>
    </row>
    <row r="280" spans="2:12" ht="15.75">
      <c r="B280" s="85">
        <v>43413</v>
      </c>
      <c r="C280" s="45" t="s">
        <v>1394</v>
      </c>
      <c r="D280" s="12" t="s">
        <v>339</v>
      </c>
      <c r="E280" s="86" t="s">
        <v>340</v>
      </c>
      <c r="F280" s="86" t="s">
        <v>341</v>
      </c>
      <c r="G280" s="132" t="s">
        <v>1320</v>
      </c>
      <c r="H280" s="132" t="s">
        <v>289</v>
      </c>
      <c r="L280" s="133"/>
    </row>
    <row r="281" spans="2:12" ht="15.75">
      <c r="B281" s="85">
        <v>43414</v>
      </c>
      <c r="C281" s="45" t="s">
        <v>1394</v>
      </c>
      <c r="D281" s="12" t="s">
        <v>339</v>
      </c>
      <c r="E281" s="86"/>
      <c r="F281" s="86"/>
      <c r="G281" s="133"/>
      <c r="H281" s="133"/>
      <c r="L281" s="133"/>
    </row>
    <row r="282" spans="2:12" ht="15.75">
      <c r="B282" s="85">
        <v>43415</v>
      </c>
      <c r="C282" s="45" t="s">
        <v>1394</v>
      </c>
      <c r="D282" s="12" t="s">
        <v>339</v>
      </c>
      <c r="E282" s="86" t="s">
        <v>341</v>
      </c>
      <c r="F282" s="86" t="s">
        <v>343</v>
      </c>
      <c r="G282" s="133" t="s">
        <v>255</v>
      </c>
      <c r="H282" s="133" t="s">
        <v>453</v>
      </c>
      <c r="L282" s="133"/>
    </row>
    <row r="283" spans="2:12" ht="15.75">
      <c r="B283" s="85">
        <v>43416</v>
      </c>
      <c r="C283" s="45" t="s">
        <v>1394</v>
      </c>
      <c r="D283" s="12" t="s">
        <v>339</v>
      </c>
      <c r="E283" s="86" t="s">
        <v>343</v>
      </c>
      <c r="F283" s="86" t="s">
        <v>340</v>
      </c>
      <c r="G283" s="133" t="s">
        <v>749</v>
      </c>
      <c r="H283" s="133" t="s">
        <v>359</v>
      </c>
      <c r="L283" s="133"/>
    </row>
    <row r="284" spans="2:12" ht="15.75">
      <c r="B284" s="85">
        <v>43417</v>
      </c>
      <c r="C284" s="45" t="s">
        <v>1394</v>
      </c>
      <c r="D284" s="12" t="s">
        <v>339</v>
      </c>
      <c r="E284" s="86" t="s">
        <v>340</v>
      </c>
      <c r="F284" s="86" t="s">
        <v>341</v>
      </c>
      <c r="G284" s="132" t="s">
        <v>1321</v>
      </c>
      <c r="H284" s="132" t="s">
        <v>286</v>
      </c>
      <c r="L284" s="133"/>
    </row>
    <row r="285" spans="2:12" ht="15.75">
      <c r="B285" s="85">
        <v>43418</v>
      </c>
      <c r="C285" s="45" t="s">
        <v>1394</v>
      </c>
      <c r="D285" s="12" t="s">
        <v>339</v>
      </c>
      <c r="E285" s="86"/>
      <c r="F285" s="86"/>
      <c r="G285" s="133"/>
      <c r="H285" s="133"/>
      <c r="L285" s="133"/>
    </row>
    <row r="286" spans="2:12" ht="15.75">
      <c r="B286" s="85">
        <v>43419</v>
      </c>
      <c r="C286" s="45" t="s">
        <v>1394</v>
      </c>
      <c r="D286" s="12" t="s">
        <v>339</v>
      </c>
      <c r="E286" s="86" t="s">
        <v>341</v>
      </c>
      <c r="F286" s="86" t="s">
        <v>343</v>
      </c>
      <c r="G286" s="133" t="s">
        <v>393</v>
      </c>
      <c r="H286" s="133" t="s">
        <v>503</v>
      </c>
      <c r="I286" s="75" t="s">
        <v>595</v>
      </c>
      <c r="J286" s="75" t="s">
        <v>1097</v>
      </c>
      <c r="K286" s="75" t="s">
        <v>39</v>
      </c>
      <c r="L286" s="133"/>
    </row>
    <row r="287" spans="2:12" ht="15.75">
      <c r="B287" s="85">
        <v>43420</v>
      </c>
      <c r="C287" s="45" t="s">
        <v>1394</v>
      </c>
      <c r="D287" s="12" t="s">
        <v>339</v>
      </c>
      <c r="E287" s="86" t="s">
        <v>343</v>
      </c>
      <c r="F287" s="86" t="s">
        <v>340</v>
      </c>
      <c r="G287" s="133" t="s">
        <v>747</v>
      </c>
      <c r="H287" s="133" t="s">
        <v>692</v>
      </c>
      <c r="L287" s="133"/>
    </row>
    <row r="288" spans="2:12" ht="15.75">
      <c r="B288" s="85">
        <v>43421</v>
      </c>
      <c r="C288" s="45" t="s">
        <v>1394</v>
      </c>
      <c r="D288" s="12" t="s">
        <v>339</v>
      </c>
      <c r="E288" s="86" t="s">
        <v>340</v>
      </c>
      <c r="F288" s="86" t="s">
        <v>341</v>
      </c>
      <c r="G288" s="132" t="s">
        <v>895</v>
      </c>
      <c r="H288" s="132" t="s">
        <v>289</v>
      </c>
      <c r="L288" s="133"/>
    </row>
    <row r="289" spans="1:13" ht="15.75">
      <c r="B289" s="85">
        <v>43422</v>
      </c>
      <c r="C289" s="45" t="s">
        <v>1394</v>
      </c>
      <c r="D289" s="12" t="s">
        <v>339</v>
      </c>
      <c r="E289" s="86"/>
      <c r="F289" s="86"/>
      <c r="G289" s="133"/>
      <c r="H289" s="133"/>
      <c r="L289" s="133"/>
    </row>
    <row r="290" spans="1:13" ht="15.75">
      <c r="B290" s="85">
        <v>43423</v>
      </c>
      <c r="C290" s="45" t="s">
        <v>1394</v>
      </c>
      <c r="D290" s="12" t="s">
        <v>339</v>
      </c>
      <c r="E290" s="86" t="s">
        <v>341</v>
      </c>
      <c r="F290" s="86" t="s">
        <v>343</v>
      </c>
      <c r="G290" s="133" t="s">
        <v>643</v>
      </c>
      <c r="H290" s="133" t="s">
        <v>357</v>
      </c>
      <c r="L290" s="133"/>
    </row>
    <row r="291" spans="1:13" ht="15.75">
      <c r="B291" s="85">
        <v>43424</v>
      </c>
      <c r="C291" s="45" t="s">
        <v>1394</v>
      </c>
      <c r="D291" s="12" t="s">
        <v>339</v>
      </c>
      <c r="E291" s="86" t="s">
        <v>343</v>
      </c>
      <c r="F291" s="86" t="s">
        <v>340</v>
      </c>
      <c r="G291" s="133" t="s">
        <v>901</v>
      </c>
      <c r="H291" s="133" t="s">
        <v>478</v>
      </c>
      <c r="L291" s="133"/>
      <c r="M291" s="150" t="s">
        <v>1309</v>
      </c>
    </row>
    <row r="292" spans="1:13" ht="15.75">
      <c r="B292" s="85">
        <v>43425</v>
      </c>
      <c r="C292" s="45" t="s">
        <v>1394</v>
      </c>
      <c r="D292" s="12" t="s">
        <v>339</v>
      </c>
      <c r="E292" s="86" t="s">
        <v>340</v>
      </c>
      <c r="F292" s="86" t="s">
        <v>341</v>
      </c>
      <c r="G292" s="132" t="s">
        <v>354</v>
      </c>
      <c r="H292" s="132" t="s">
        <v>299</v>
      </c>
      <c r="L292" s="133"/>
    </row>
    <row r="293" spans="1:13" ht="15.75">
      <c r="B293" s="85">
        <v>43426</v>
      </c>
      <c r="C293" s="45" t="s">
        <v>1394</v>
      </c>
      <c r="D293" s="12" t="s">
        <v>339</v>
      </c>
      <c r="E293" s="86"/>
      <c r="F293" s="86"/>
      <c r="G293" s="133"/>
      <c r="H293" s="133"/>
      <c r="L293" s="133"/>
    </row>
    <row r="294" spans="1:13" ht="15.75">
      <c r="B294" s="85">
        <v>43427</v>
      </c>
      <c r="C294" s="45" t="s">
        <v>1394</v>
      </c>
      <c r="D294" s="12" t="s">
        <v>339</v>
      </c>
      <c r="E294" s="86" t="s">
        <v>341</v>
      </c>
      <c r="F294" s="86" t="s">
        <v>343</v>
      </c>
      <c r="G294" s="133" t="s">
        <v>344</v>
      </c>
      <c r="H294" s="133" t="s">
        <v>203</v>
      </c>
      <c r="I294" s="75" t="s">
        <v>595</v>
      </c>
      <c r="J294" s="75" t="s">
        <v>1097</v>
      </c>
      <c r="K294" s="75" t="s">
        <v>39</v>
      </c>
      <c r="L294" s="133"/>
    </row>
    <row r="295" spans="1:13" ht="15.75">
      <c r="B295" s="85">
        <v>43428</v>
      </c>
      <c r="C295" s="45" t="s">
        <v>1394</v>
      </c>
      <c r="D295" s="12" t="s">
        <v>339</v>
      </c>
      <c r="E295" s="86" t="s">
        <v>343</v>
      </c>
      <c r="F295" s="86" t="s">
        <v>340</v>
      </c>
      <c r="G295" s="133" t="s">
        <v>315</v>
      </c>
      <c r="H295" s="133" t="s">
        <v>359</v>
      </c>
      <c r="L295" s="133"/>
    </row>
    <row r="296" spans="1:13" ht="15.75">
      <c r="B296" s="85">
        <v>43429</v>
      </c>
      <c r="C296" s="45" t="s">
        <v>1394</v>
      </c>
      <c r="D296" s="12" t="s">
        <v>339</v>
      </c>
      <c r="E296" s="86" t="s">
        <v>340</v>
      </c>
      <c r="F296" s="86" t="s">
        <v>341</v>
      </c>
      <c r="G296" s="132" t="s">
        <v>630</v>
      </c>
      <c r="H296" s="132" t="s">
        <v>312</v>
      </c>
      <c r="L296" s="133"/>
    </row>
    <row r="297" spans="1:13" ht="15.75">
      <c r="B297" s="85">
        <v>43430</v>
      </c>
      <c r="C297" s="45" t="s">
        <v>1394</v>
      </c>
      <c r="D297" s="12" t="s">
        <v>339</v>
      </c>
      <c r="E297" s="86"/>
      <c r="F297" s="86"/>
      <c r="G297" s="133"/>
      <c r="H297" s="133"/>
      <c r="L297" s="133"/>
    </row>
    <row r="298" spans="1:13" ht="15.75">
      <c r="B298" s="85">
        <v>43431</v>
      </c>
      <c r="C298" s="45" t="s">
        <v>1394</v>
      </c>
      <c r="D298" s="12" t="s">
        <v>339</v>
      </c>
      <c r="E298" s="86" t="s">
        <v>341</v>
      </c>
      <c r="F298" s="86" t="s">
        <v>343</v>
      </c>
      <c r="G298" s="133" t="s">
        <v>746</v>
      </c>
      <c r="H298" s="133" t="s">
        <v>412</v>
      </c>
      <c r="I298" s="75" t="s">
        <v>595</v>
      </c>
      <c r="J298" s="75" t="s">
        <v>1097</v>
      </c>
      <c r="K298" s="75" t="s">
        <v>39</v>
      </c>
      <c r="L298" s="133"/>
    </row>
    <row r="299" spans="1:13" ht="15.75">
      <c r="B299" s="85">
        <v>43432</v>
      </c>
      <c r="C299" s="45" t="s">
        <v>1394</v>
      </c>
      <c r="D299" s="12" t="s">
        <v>339</v>
      </c>
      <c r="E299" s="86" t="s">
        <v>343</v>
      </c>
      <c r="F299" s="86" t="s">
        <v>340</v>
      </c>
      <c r="G299" s="133" t="s">
        <v>168</v>
      </c>
      <c r="H299" s="133" t="s">
        <v>359</v>
      </c>
      <c r="L299" s="133"/>
    </row>
    <row r="300" spans="1:13" ht="15.75">
      <c r="B300" s="85">
        <v>43433</v>
      </c>
      <c r="C300" s="45" t="s">
        <v>1394</v>
      </c>
      <c r="D300" s="12" t="s">
        <v>339</v>
      </c>
      <c r="E300" s="86" t="s">
        <v>340</v>
      </c>
      <c r="F300" s="86" t="s">
        <v>341</v>
      </c>
      <c r="G300" s="132" t="s">
        <v>639</v>
      </c>
      <c r="H300" s="132" t="s">
        <v>289</v>
      </c>
      <c r="L300" s="133"/>
    </row>
    <row r="301" spans="1:13" ht="15.75">
      <c r="B301" s="85">
        <v>43434</v>
      </c>
      <c r="C301" s="45" t="s">
        <v>1394</v>
      </c>
      <c r="D301" s="12" t="s">
        <v>339</v>
      </c>
      <c r="E301" s="86"/>
      <c r="F301" s="86"/>
      <c r="G301" s="133"/>
      <c r="H301" s="133"/>
      <c r="L301" s="133"/>
    </row>
    <row r="302" spans="1:13" ht="15.75">
      <c r="A302" s="132">
        <v>11</v>
      </c>
      <c r="B302" s="85">
        <v>43405</v>
      </c>
      <c r="C302" s="193" t="s">
        <v>1396</v>
      </c>
      <c r="D302" s="12" t="s">
        <v>399</v>
      </c>
      <c r="E302" s="86" t="s">
        <v>65</v>
      </c>
      <c r="F302" s="86" t="s">
        <v>139</v>
      </c>
      <c r="G302" s="133" t="s">
        <v>145</v>
      </c>
      <c r="H302" s="133" t="s">
        <v>593</v>
      </c>
      <c r="I302" s="75" t="s">
        <v>595</v>
      </c>
      <c r="J302" s="75" t="s">
        <v>1097</v>
      </c>
      <c r="K302" s="75" t="s">
        <v>39</v>
      </c>
    </row>
    <row r="303" spans="1:13" ht="15.75">
      <c r="B303" s="85">
        <v>43406</v>
      </c>
      <c r="C303" s="193" t="s">
        <v>1396</v>
      </c>
      <c r="D303" s="12" t="s">
        <v>399</v>
      </c>
      <c r="E303" s="86" t="s">
        <v>65</v>
      </c>
      <c r="F303" s="86" t="s">
        <v>140</v>
      </c>
      <c r="G303" s="133" t="s">
        <v>190</v>
      </c>
      <c r="H303" s="133" t="s">
        <v>158</v>
      </c>
      <c r="I303" s="132" t="s">
        <v>39</v>
      </c>
      <c r="J303" s="132" t="s">
        <v>39</v>
      </c>
      <c r="K303" s="132" t="s">
        <v>39</v>
      </c>
    </row>
    <row r="304" spans="1:13" ht="15.75">
      <c r="B304" s="85">
        <v>43407</v>
      </c>
      <c r="C304" s="193" t="s">
        <v>1396</v>
      </c>
      <c r="D304" s="12" t="s">
        <v>399</v>
      </c>
      <c r="E304" s="86" t="s">
        <v>65</v>
      </c>
      <c r="F304" s="86" t="s">
        <v>141</v>
      </c>
      <c r="G304" s="133" t="s">
        <v>152</v>
      </c>
      <c r="H304" s="133" t="s">
        <v>369</v>
      </c>
      <c r="I304" s="75" t="s">
        <v>595</v>
      </c>
      <c r="J304" s="75" t="s">
        <v>1097</v>
      </c>
      <c r="K304" s="75" t="s">
        <v>39</v>
      </c>
    </row>
    <row r="305" spans="2:13" ht="15.75">
      <c r="B305" s="85">
        <v>43408</v>
      </c>
      <c r="C305" s="193" t="s">
        <v>1396</v>
      </c>
      <c r="D305" s="12" t="s">
        <v>399</v>
      </c>
      <c r="E305" s="86"/>
      <c r="F305" s="86"/>
      <c r="G305" s="133"/>
      <c r="H305" s="133"/>
    </row>
    <row r="306" spans="2:13" ht="15.75">
      <c r="B306" s="85">
        <v>43409</v>
      </c>
      <c r="C306" s="193" t="s">
        <v>1396</v>
      </c>
      <c r="D306" s="12" t="s">
        <v>399</v>
      </c>
      <c r="E306" s="86" t="s">
        <v>65</v>
      </c>
      <c r="F306" s="86" t="s">
        <v>139</v>
      </c>
      <c r="G306" s="133" t="s">
        <v>151</v>
      </c>
      <c r="H306" s="133" t="s">
        <v>704</v>
      </c>
      <c r="I306" s="75" t="s">
        <v>595</v>
      </c>
      <c r="J306" s="75" t="s">
        <v>1097</v>
      </c>
      <c r="K306" s="75" t="s">
        <v>39</v>
      </c>
    </row>
    <row r="307" spans="2:13" ht="15.75">
      <c r="B307" s="85">
        <v>43410</v>
      </c>
      <c r="C307" s="193" t="s">
        <v>1396</v>
      </c>
      <c r="D307" s="12" t="s">
        <v>399</v>
      </c>
      <c r="E307" s="86" t="s">
        <v>65</v>
      </c>
      <c r="F307" s="86" t="s">
        <v>139</v>
      </c>
      <c r="G307" s="133" t="s">
        <v>222</v>
      </c>
      <c r="H307" s="133" t="s">
        <v>458</v>
      </c>
      <c r="I307" s="75" t="s">
        <v>595</v>
      </c>
      <c r="J307" s="75" t="s">
        <v>1097</v>
      </c>
      <c r="K307" s="75" t="s">
        <v>39</v>
      </c>
    </row>
    <row r="308" spans="2:13" ht="15.75">
      <c r="B308" s="85">
        <v>43411</v>
      </c>
      <c r="C308" s="193" t="s">
        <v>1396</v>
      </c>
      <c r="D308" s="12" t="s">
        <v>399</v>
      </c>
      <c r="E308" s="86" t="s">
        <v>65</v>
      </c>
      <c r="F308" s="86" t="s">
        <v>139</v>
      </c>
      <c r="G308" s="133" t="s">
        <v>1128</v>
      </c>
      <c r="H308" s="133"/>
      <c r="I308" s="75" t="s">
        <v>595</v>
      </c>
      <c r="J308" s="75" t="s">
        <v>1097</v>
      </c>
      <c r="K308" s="75" t="s">
        <v>39</v>
      </c>
      <c r="L308" s="133"/>
      <c r="M308" s="63" t="s">
        <v>1322</v>
      </c>
    </row>
    <row r="309" spans="2:13" ht="15.75">
      <c r="B309" s="85">
        <v>43412</v>
      </c>
      <c r="C309" s="193" t="s">
        <v>1396</v>
      </c>
      <c r="D309" s="12" t="s">
        <v>399</v>
      </c>
      <c r="E309" s="86" t="s">
        <v>65</v>
      </c>
      <c r="F309" s="86" t="s">
        <v>139</v>
      </c>
      <c r="G309" s="133" t="s">
        <v>1128</v>
      </c>
      <c r="H309" s="133"/>
      <c r="I309" s="75" t="s">
        <v>595</v>
      </c>
      <c r="J309" s="75" t="s">
        <v>1097</v>
      </c>
      <c r="K309" s="75" t="s">
        <v>39</v>
      </c>
      <c r="M309" s="63" t="s">
        <v>1322</v>
      </c>
    </row>
    <row r="310" spans="2:13" ht="15.75">
      <c r="B310" s="85">
        <v>43413</v>
      </c>
      <c r="C310" s="193" t="s">
        <v>1396</v>
      </c>
      <c r="D310" s="12" t="s">
        <v>399</v>
      </c>
      <c r="E310" s="86" t="s">
        <v>65</v>
      </c>
      <c r="F310" s="86" t="s">
        <v>140</v>
      </c>
      <c r="G310" s="133" t="s">
        <v>389</v>
      </c>
      <c r="H310" s="133" t="s">
        <v>224</v>
      </c>
      <c r="I310" s="75" t="s">
        <v>595</v>
      </c>
      <c r="J310" s="75" t="s">
        <v>1097</v>
      </c>
      <c r="K310" s="75" t="s">
        <v>39</v>
      </c>
    </row>
    <row r="311" spans="2:13" ht="15.75">
      <c r="B311" s="85">
        <v>43414</v>
      </c>
      <c r="C311" s="193" t="s">
        <v>1396</v>
      </c>
      <c r="D311" s="12" t="s">
        <v>399</v>
      </c>
      <c r="E311" s="86" t="s">
        <v>65</v>
      </c>
      <c r="F311" s="86" t="s">
        <v>141</v>
      </c>
      <c r="G311" s="133" t="s">
        <v>194</v>
      </c>
      <c r="H311" s="133" t="s">
        <v>587</v>
      </c>
      <c r="I311" s="75" t="s">
        <v>595</v>
      </c>
      <c r="J311" s="75" t="s">
        <v>1097</v>
      </c>
      <c r="K311" s="75" t="s">
        <v>39</v>
      </c>
    </row>
    <row r="312" spans="2:13" ht="15.75">
      <c r="B312" s="85">
        <v>43415</v>
      </c>
      <c r="C312" s="193" t="s">
        <v>1396</v>
      </c>
      <c r="D312" s="12" t="s">
        <v>399</v>
      </c>
      <c r="E312" s="86"/>
      <c r="F312" s="86"/>
      <c r="G312" s="133"/>
      <c r="H312" s="133"/>
    </row>
    <row r="313" spans="2:13" ht="15.75">
      <c r="B313" s="85">
        <v>43416</v>
      </c>
      <c r="C313" s="193" t="s">
        <v>1396</v>
      </c>
      <c r="D313" s="12" t="s">
        <v>399</v>
      </c>
      <c r="E313" s="86" t="s">
        <v>65</v>
      </c>
      <c r="F313" s="86" t="s">
        <v>139</v>
      </c>
      <c r="G313" s="133" t="s">
        <v>154</v>
      </c>
      <c r="H313" s="133" t="s">
        <v>512</v>
      </c>
      <c r="I313" s="75" t="s">
        <v>595</v>
      </c>
      <c r="J313" s="75" t="s">
        <v>1097</v>
      </c>
      <c r="K313" s="75" t="s">
        <v>39</v>
      </c>
    </row>
    <row r="314" spans="2:13" ht="15.75">
      <c r="B314" s="85">
        <v>43417</v>
      </c>
      <c r="C314" s="193" t="s">
        <v>1396</v>
      </c>
      <c r="D314" s="12" t="s">
        <v>399</v>
      </c>
      <c r="E314" s="86" t="s">
        <v>65</v>
      </c>
      <c r="F314" s="86" t="s">
        <v>139</v>
      </c>
      <c r="G314" s="133" t="s">
        <v>154</v>
      </c>
      <c r="H314" s="133" t="s">
        <v>211</v>
      </c>
      <c r="I314" s="75" t="s">
        <v>595</v>
      </c>
      <c r="J314" s="75" t="s">
        <v>1097</v>
      </c>
      <c r="K314" s="75" t="s">
        <v>39</v>
      </c>
    </row>
    <row r="315" spans="2:13" ht="15.75">
      <c r="B315" s="85">
        <v>43418</v>
      </c>
      <c r="C315" s="193" t="s">
        <v>1396</v>
      </c>
      <c r="D315" s="12" t="s">
        <v>399</v>
      </c>
      <c r="E315" s="86" t="s">
        <v>65</v>
      </c>
      <c r="F315" s="86" t="s">
        <v>139</v>
      </c>
      <c r="G315" s="133" t="s">
        <v>194</v>
      </c>
      <c r="H315" s="133" t="s">
        <v>611</v>
      </c>
      <c r="I315" s="75" t="s">
        <v>595</v>
      </c>
      <c r="J315" s="75" t="s">
        <v>1097</v>
      </c>
      <c r="K315" s="75" t="s">
        <v>39</v>
      </c>
      <c r="L315" s="133"/>
    </row>
    <row r="316" spans="2:13" ht="15.75">
      <c r="B316" s="85">
        <v>43419</v>
      </c>
      <c r="C316" s="193" t="s">
        <v>1396</v>
      </c>
      <c r="D316" s="12" t="s">
        <v>399</v>
      </c>
      <c r="E316" s="86" t="s">
        <v>65</v>
      </c>
      <c r="F316" s="86" t="s">
        <v>139</v>
      </c>
      <c r="G316" s="133" t="s">
        <v>149</v>
      </c>
      <c r="H316" s="133" t="s">
        <v>1126</v>
      </c>
      <c r="I316" s="75" t="s">
        <v>595</v>
      </c>
      <c r="J316" s="75" t="s">
        <v>1097</v>
      </c>
      <c r="K316" s="75" t="s">
        <v>39</v>
      </c>
    </row>
    <row r="317" spans="2:13" ht="15.75">
      <c r="B317" s="85">
        <v>43420</v>
      </c>
      <c r="C317" s="193" t="s">
        <v>1396</v>
      </c>
      <c r="D317" s="12" t="s">
        <v>399</v>
      </c>
      <c r="E317" s="86" t="s">
        <v>65</v>
      </c>
      <c r="F317" s="86" t="s">
        <v>140</v>
      </c>
      <c r="G317" s="133" t="s">
        <v>144</v>
      </c>
      <c r="H317" s="133" t="s">
        <v>898</v>
      </c>
      <c r="I317" s="75" t="s">
        <v>595</v>
      </c>
      <c r="J317" s="75" t="s">
        <v>1097</v>
      </c>
      <c r="K317" s="75" t="s">
        <v>39</v>
      </c>
    </row>
    <row r="318" spans="2:13" ht="15.75">
      <c r="B318" s="85">
        <v>43421</v>
      </c>
      <c r="C318" s="193" t="s">
        <v>1396</v>
      </c>
      <c r="D318" s="12" t="s">
        <v>399</v>
      </c>
      <c r="E318" s="86" t="s">
        <v>65</v>
      </c>
      <c r="F318" s="86" t="s">
        <v>141</v>
      </c>
      <c r="G318" s="133" t="s">
        <v>144</v>
      </c>
      <c r="H318" s="133" t="s">
        <v>648</v>
      </c>
      <c r="I318" s="75" t="s">
        <v>595</v>
      </c>
      <c r="J318" s="75" t="s">
        <v>1097</v>
      </c>
      <c r="K318" s="75" t="s">
        <v>39</v>
      </c>
    </row>
    <row r="319" spans="2:13" ht="15.75">
      <c r="B319" s="85">
        <v>43422</v>
      </c>
      <c r="C319" s="193" t="s">
        <v>1396</v>
      </c>
      <c r="D319" s="12" t="s">
        <v>399</v>
      </c>
      <c r="E319" s="86"/>
      <c r="F319" s="86"/>
      <c r="G319" s="133"/>
    </row>
    <row r="320" spans="2:13" ht="15.75">
      <c r="B320" s="85">
        <v>43423</v>
      </c>
      <c r="C320" s="193" t="s">
        <v>1396</v>
      </c>
      <c r="D320" s="12" t="s">
        <v>399</v>
      </c>
      <c r="E320" s="86" t="s">
        <v>65</v>
      </c>
      <c r="F320" s="86" t="s">
        <v>139</v>
      </c>
      <c r="G320" s="133" t="s">
        <v>149</v>
      </c>
      <c r="H320" s="133" t="s">
        <v>652</v>
      </c>
      <c r="I320" s="75" t="s">
        <v>595</v>
      </c>
      <c r="J320" s="75" t="s">
        <v>1097</v>
      </c>
      <c r="K320" s="75" t="s">
        <v>39</v>
      </c>
    </row>
    <row r="321" spans="1:13" ht="15.75">
      <c r="B321" s="85">
        <v>43424</v>
      </c>
      <c r="C321" s="193" t="s">
        <v>1396</v>
      </c>
      <c r="D321" s="12" t="s">
        <v>399</v>
      </c>
      <c r="E321" s="86" t="s">
        <v>65</v>
      </c>
      <c r="F321" s="86" t="s">
        <v>139</v>
      </c>
      <c r="G321" s="133"/>
      <c r="H321" s="133"/>
      <c r="M321" s="150" t="s">
        <v>1309</v>
      </c>
    </row>
    <row r="322" spans="1:13" ht="15.75">
      <c r="B322" s="85">
        <v>43425</v>
      </c>
      <c r="C322" s="193" t="s">
        <v>1396</v>
      </c>
      <c r="D322" s="12" t="s">
        <v>399</v>
      </c>
      <c r="E322" s="86" t="s">
        <v>65</v>
      </c>
      <c r="F322" s="86" t="s">
        <v>139</v>
      </c>
      <c r="G322" s="133" t="s">
        <v>154</v>
      </c>
      <c r="H322" s="133" t="s">
        <v>330</v>
      </c>
      <c r="I322" s="75" t="s">
        <v>595</v>
      </c>
      <c r="J322" s="75" t="s">
        <v>1097</v>
      </c>
      <c r="K322" s="75" t="s">
        <v>39</v>
      </c>
      <c r="L322" s="133"/>
    </row>
    <row r="323" spans="1:13" ht="15.75">
      <c r="B323" s="85">
        <v>43426</v>
      </c>
      <c r="C323" s="193" t="s">
        <v>1396</v>
      </c>
      <c r="D323" s="12" t="s">
        <v>399</v>
      </c>
      <c r="E323" s="86" t="s">
        <v>65</v>
      </c>
      <c r="F323" s="86" t="s">
        <v>139</v>
      </c>
      <c r="G323" s="133" t="s">
        <v>153</v>
      </c>
      <c r="H323" s="133" t="s">
        <v>400</v>
      </c>
      <c r="I323" s="75" t="s">
        <v>595</v>
      </c>
      <c r="J323" s="75" t="s">
        <v>1097</v>
      </c>
      <c r="K323" s="75" t="s">
        <v>39</v>
      </c>
    </row>
    <row r="324" spans="1:13" ht="15.75">
      <c r="B324" s="85">
        <v>43427</v>
      </c>
      <c r="C324" s="193" t="s">
        <v>1396</v>
      </c>
      <c r="D324" s="12" t="s">
        <v>399</v>
      </c>
      <c r="E324" s="86" t="s">
        <v>65</v>
      </c>
      <c r="F324" s="86" t="s">
        <v>140</v>
      </c>
      <c r="G324" s="133" t="s">
        <v>142</v>
      </c>
      <c r="H324" s="133" t="s">
        <v>537</v>
      </c>
      <c r="I324" s="132" t="s">
        <v>39</v>
      </c>
      <c r="J324" s="132" t="s">
        <v>39</v>
      </c>
      <c r="K324" s="132" t="s">
        <v>39</v>
      </c>
    </row>
    <row r="325" spans="1:13" ht="15.75">
      <c r="B325" s="85">
        <v>43428</v>
      </c>
      <c r="C325" s="193" t="s">
        <v>1396</v>
      </c>
      <c r="D325" s="12" t="s">
        <v>399</v>
      </c>
      <c r="E325" s="86" t="s">
        <v>65</v>
      </c>
      <c r="F325" s="86" t="s">
        <v>141</v>
      </c>
      <c r="G325" s="133" t="s">
        <v>243</v>
      </c>
      <c r="H325" s="133" t="s">
        <v>333</v>
      </c>
      <c r="I325" s="132" t="s">
        <v>39</v>
      </c>
      <c r="J325" s="132" t="s">
        <v>39</v>
      </c>
      <c r="K325" s="132" t="s">
        <v>39</v>
      </c>
    </row>
    <row r="326" spans="1:13" ht="15.75">
      <c r="B326" s="85">
        <v>43429</v>
      </c>
      <c r="C326" s="193" t="s">
        <v>1396</v>
      </c>
      <c r="D326" s="12" t="s">
        <v>399</v>
      </c>
      <c r="E326" s="86"/>
      <c r="F326" s="86"/>
      <c r="G326" s="133"/>
      <c r="H326" s="133"/>
    </row>
    <row r="327" spans="1:13" ht="15.75">
      <c r="B327" s="85">
        <v>43430</v>
      </c>
      <c r="C327" s="193" t="s">
        <v>1396</v>
      </c>
      <c r="D327" s="12" t="s">
        <v>399</v>
      </c>
      <c r="E327" s="86" t="s">
        <v>65</v>
      </c>
      <c r="F327" s="86" t="s">
        <v>139</v>
      </c>
      <c r="G327" s="133" t="s">
        <v>146</v>
      </c>
      <c r="H327" s="133" t="s">
        <v>397</v>
      </c>
      <c r="I327" s="75" t="s">
        <v>595</v>
      </c>
      <c r="J327" s="75" t="s">
        <v>1097</v>
      </c>
      <c r="K327" s="75" t="s">
        <v>39</v>
      </c>
    </row>
    <row r="328" spans="1:13" ht="15.75">
      <c r="B328" s="85">
        <v>43431</v>
      </c>
      <c r="C328" s="193" t="s">
        <v>1396</v>
      </c>
      <c r="D328" s="12" t="s">
        <v>399</v>
      </c>
      <c r="E328" s="86" t="s">
        <v>65</v>
      </c>
      <c r="F328" s="86" t="s">
        <v>139</v>
      </c>
      <c r="G328" s="133" t="s">
        <v>142</v>
      </c>
      <c r="H328" s="133" t="s">
        <v>757</v>
      </c>
      <c r="I328" s="75" t="s">
        <v>595</v>
      </c>
      <c r="J328" s="75" t="s">
        <v>1097</v>
      </c>
      <c r="K328" s="75" t="s">
        <v>39</v>
      </c>
    </row>
    <row r="329" spans="1:13" ht="15.75">
      <c r="B329" s="85">
        <v>43432</v>
      </c>
      <c r="C329" s="193" t="s">
        <v>1396</v>
      </c>
      <c r="D329" s="12" t="s">
        <v>399</v>
      </c>
      <c r="E329" s="86" t="s">
        <v>65</v>
      </c>
      <c r="F329" s="86" t="s">
        <v>139</v>
      </c>
      <c r="G329" s="133" t="s">
        <v>153</v>
      </c>
      <c r="H329" s="133" t="s">
        <v>657</v>
      </c>
      <c r="I329" s="75" t="s">
        <v>595</v>
      </c>
      <c r="J329" s="75" t="s">
        <v>1097</v>
      </c>
      <c r="K329" s="75" t="s">
        <v>39</v>
      </c>
      <c r="L329" s="133"/>
    </row>
    <row r="330" spans="1:13" ht="15.75">
      <c r="B330" s="85">
        <v>43433</v>
      </c>
      <c r="C330" s="193" t="s">
        <v>1396</v>
      </c>
      <c r="D330" s="12" t="s">
        <v>399</v>
      </c>
      <c r="E330" s="86" t="s">
        <v>65</v>
      </c>
      <c r="F330" s="86" t="s">
        <v>139</v>
      </c>
      <c r="G330" s="133" t="s">
        <v>222</v>
      </c>
      <c r="H330" s="133" t="s">
        <v>157</v>
      </c>
    </row>
    <row r="331" spans="1:13" ht="15.75">
      <c r="B331" s="85">
        <v>43434</v>
      </c>
      <c r="C331" s="193" t="s">
        <v>1396</v>
      </c>
      <c r="D331" s="12" t="s">
        <v>399</v>
      </c>
      <c r="E331" s="86" t="s">
        <v>65</v>
      </c>
      <c r="F331" s="86" t="s">
        <v>140</v>
      </c>
      <c r="G331" s="133" t="s">
        <v>1150</v>
      </c>
      <c r="H331" s="133" t="s">
        <v>261</v>
      </c>
      <c r="I331" s="75" t="s">
        <v>595</v>
      </c>
      <c r="J331" s="75" t="s">
        <v>1097</v>
      </c>
      <c r="K331" s="75" t="s">
        <v>39</v>
      </c>
    </row>
    <row r="332" spans="1:13" ht="15.75">
      <c r="A332" s="132">
        <v>12</v>
      </c>
      <c r="B332" s="85">
        <v>43405</v>
      </c>
      <c r="C332" s="45" t="s">
        <v>1397</v>
      </c>
      <c r="D332" s="12" t="s">
        <v>420</v>
      </c>
      <c r="E332" s="86" t="s">
        <v>65</v>
      </c>
      <c r="F332" s="86" t="s">
        <v>139</v>
      </c>
      <c r="G332" s="133" t="s">
        <v>286</v>
      </c>
      <c r="H332" s="133" t="s">
        <v>608</v>
      </c>
      <c r="I332" s="75" t="s">
        <v>595</v>
      </c>
      <c r="J332" s="75" t="s">
        <v>1097</v>
      </c>
      <c r="K332" s="75" t="s">
        <v>39</v>
      </c>
    </row>
    <row r="333" spans="1:13" ht="15.75">
      <c r="B333" s="85">
        <v>43406</v>
      </c>
      <c r="C333" s="45" t="s">
        <v>1397</v>
      </c>
      <c r="D333" s="12" t="s">
        <v>420</v>
      </c>
      <c r="E333" s="86" t="s">
        <v>65</v>
      </c>
      <c r="F333" s="86" t="s">
        <v>140</v>
      </c>
      <c r="G333" s="133" t="s">
        <v>423</v>
      </c>
      <c r="H333" s="133" t="s">
        <v>237</v>
      </c>
      <c r="I333" s="132" t="s">
        <v>39</v>
      </c>
      <c r="J333" s="132" t="s">
        <v>39</v>
      </c>
      <c r="K333" s="132" t="s">
        <v>39</v>
      </c>
    </row>
    <row r="334" spans="1:13" ht="15.75">
      <c r="B334" s="85">
        <v>43407</v>
      </c>
      <c r="C334" s="45" t="s">
        <v>1397</v>
      </c>
      <c r="D334" s="12" t="s">
        <v>420</v>
      </c>
      <c r="E334" s="86" t="s">
        <v>65</v>
      </c>
      <c r="F334" s="86" t="s">
        <v>141</v>
      </c>
      <c r="G334" s="133" t="s">
        <v>380</v>
      </c>
      <c r="H334" s="133" t="s">
        <v>773</v>
      </c>
      <c r="I334" s="75" t="s">
        <v>595</v>
      </c>
      <c r="J334" s="75" t="s">
        <v>1097</v>
      </c>
      <c r="K334" s="75" t="s">
        <v>39</v>
      </c>
    </row>
    <row r="335" spans="1:13" ht="15.75">
      <c r="B335" s="85">
        <v>43408</v>
      </c>
      <c r="C335" s="45" t="s">
        <v>1397</v>
      </c>
      <c r="D335" s="12" t="s">
        <v>420</v>
      </c>
      <c r="E335" s="86"/>
      <c r="F335" s="86"/>
      <c r="G335" s="133"/>
      <c r="H335" s="133"/>
    </row>
    <row r="336" spans="1:13" ht="15.75">
      <c r="B336" s="85">
        <v>43409</v>
      </c>
      <c r="C336" s="45" t="s">
        <v>1397</v>
      </c>
      <c r="D336" s="12" t="s">
        <v>420</v>
      </c>
      <c r="E336" s="86" t="s">
        <v>65</v>
      </c>
      <c r="F336" s="86" t="s">
        <v>139</v>
      </c>
      <c r="G336" s="133" t="s">
        <v>411</v>
      </c>
      <c r="H336" s="133" t="s">
        <v>610</v>
      </c>
      <c r="I336" s="75" t="s">
        <v>595</v>
      </c>
      <c r="J336" s="75" t="s">
        <v>1097</v>
      </c>
      <c r="K336" s="75" t="s">
        <v>39</v>
      </c>
    </row>
    <row r="337" spans="2:13" ht="15.75">
      <c r="B337" s="85">
        <v>43410</v>
      </c>
      <c r="C337" s="45" t="s">
        <v>1397</v>
      </c>
      <c r="D337" s="12" t="s">
        <v>420</v>
      </c>
      <c r="E337" s="86" t="s">
        <v>65</v>
      </c>
      <c r="F337" s="86" t="s">
        <v>139</v>
      </c>
      <c r="G337" s="133" t="s">
        <v>289</v>
      </c>
      <c r="H337" s="133"/>
      <c r="I337" s="132" t="s">
        <v>39</v>
      </c>
      <c r="J337" s="132" t="s">
        <v>39</v>
      </c>
      <c r="K337" s="132" t="s">
        <v>39</v>
      </c>
      <c r="M337" s="63" t="s">
        <v>1324</v>
      </c>
    </row>
    <row r="338" spans="2:13" ht="15.75">
      <c r="B338" s="85">
        <v>43411</v>
      </c>
      <c r="C338" s="45" t="s">
        <v>1397</v>
      </c>
      <c r="D338" s="12" t="s">
        <v>420</v>
      </c>
      <c r="E338" s="86" t="s">
        <v>65</v>
      </c>
      <c r="F338" s="86" t="s">
        <v>139</v>
      </c>
      <c r="G338" s="133" t="s">
        <v>246</v>
      </c>
      <c r="H338" s="133" t="s">
        <v>781</v>
      </c>
      <c r="I338" s="75" t="s">
        <v>595</v>
      </c>
      <c r="J338" s="75" t="s">
        <v>1097</v>
      </c>
      <c r="K338" s="75" t="s">
        <v>39</v>
      </c>
      <c r="L338" s="133"/>
    </row>
    <row r="339" spans="2:13" ht="15.75">
      <c r="B339" s="85">
        <v>43412</v>
      </c>
      <c r="C339" s="45" t="s">
        <v>1397</v>
      </c>
      <c r="D339" s="12" t="s">
        <v>420</v>
      </c>
      <c r="E339" s="86" t="s">
        <v>65</v>
      </c>
      <c r="F339" s="86" t="s">
        <v>139</v>
      </c>
      <c r="G339" s="133" t="s">
        <v>474</v>
      </c>
      <c r="H339" s="133" t="s">
        <v>513</v>
      </c>
      <c r="I339" s="132" t="s">
        <v>39</v>
      </c>
      <c r="J339" s="132" t="s">
        <v>39</v>
      </c>
      <c r="K339" s="132" t="s">
        <v>39</v>
      </c>
    </row>
    <row r="340" spans="2:13" ht="15.75">
      <c r="B340" s="85">
        <v>43413</v>
      </c>
      <c r="C340" s="45" t="s">
        <v>1397</v>
      </c>
      <c r="D340" s="12" t="s">
        <v>420</v>
      </c>
      <c r="E340" s="86" t="s">
        <v>65</v>
      </c>
      <c r="F340" s="86" t="s">
        <v>140</v>
      </c>
      <c r="G340" s="133" t="s">
        <v>392</v>
      </c>
      <c r="H340" s="133" t="s">
        <v>244</v>
      </c>
      <c r="I340" s="75" t="s">
        <v>595</v>
      </c>
      <c r="J340" s="75" t="s">
        <v>1097</v>
      </c>
      <c r="K340" s="75" t="s">
        <v>39</v>
      </c>
    </row>
    <row r="341" spans="2:13" ht="15.75">
      <c r="B341" s="85">
        <v>43414</v>
      </c>
      <c r="C341" s="45" t="s">
        <v>1397</v>
      </c>
      <c r="D341" s="12" t="s">
        <v>420</v>
      </c>
      <c r="E341" s="86" t="s">
        <v>65</v>
      </c>
      <c r="F341" s="86" t="s">
        <v>141</v>
      </c>
      <c r="G341" s="133" t="s">
        <v>255</v>
      </c>
      <c r="H341" s="133" t="s">
        <v>527</v>
      </c>
      <c r="I341" s="132" t="s">
        <v>39</v>
      </c>
      <c r="J341" s="132" t="s">
        <v>39</v>
      </c>
      <c r="K341" s="132" t="s">
        <v>39</v>
      </c>
    </row>
    <row r="342" spans="2:13" ht="15.75">
      <c r="B342" s="85">
        <v>43415</v>
      </c>
      <c r="C342" s="45" t="s">
        <v>1397</v>
      </c>
      <c r="D342" s="12" t="s">
        <v>420</v>
      </c>
      <c r="E342" s="86"/>
      <c r="F342" s="86"/>
      <c r="G342" s="63"/>
      <c r="H342" s="63"/>
      <c r="I342" s="63"/>
      <c r="J342" s="63"/>
      <c r="K342" s="63"/>
    </row>
    <row r="343" spans="2:13" ht="15.75">
      <c r="B343" s="85">
        <v>43416</v>
      </c>
      <c r="C343" s="45" t="s">
        <v>1397</v>
      </c>
      <c r="D343" s="12" t="s">
        <v>420</v>
      </c>
      <c r="E343" s="86" t="s">
        <v>65</v>
      </c>
      <c r="F343" s="86" t="s">
        <v>139</v>
      </c>
      <c r="G343" s="133" t="s">
        <v>190</v>
      </c>
      <c r="H343" s="133" t="s">
        <v>753</v>
      </c>
      <c r="I343" s="75" t="s">
        <v>595</v>
      </c>
      <c r="J343" s="75" t="s">
        <v>1097</v>
      </c>
      <c r="K343" s="75" t="s">
        <v>39</v>
      </c>
    </row>
    <row r="344" spans="2:13" ht="15.75">
      <c r="B344" s="85">
        <v>43417</v>
      </c>
      <c r="C344" s="45" t="s">
        <v>1397</v>
      </c>
      <c r="D344" s="12" t="s">
        <v>420</v>
      </c>
      <c r="E344" s="86" t="s">
        <v>65</v>
      </c>
      <c r="F344" s="86" t="s">
        <v>139</v>
      </c>
      <c r="G344" s="133" t="s">
        <v>423</v>
      </c>
      <c r="H344" s="133" t="s">
        <v>401</v>
      </c>
      <c r="I344" s="75" t="s">
        <v>595</v>
      </c>
      <c r="J344" s="75" t="s">
        <v>1097</v>
      </c>
      <c r="K344" s="75" t="s">
        <v>39</v>
      </c>
    </row>
    <row r="345" spans="2:13" ht="15.75">
      <c r="B345" s="85">
        <v>43418</v>
      </c>
      <c r="C345" s="45" t="s">
        <v>1397</v>
      </c>
      <c r="D345" s="12" t="s">
        <v>420</v>
      </c>
      <c r="E345" s="86" t="s">
        <v>65</v>
      </c>
      <c r="F345" s="86" t="s">
        <v>139</v>
      </c>
      <c r="G345" s="133" t="s">
        <v>335</v>
      </c>
      <c r="H345" s="133" t="s">
        <v>619</v>
      </c>
      <c r="I345" s="75" t="s">
        <v>595</v>
      </c>
      <c r="J345" s="75" t="s">
        <v>1097</v>
      </c>
      <c r="K345" s="75" t="s">
        <v>39</v>
      </c>
      <c r="L345" s="133"/>
    </row>
    <row r="346" spans="2:13" ht="15.75">
      <c r="B346" s="85">
        <v>43419</v>
      </c>
      <c r="C346" s="45" t="s">
        <v>1397</v>
      </c>
      <c r="D346" s="12" t="s">
        <v>420</v>
      </c>
      <c r="E346" s="86" t="s">
        <v>65</v>
      </c>
      <c r="F346" s="86" t="s">
        <v>139</v>
      </c>
      <c r="G346" s="133" t="s">
        <v>222</v>
      </c>
      <c r="H346" s="133" t="s">
        <v>254</v>
      </c>
      <c r="I346" s="75" t="s">
        <v>595</v>
      </c>
      <c r="J346" s="75" t="s">
        <v>1097</v>
      </c>
      <c r="K346" s="75" t="s">
        <v>39</v>
      </c>
    </row>
    <row r="347" spans="2:13" ht="15.75">
      <c r="B347" s="85">
        <v>43420</v>
      </c>
      <c r="C347" s="45" t="s">
        <v>1397</v>
      </c>
      <c r="D347" s="12" t="s">
        <v>420</v>
      </c>
      <c r="E347" s="86" t="s">
        <v>65</v>
      </c>
      <c r="F347" s="86" t="s">
        <v>140</v>
      </c>
      <c r="G347" s="133" t="s">
        <v>286</v>
      </c>
      <c r="H347" s="133" t="s">
        <v>261</v>
      </c>
      <c r="I347" s="132" t="s">
        <v>39</v>
      </c>
      <c r="J347" s="132" t="s">
        <v>39</v>
      </c>
      <c r="K347" s="132" t="s">
        <v>39</v>
      </c>
    </row>
    <row r="348" spans="2:13" ht="15.75">
      <c r="B348" s="85">
        <v>43421</v>
      </c>
      <c r="C348" s="45" t="s">
        <v>1397</v>
      </c>
      <c r="D348" s="12" t="s">
        <v>420</v>
      </c>
      <c r="E348" s="86" t="s">
        <v>65</v>
      </c>
      <c r="F348" s="86" t="s">
        <v>141</v>
      </c>
      <c r="G348" s="133" t="s">
        <v>335</v>
      </c>
      <c r="H348" s="133" t="s">
        <v>650</v>
      </c>
      <c r="I348" s="132" t="s">
        <v>39</v>
      </c>
      <c r="J348" s="132" t="s">
        <v>39</v>
      </c>
      <c r="K348" s="132" t="s">
        <v>39</v>
      </c>
    </row>
    <row r="349" spans="2:13" ht="15.75">
      <c r="B349" s="85">
        <v>43422</v>
      </c>
      <c r="C349" s="45" t="s">
        <v>1397</v>
      </c>
      <c r="D349" s="12" t="s">
        <v>420</v>
      </c>
      <c r="E349" s="86"/>
      <c r="F349" s="86"/>
      <c r="G349" s="133"/>
      <c r="H349" s="133"/>
    </row>
    <row r="350" spans="2:13" ht="15.75">
      <c r="B350" s="85">
        <v>43423</v>
      </c>
      <c r="C350" s="45" t="s">
        <v>1397</v>
      </c>
      <c r="D350" s="12" t="s">
        <v>420</v>
      </c>
      <c r="E350" s="86" t="s">
        <v>65</v>
      </c>
      <c r="F350" s="86" t="s">
        <v>139</v>
      </c>
      <c r="G350" s="133" t="s">
        <v>317</v>
      </c>
      <c r="H350" s="133" t="s">
        <v>661</v>
      </c>
      <c r="I350" s="75" t="s">
        <v>595</v>
      </c>
      <c r="J350" s="75" t="s">
        <v>1097</v>
      </c>
      <c r="K350" s="75" t="s">
        <v>39</v>
      </c>
    </row>
    <row r="351" spans="2:13" ht="15.75">
      <c r="B351" s="85">
        <v>43424</v>
      </c>
      <c r="C351" s="45" t="s">
        <v>1397</v>
      </c>
      <c r="D351" s="12" t="s">
        <v>420</v>
      </c>
      <c r="E351" s="86" t="s">
        <v>65</v>
      </c>
      <c r="F351" s="86" t="s">
        <v>139</v>
      </c>
      <c r="G351" s="133"/>
      <c r="H351" s="133"/>
      <c r="M351" s="150" t="s">
        <v>1309</v>
      </c>
    </row>
    <row r="352" spans="2:13" ht="15.75">
      <c r="B352" s="85">
        <v>43425</v>
      </c>
      <c r="C352" s="45" t="s">
        <v>1397</v>
      </c>
      <c r="D352" s="12" t="s">
        <v>420</v>
      </c>
      <c r="E352" s="86" t="s">
        <v>65</v>
      </c>
      <c r="F352" s="86" t="s">
        <v>139</v>
      </c>
      <c r="G352" s="133" t="s">
        <v>289</v>
      </c>
      <c r="H352" s="133" t="s">
        <v>933</v>
      </c>
      <c r="I352" s="75" t="s">
        <v>595</v>
      </c>
      <c r="J352" s="75" t="s">
        <v>1097</v>
      </c>
      <c r="K352" s="75" t="s">
        <v>39</v>
      </c>
      <c r="L352" s="133"/>
    </row>
    <row r="353" spans="1:13" ht="15.75">
      <c r="B353" s="85">
        <v>43426</v>
      </c>
      <c r="C353" s="45" t="s">
        <v>1397</v>
      </c>
      <c r="D353" s="12" t="s">
        <v>420</v>
      </c>
      <c r="E353" s="86" t="s">
        <v>65</v>
      </c>
      <c r="F353" s="86" t="s">
        <v>139</v>
      </c>
      <c r="G353" s="133" t="s">
        <v>243</v>
      </c>
      <c r="H353" s="133" t="s">
        <v>926</v>
      </c>
      <c r="I353" s="75" t="s">
        <v>595</v>
      </c>
      <c r="J353" s="75" t="s">
        <v>1097</v>
      </c>
      <c r="K353" s="75" t="s">
        <v>39</v>
      </c>
      <c r="M353" s="80"/>
    </row>
    <row r="354" spans="1:13" ht="15.75">
      <c r="B354" s="85">
        <v>43427</v>
      </c>
      <c r="C354" s="45" t="s">
        <v>1397</v>
      </c>
      <c r="D354" s="12" t="s">
        <v>420</v>
      </c>
      <c r="E354" s="86" t="s">
        <v>65</v>
      </c>
      <c r="F354" s="86" t="s">
        <v>140</v>
      </c>
      <c r="G354" s="133" t="s">
        <v>421</v>
      </c>
      <c r="H354" s="133" t="s">
        <v>207</v>
      </c>
      <c r="I354" s="132" t="s">
        <v>39</v>
      </c>
      <c r="J354" s="132" t="s">
        <v>39</v>
      </c>
      <c r="K354" s="132" t="s">
        <v>39</v>
      </c>
    </row>
    <row r="355" spans="1:13" ht="15.75">
      <c r="B355" s="85">
        <v>43428</v>
      </c>
      <c r="C355" s="45" t="s">
        <v>1397</v>
      </c>
      <c r="D355" s="12" t="s">
        <v>420</v>
      </c>
      <c r="E355" s="86" t="s">
        <v>65</v>
      </c>
      <c r="F355" s="86" t="s">
        <v>141</v>
      </c>
      <c r="G355" s="133" t="s">
        <v>287</v>
      </c>
      <c r="H355" s="133" t="s">
        <v>870</v>
      </c>
      <c r="I355" s="75" t="s">
        <v>595</v>
      </c>
      <c r="J355" s="75" t="s">
        <v>1097</v>
      </c>
      <c r="K355" s="75" t="s">
        <v>39</v>
      </c>
    </row>
    <row r="356" spans="1:13" ht="15.75">
      <c r="B356" s="85">
        <v>43429</v>
      </c>
      <c r="C356" s="45" t="s">
        <v>1397</v>
      </c>
      <c r="D356" s="12" t="s">
        <v>420</v>
      </c>
      <c r="E356" s="86"/>
      <c r="F356" s="86"/>
      <c r="G356" s="133"/>
      <c r="H356" s="133"/>
    </row>
    <row r="357" spans="1:13" ht="15.75">
      <c r="B357" s="85">
        <v>43430</v>
      </c>
      <c r="C357" s="45" t="s">
        <v>1397</v>
      </c>
      <c r="D357" s="12" t="s">
        <v>420</v>
      </c>
      <c r="E357" s="86" t="s">
        <v>65</v>
      </c>
      <c r="F357" s="86" t="s">
        <v>139</v>
      </c>
      <c r="G357" s="133" t="s">
        <v>148</v>
      </c>
      <c r="H357" s="133" t="s">
        <v>553</v>
      </c>
      <c r="I357" s="132" t="s">
        <v>39</v>
      </c>
      <c r="J357" s="132" t="s">
        <v>39</v>
      </c>
      <c r="K357" s="132" t="s">
        <v>39</v>
      </c>
    </row>
    <row r="358" spans="1:13" ht="15.75">
      <c r="B358" s="85">
        <v>43431</v>
      </c>
      <c r="C358" s="45" t="s">
        <v>1397</v>
      </c>
      <c r="D358" s="12" t="s">
        <v>420</v>
      </c>
      <c r="E358" s="86" t="s">
        <v>65</v>
      </c>
      <c r="F358" s="86" t="s">
        <v>139</v>
      </c>
      <c r="G358" s="133" t="s">
        <v>280</v>
      </c>
      <c r="H358" s="133" t="s">
        <v>327</v>
      </c>
      <c r="I358" s="75" t="s">
        <v>595</v>
      </c>
      <c r="J358" s="75" t="s">
        <v>1097</v>
      </c>
      <c r="K358" s="75" t="s">
        <v>39</v>
      </c>
    </row>
    <row r="359" spans="1:13" ht="15.75">
      <c r="B359" s="85">
        <v>43432</v>
      </c>
      <c r="C359" s="45" t="s">
        <v>1397</v>
      </c>
      <c r="D359" s="12" t="s">
        <v>420</v>
      </c>
      <c r="E359" s="86" t="s">
        <v>65</v>
      </c>
      <c r="F359" s="86" t="s">
        <v>139</v>
      </c>
      <c r="G359" s="133" t="s">
        <v>299</v>
      </c>
      <c r="H359" s="133" t="s">
        <v>954</v>
      </c>
      <c r="I359" s="75" t="s">
        <v>595</v>
      </c>
      <c r="J359" s="75" t="s">
        <v>1097</v>
      </c>
      <c r="K359" s="75" t="s">
        <v>39</v>
      </c>
      <c r="L359" s="133"/>
    </row>
    <row r="360" spans="1:13" ht="15.75">
      <c r="B360" s="85">
        <v>43433</v>
      </c>
      <c r="C360" s="45" t="s">
        <v>1397</v>
      </c>
      <c r="D360" s="12" t="s">
        <v>420</v>
      </c>
      <c r="E360" s="86" t="s">
        <v>65</v>
      </c>
      <c r="F360" s="86" t="s">
        <v>139</v>
      </c>
      <c r="G360" s="133" t="s">
        <v>365</v>
      </c>
      <c r="H360" s="133" t="s">
        <v>652</v>
      </c>
      <c r="I360" s="75" t="s">
        <v>595</v>
      </c>
      <c r="J360" s="75" t="s">
        <v>1097</v>
      </c>
      <c r="K360" s="75" t="s">
        <v>39</v>
      </c>
    </row>
    <row r="361" spans="1:13" ht="15.75">
      <c r="B361" s="85">
        <v>43434</v>
      </c>
      <c r="C361" s="45" t="s">
        <v>1397</v>
      </c>
      <c r="D361" s="12" t="s">
        <v>420</v>
      </c>
      <c r="E361" s="86" t="s">
        <v>65</v>
      </c>
      <c r="F361" s="86" t="s">
        <v>140</v>
      </c>
      <c r="G361" s="133" t="s">
        <v>495</v>
      </c>
      <c r="H361" s="133" t="s">
        <v>174</v>
      </c>
      <c r="I361" s="75" t="s">
        <v>595</v>
      </c>
      <c r="J361" s="75" t="s">
        <v>1097</v>
      </c>
      <c r="K361" s="75" t="s">
        <v>39</v>
      </c>
    </row>
    <row r="362" spans="1:13" ht="15.75">
      <c r="A362" s="132">
        <v>13</v>
      </c>
      <c r="B362" s="85">
        <v>43405</v>
      </c>
      <c r="C362" s="45" t="s">
        <v>1398</v>
      </c>
      <c r="D362" s="12" t="s">
        <v>428</v>
      </c>
      <c r="E362" s="86" t="s">
        <v>65</v>
      </c>
      <c r="F362" s="86" t="s">
        <v>139</v>
      </c>
      <c r="G362" s="133" t="s">
        <v>335</v>
      </c>
      <c r="H362" s="133" t="s">
        <v>200</v>
      </c>
      <c r="I362" s="132" t="s">
        <v>39</v>
      </c>
      <c r="J362" s="132" t="s">
        <v>39</v>
      </c>
      <c r="K362" s="132" t="s">
        <v>39</v>
      </c>
    </row>
    <row r="363" spans="1:13" ht="15.75">
      <c r="B363" s="85">
        <v>43406</v>
      </c>
      <c r="C363" s="45" t="s">
        <v>1398</v>
      </c>
      <c r="D363" s="12" t="s">
        <v>428</v>
      </c>
      <c r="E363" s="86" t="s">
        <v>65</v>
      </c>
      <c r="F363" s="86" t="s">
        <v>140</v>
      </c>
      <c r="G363" s="133" t="s">
        <v>192</v>
      </c>
      <c r="H363" s="133" t="s">
        <v>686</v>
      </c>
      <c r="I363" s="132" t="s">
        <v>39</v>
      </c>
      <c r="J363" s="132" t="s">
        <v>39</v>
      </c>
      <c r="K363" s="132" t="s">
        <v>39</v>
      </c>
    </row>
    <row r="364" spans="1:13" ht="15.75">
      <c r="B364" s="85">
        <v>43407</v>
      </c>
      <c r="C364" s="45" t="s">
        <v>1398</v>
      </c>
      <c r="D364" s="12" t="s">
        <v>428</v>
      </c>
      <c r="E364" s="86" t="s">
        <v>65</v>
      </c>
      <c r="F364" s="86" t="s">
        <v>141</v>
      </c>
      <c r="G364" s="133" t="s">
        <v>335</v>
      </c>
      <c r="H364" s="133" t="s">
        <v>169</v>
      </c>
      <c r="I364" s="132" t="s">
        <v>39</v>
      </c>
      <c r="J364" s="132" t="s">
        <v>39</v>
      </c>
      <c r="K364" s="132" t="s">
        <v>39</v>
      </c>
    </row>
    <row r="365" spans="1:13" ht="15.75">
      <c r="B365" s="85">
        <v>43408</v>
      </c>
      <c r="C365" s="45" t="s">
        <v>1398</v>
      </c>
      <c r="D365" s="12" t="s">
        <v>428</v>
      </c>
      <c r="E365" s="86"/>
      <c r="F365" s="86"/>
      <c r="G365" s="133"/>
      <c r="H365" s="133"/>
    </row>
    <row r="366" spans="1:13" ht="15.75">
      <c r="B366" s="85">
        <v>43409</v>
      </c>
      <c r="C366" s="45" t="s">
        <v>1398</v>
      </c>
      <c r="D366" s="12" t="s">
        <v>428</v>
      </c>
      <c r="E366" s="86" t="s">
        <v>65</v>
      </c>
      <c r="F366" s="86" t="s">
        <v>139</v>
      </c>
      <c r="G366" s="133" t="s">
        <v>145</v>
      </c>
      <c r="H366" s="133" t="s">
        <v>156</v>
      </c>
      <c r="I366" s="132" t="s">
        <v>39</v>
      </c>
      <c r="J366" s="132" t="s">
        <v>39</v>
      </c>
      <c r="K366" s="132" t="s">
        <v>39</v>
      </c>
    </row>
    <row r="367" spans="1:13" ht="15.75">
      <c r="B367" s="85">
        <v>43410</v>
      </c>
      <c r="C367" s="45" t="s">
        <v>1398</v>
      </c>
      <c r="D367" s="12" t="s">
        <v>428</v>
      </c>
      <c r="E367" s="86" t="s">
        <v>65</v>
      </c>
      <c r="F367" s="86" t="s">
        <v>139</v>
      </c>
      <c r="G367" s="133" t="s">
        <v>194</v>
      </c>
      <c r="H367" s="133" t="s">
        <v>279</v>
      </c>
      <c r="I367" s="132" t="s">
        <v>39</v>
      </c>
      <c r="J367" s="132" t="s">
        <v>39</v>
      </c>
      <c r="K367" s="132" t="s">
        <v>39</v>
      </c>
    </row>
    <row r="368" spans="1:13" ht="15.75">
      <c r="B368" s="85">
        <v>43411</v>
      </c>
      <c r="C368" s="45" t="s">
        <v>1398</v>
      </c>
      <c r="D368" s="12" t="s">
        <v>428</v>
      </c>
      <c r="E368" s="86" t="s">
        <v>65</v>
      </c>
      <c r="F368" s="86" t="s">
        <v>139</v>
      </c>
      <c r="G368" s="133" t="s">
        <v>154</v>
      </c>
      <c r="H368" s="133" t="s">
        <v>619</v>
      </c>
      <c r="I368" s="75" t="s">
        <v>595</v>
      </c>
      <c r="J368" s="75" t="s">
        <v>1097</v>
      </c>
      <c r="K368" s="75" t="s">
        <v>39</v>
      </c>
      <c r="L368" s="133"/>
    </row>
    <row r="369" spans="2:13" ht="15.75">
      <c r="B369" s="85">
        <v>43412</v>
      </c>
      <c r="C369" s="45" t="s">
        <v>1398</v>
      </c>
      <c r="D369" s="12" t="s">
        <v>428</v>
      </c>
      <c r="E369" s="86" t="s">
        <v>65</v>
      </c>
      <c r="F369" s="86" t="s">
        <v>139</v>
      </c>
      <c r="G369" s="133" t="s">
        <v>194</v>
      </c>
      <c r="H369" s="133" t="s">
        <v>501</v>
      </c>
      <c r="I369" s="75" t="s">
        <v>595</v>
      </c>
      <c r="J369" s="75" t="s">
        <v>1097</v>
      </c>
      <c r="K369" s="75" t="s">
        <v>39</v>
      </c>
    </row>
    <row r="370" spans="2:13" ht="15.75">
      <c r="B370" s="85">
        <v>43413</v>
      </c>
      <c r="C370" s="45" t="s">
        <v>1398</v>
      </c>
      <c r="D370" s="12" t="s">
        <v>428</v>
      </c>
      <c r="E370" s="86" t="s">
        <v>65</v>
      </c>
      <c r="F370" s="86" t="s">
        <v>140</v>
      </c>
      <c r="G370" s="133" t="s">
        <v>746</v>
      </c>
      <c r="H370" s="133" t="s">
        <v>215</v>
      </c>
      <c r="I370" s="132" t="s">
        <v>39</v>
      </c>
      <c r="J370" s="132" t="s">
        <v>39</v>
      </c>
      <c r="K370" s="132" t="s">
        <v>39</v>
      </c>
    </row>
    <row r="371" spans="2:13" ht="15.75">
      <c r="B371" s="85">
        <v>43414</v>
      </c>
      <c r="C371" s="45" t="s">
        <v>1398</v>
      </c>
      <c r="D371" s="12" t="s">
        <v>428</v>
      </c>
      <c r="E371" s="86" t="s">
        <v>65</v>
      </c>
      <c r="F371" s="86" t="s">
        <v>141</v>
      </c>
      <c r="G371" s="133" t="s">
        <v>151</v>
      </c>
      <c r="H371" s="133" t="s">
        <v>240</v>
      </c>
      <c r="I371" s="132" t="s">
        <v>39</v>
      </c>
      <c r="J371" s="132" t="s">
        <v>39</v>
      </c>
      <c r="K371" s="132" t="s">
        <v>39</v>
      </c>
    </row>
    <row r="372" spans="2:13" ht="15.75">
      <c r="B372" s="85">
        <v>43415</v>
      </c>
      <c r="C372" s="45" t="s">
        <v>1398</v>
      </c>
      <c r="D372" s="12" t="s">
        <v>428</v>
      </c>
      <c r="E372" s="86"/>
      <c r="F372" s="86"/>
      <c r="G372" s="133"/>
      <c r="H372" s="133"/>
    </row>
    <row r="373" spans="2:13" ht="15.75">
      <c r="B373" s="85">
        <v>43416</v>
      </c>
      <c r="C373" s="45" t="s">
        <v>1398</v>
      </c>
      <c r="D373" s="12" t="s">
        <v>428</v>
      </c>
      <c r="E373" s="86" t="s">
        <v>65</v>
      </c>
      <c r="F373" s="86" t="s">
        <v>139</v>
      </c>
      <c r="G373" s="133" t="s">
        <v>145</v>
      </c>
      <c r="H373" s="133" t="s">
        <v>198</v>
      </c>
      <c r="I373" s="132" t="s">
        <v>39</v>
      </c>
      <c r="J373" s="132" t="s">
        <v>39</v>
      </c>
      <c r="K373" s="132" t="s">
        <v>39</v>
      </c>
    </row>
    <row r="374" spans="2:13" ht="15.75">
      <c r="B374" s="85">
        <v>43417</v>
      </c>
      <c r="C374" s="45" t="s">
        <v>1398</v>
      </c>
      <c r="D374" s="12" t="s">
        <v>428</v>
      </c>
      <c r="E374" s="86" t="s">
        <v>65</v>
      </c>
      <c r="F374" s="86" t="s">
        <v>139</v>
      </c>
      <c r="G374" s="133" t="s">
        <v>194</v>
      </c>
      <c r="H374" s="133" t="s">
        <v>501</v>
      </c>
      <c r="I374" s="75" t="s">
        <v>595</v>
      </c>
      <c r="J374" s="75" t="s">
        <v>1097</v>
      </c>
      <c r="K374" s="75" t="s">
        <v>39</v>
      </c>
    </row>
    <row r="375" spans="2:13" ht="15.75">
      <c r="B375" s="85">
        <v>43418</v>
      </c>
      <c r="C375" s="45" t="s">
        <v>1398</v>
      </c>
      <c r="D375" s="12" t="s">
        <v>428</v>
      </c>
      <c r="E375" s="86" t="s">
        <v>65</v>
      </c>
      <c r="F375" s="86" t="s">
        <v>139</v>
      </c>
      <c r="G375" s="133" t="s">
        <v>149</v>
      </c>
      <c r="H375" s="133" t="s">
        <v>218</v>
      </c>
      <c r="I375" s="75" t="s">
        <v>595</v>
      </c>
      <c r="J375" s="75" t="s">
        <v>1097</v>
      </c>
      <c r="K375" s="75" t="s">
        <v>39</v>
      </c>
      <c r="L375" s="133"/>
    </row>
    <row r="376" spans="2:13" ht="15.75">
      <c r="B376" s="85">
        <v>43419</v>
      </c>
      <c r="C376" s="45" t="s">
        <v>1398</v>
      </c>
      <c r="D376" s="12" t="s">
        <v>428</v>
      </c>
      <c r="E376" s="86" t="s">
        <v>65</v>
      </c>
      <c r="F376" s="86" t="s">
        <v>139</v>
      </c>
      <c r="G376" s="133" t="s">
        <v>194</v>
      </c>
      <c r="H376" s="133" t="s">
        <v>157</v>
      </c>
      <c r="I376" s="132" t="s">
        <v>39</v>
      </c>
      <c r="J376" s="132" t="s">
        <v>39</v>
      </c>
      <c r="K376" s="132" t="s">
        <v>39</v>
      </c>
    </row>
    <row r="377" spans="2:13" ht="15.75">
      <c r="B377" s="85">
        <v>43420</v>
      </c>
      <c r="C377" s="45" t="s">
        <v>1398</v>
      </c>
      <c r="D377" s="12" t="s">
        <v>428</v>
      </c>
      <c r="E377" s="86" t="s">
        <v>65</v>
      </c>
      <c r="F377" s="86" t="s">
        <v>140</v>
      </c>
      <c r="G377" s="133" t="s">
        <v>192</v>
      </c>
      <c r="H377" s="133" t="s">
        <v>158</v>
      </c>
      <c r="I377" s="132" t="s">
        <v>39</v>
      </c>
      <c r="J377" s="132" t="s">
        <v>39</v>
      </c>
      <c r="K377" s="132" t="s">
        <v>39</v>
      </c>
    </row>
    <row r="378" spans="2:13" ht="15.75">
      <c r="B378" s="85">
        <v>43421</v>
      </c>
      <c r="C378" s="45" t="s">
        <v>1398</v>
      </c>
      <c r="D378" s="12" t="s">
        <v>428</v>
      </c>
      <c r="E378" s="86" t="s">
        <v>65</v>
      </c>
      <c r="F378" s="86" t="s">
        <v>141</v>
      </c>
      <c r="G378" s="133" t="s">
        <v>335</v>
      </c>
      <c r="H378" s="133" t="s">
        <v>468</v>
      </c>
      <c r="I378" s="132" t="s">
        <v>39</v>
      </c>
      <c r="J378" s="132" t="s">
        <v>39</v>
      </c>
      <c r="K378" s="132" t="s">
        <v>39</v>
      </c>
    </row>
    <row r="379" spans="2:13" ht="15.75">
      <c r="B379" s="85">
        <v>43422</v>
      </c>
      <c r="C379" s="45" t="s">
        <v>1398</v>
      </c>
      <c r="D379" s="12" t="s">
        <v>428</v>
      </c>
      <c r="E379" s="86"/>
      <c r="F379" s="86"/>
      <c r="G379" s="133"/>
      <c r="H379" s="133"/>
    </row>
    <row r="380" spans="2:13" ht="15.75">
      <c r="B380" s="85">
        <v>43423</v>
      </c>
      <c r="C380" s="45" t="s">
        <v>1398</v>
      </c>
      <c r="D380" s="12" t="s">
        <v>428</v>
      </c>
      <c r="E380" s="86" t="s">
        <v>65</v>
      </c>
      <c r="F380" s="86" t="s">
        <v>139</v>
      </c>
      <c r="G380" s="133" t="s">
        <v>144</v>
      </c>
      <c r="H380" s="133" t="s">
        <v>201</v>
      </c>
      <c r="I380" s="132" t="s">
        <v>39</v>
      </c>
      <c r="J380" s="132" t="s">
        <v>39</v>
      </c>
      <c r="K380" s="132" t="s">
        <v>39</v>
      </c>
    </row>
    <row r="381" spans="2:13" ht="15.75">
      <c r="B381" s="85">
        <v>43424</v>
      </c>
      <c r="C381" s="45" t="s">
        <v>1398</v>
      </c>
      <c r="D381" s="12" t="s">
        <v>428</v>
      </c>
      <c r="E381" s="86" t="s">
        <v>65</v>
      </c>
      <c r="F381" s="86" t="s">
        <v>139</v>
      </c>
      <c r="M381" s="150" t="s">
        <v>1309</v>
      </c>
    </row>
    <row r="382" spans="2:13" ht="15.75">
      <c r="B382" s="85">
        <v>43425</v>
      </c>
      <c r="C382" s="45" t="s">
        <v>1398</v>
      </c>
      <c r="D382" s="12" t="s">
        <v>428</v>
      </c>
      <c r="E382" s="86" t="s">
        <v>65</v>
      </c>
      <c r="F382" s="86" t="s">
        <v>139</v>
      </c>
      <c r="G382" s="133" t="s">
        <v>154</v>
      </c>
      <c r="H382" s="133" t="s">
        <v>173</v>
      </c>
      <c r="I382" s="132" t="s">
        <v>39</v>
      </c>
      <c r="J382" s="132" t="s">
        <v>39</v>
      </c>
      <c r="K382" s="132" t="s">
        <v>39</v>
      </c>
      <c r="L382" s="133"/>
    </row>
    <row r="383" spans="2:13" ht="15.75">
      <c r="B383" s="85">
        <v>43426</v>
      </c>
      <c r="C383" s="45" t="s">
        <v>1398</v>
      </c>
      <c r="D383" s="12" t="s">
        <v>428</v>
      </c>
      <c r="E383" s="86" t="s">
        <v>65</v>
      </c>
      <c r="F383" s="86" t="s">
        <v>139</v>
      </c>
      <c r="G383" s="133" t="s">
        <v>151</v>
      </c>
      <c r="H383" s="133" t="s">
        <v>295</v>
      </c>
      <c r="I383" s="132" t="s">
        <v>39</v>
      </c>
      <c r="J383" s="132" t="s">
        <v>39</v>
      </c>
      <c r="K383" s="132" t="s">
        <v>39</v>
      </c>
    </row>
    <row r="384" spans="2:13" ht="15.75">
      <c r="B384" s="85">
        <v>43427</v>
      </c>
      <c r="C384" s="45" t="s">
        <v>1398</v>
      </c>
      <c r="D384" s="12" t="s">
        <v>428</v>
      </c>
      <c r="E384" s="86" t="s">
        <v>65</v>
      </c>
      <c r="F384" s="86" t="s">
        <v>140</v>
      </c>
      <c r="G384" s="133" t="s">
        <v>278</v>
      </c>
      <c r="H384" s="133" t="s">
        <v>600</v>
      </c>
      <c r="I384" s="132" t="s">
        <v>39</v>
      </c>
      <c r="J384" s="132" t="s">
        <v>39</v>
      </c>
      <c r="K384" s="132" t="s">
        <v>39</v>
      </c>
    </row>
    <row r="385" spans="1:12" ht="15.75">
      <c r="B385" s="85">
        <v>43428</v>
      </c>
      <c r="C385" s="45" t="s">
        <v>1398</v>
      </c>
      <c r="D385" s="12" t="s">
        <v>428</v>
      </c>
      <c r="E385" s="86" t="s">
        <v>65</v>
      </c>
      <c r="F385" s="86" t="s">
        <v>141</v>
      </c>
      <c r="G385" s="133" t="s">
        <v>144</v>
      </c>
      <c r="H385" s="133" t="s">
        <v>288</v>
      </c>
      <c r="I385" s="132" t="s">
        <v>39</v>
      </c>
      <c r="J385" s="132" t="s">
        <v>39</v>
      </c>
      <c r="K385" s="132" t="s">
        <v>39</v>
      </c>
    </row>
    <row r="386" spans="1:12" ht="15.75">
      <c r="B386" s="85">
        <v>43429</v>
      </c>
      <c r="C386" s="45" t="s">
        <v>1398</v>
      </c>
      <c r="D386" s="12" t="s">
        <v>428</v>
      </c>
      <c r="E386" s="86"/>
      <c r="F386" s="86"/>
      <c r="G386" s="133"/>
      <c r="H386" s="133"/>
    </row>
    <row r="387" spans="1:12" ht="15.75">
      <c r="B387" s="85">
        <v>43430</v>
      </c>
      <c r="C387" s="45" t="s">
        <v>1398</v>
      </c>
      <c r="D387" s="12" t="s">
        <v>428</v>
      </c>
      <c r="E387" s="86" t="s">
        <v>65</v>
      </c>
      <c r="F387" s="86" t="s">
        <v>139</v>
      </c>
      <c r="G387" s="133" t="s">
        <v>146</v>
      </c>
      <c r="H387" s="133" t="s">
        <v>196</v>
      </c>
      <c r="I387" s="75" t="s">
        <v>595</v>
      </c>
      <c r="J387" s="75" t="s">
        <v>1097</v>
      </c>
      <c r="K387" s="75" t="s">
        <v>39</v>
      </c>
    </row>
    <row r="388" spans="1:12" ht="15.75">
      <c r="B388" s="85">
        <v>43431</v>
      </c>
      <c r="C388" s="45" t="s">
        <v>1398</v>
      </c>
      <c r="D388" s="12" t="s">
        <v>428</v>
      </c>
      <c r="E388" s="86" t="s">
        <v>65</v>
      </c>
      <c r="F388" s="86" t="s">
        <v>139</v>
      </c>
      <c r="G388" s="133" t="s">
        <v>144</v>
      </c>
      <c r="H388" s="133" t="s">
        <v>466</v>
      </c>
      <c r="I388" s="75" t="s">
        <v>595</v>
      </c>
      <c r="J388" s="75" t="s">
        <v>1097</v>
      </c>
      <c r="K388" s="75" t="s">
        <v>39</v>
      </c>
    </row>
    <row r="389" spans="1:12" ht="15.75">
      <c r="B389" s="85">
        <v>43432</v>
      </c>
      <c r="C389" s="45" t="s">
        <v>1398</v>
      </c>
      <c r="D389" s="12" t="s">
        <v>428</v>
      </c>
      <c r="E389" s="86" t="s">
        <v>65</v>
      </c>
      <c r="F389" s="86" t="s">
        <v>139</v>
      </c>
      <c r="G389" s="133" t="s">
        <v>222</v>
      </c>
      <c r="H389" s="133" t="s">
        <v>295</v>
      </c>
      <c r="I389" s="132" t="s">
        <v>39</v>
      </c>
      <c r="J389" s="132" t="s">
        <v>39</v>
      </c>
      <c r="K389" s="132" t="s">
        <v>39</v>
      </c>
      <c r="L389" s="133"/>
    </row>
    <row r="390" spans="1:12" ht="15.75">
      <c r="B390" s="85">
        <v>43433</v>
      </c>
      <c r="C390" s="45" t="s">
        <v>1398</v>
      </c>
      <c r="D390" s="12" t="s">
        <v>428</v>
      </c>
      <c r="E390" s="86" t="s">
        <v>65</v>
      </c>
      <c r="F390" s="86" t="s">
        <v>139</v>
      </c>
      <c r="G390" s="133" t="s">
        <v>222</v>
      </c>
      <c r="H390" s="133" t="s">
        <v>295</v>
      </c>
      <c r="I390" s="132" t="s">
        <v>39</v>
      </c>
      <c r="J390" s="132" t="s">
        <v>39</v>
      </c>
      <c r="K390" s="132" t="s">
        <v>39</v>
      </c>
    </row>
    <row r="391" spans="1:12" ht="15.75">
      <c r="B391" s="85">
        <v>43434</v>
      </c>
      <c r="C391" s="45" t="s">
        <v>1398</v>
      </c>
      <c r="D391" s="12" t="s">
        <v>428</v>
      </c>
      <c r="E391" s="86" t="s">
        <v>65</v>
      </c>
      <c r="F391" s="86" t="s">
        <v>140</v>
      </c>
      <c r="G391" s="133" t="s">
        <v>1130</v>
      </c>
      <c r="H391" s="133" t="s">
        <v>293</v>
      </c>
      <c r="I391" s="75" t="s">
        <v>595</v>
      </c>
      <c r="J391" s="75" t="s">
        <v>1097</v>
      </c>
      <c r="K391" s="75" t="s">
        <v>39</v>
      </c>
    </row>
    <row r="392" spans="1:12" ht="15.75">
      <c r="A392" s="132">
        <v>14</v>
      </c>
      <c r="B392" s="85">
        <v>43405</v>
      </c>
      <c r="C392" s="45" t="s">
        <v>1399</v>
      </c>
      <c r="D392" s="12" t="s">
        <v>435</v>
      </c>
      <c r="E392" s="86" t="s">
        <v>65</v>
      </c>
      <c r="F392" s="86" t="s">
        <v>139</v>
      </c>
      <c r="G392" s="133" t="s">
        <v>601</v>
      </c>
      <c r="H392" s="133" t="s">
        <v>588</v>
      </c>
      <c r="I392" s="75" t="s">
        <v>595</v>
      </c>
      <c r="J392" s="75" t="s">
        <v>1097</v>
      </c>
      <c r="K392" s="75" t="s">
        <v>39</v>
      </c>
    </row>
    <row r="393" spans="1:12" ht="15.75">
      <c r="B393" s="85">
        <v>43406</v>
      </c>
      <c r="C393" s="45" t="s">
        <v>1399</v>
      </c>
      <c r="D393" s="12" t="s">
        <v>435</v>
      </c>
      <c r="E393" s="86" t="s">
        <v>65</v>
      </c>
      <c r="F393" s="86" t="s">
        <v>140</v>
      </c>
      <c r="G393" s="133" t="s">
        <v>684</v>
      </c>
      <c r="H393" s="133" t="s">
        <v>954</v>
      </c>
      <c r="I393" s="75" t="s">
        <v>595</v>
      </c>
      <c r="J393" s="75" t="s">
        <v>1097</v>
      </c>
      <c r="K393" s="75" t="s">
        <v>39</v>
      </c>
    </row>
    <row r="394" spans="1:12" ht="15.75">
      <c r="B394" s="85">
        <v>43407</v>
      </c>
      <c r="C394" s="45" t="s">
        <v>1399</v>
      </c>
      <c r="D394" s="12" t="s">
        <v>435</v>
      </c>
      <c r="E394" s="86" t="s">
        <v>65</v>
      </c>
      <c r="F394" s="86" t="s">
        <v>141</v>
      </c>
      <c r="G394" s="133" t="s">
        <v>502</v>
      </c>
      <c r="H394" s="133" t="s">
        <v>305</v>
      </c>
      <c r="I394" s="132" t="s">
        <v>39</v>
      </c>
      <c r="J394" s="132" t="s">
        <v>39</v>
      </c>
      <c r="K394" s="132" t="s">
        <v>39</v>
      </c>
    </row>
    <row r="395" spans="1:12" ht="15.75">
      <c r="B395" s="85">
        <v>43408</v>
      </c>
      <c r="C395" s="45" t="s">
        <v>1399</v>
      </c>
      <c r="D395" s="12" t="s">
        <v>435</v>
      </c>
      <c r="E395" s="86"/>
      <c r="F395" s="86"/>
      <c r="G395" s="133"/>
      <c r="H395" s="133"/>
    </row>
    <row r="396" spans="1:12" ht="15.75">
      <c r="B396" s="85">
        <v>43409</v>
      </c>
      <c r="C396" s="45" t="s">
        <v>1399</v>
      </c>
      <c r="D396" s="12" t="s">
        <v>435</v>
      </c>
      <c r="E396" s="86" t="s">
        <v>65</v>
      </c>
      <c r="F396" s="86" t="s">
        <v>139</v>
      </c>
      <c r="G396" s="133" t="s">
        <v>299</v>
      </c>
      <c r="H396" s="133" t="s">
        <v>215</v>
      </c>
      <c r="I396" s="132" t="s">
        <v>39</v>
      </c>
      <c r="J396" s="132" t="s">
        <v>39</v>
      </c>
      <c r="K396" s="132" t="s">
        <v>39</v>
      </c>
    </row>
    <row r="397" spans="1:12" ht="15.75">
      <c r="B397" s="85">
        <v>43410</v>
      </c>
      <c r="C397" s="45" t="s">
        <v>1399</v>
      </c>
      <c r="D397" s="12" t="s">
        <v>435</v>
      </c>
      <c r="E397" s="86" t="s">
        <v>65</v>
      </c>
      <c r="F397" s="86" t="s">
        <v>139</v>
      </c>
      <c r="G397" s="133" t="s">
        <v>214</v>
      </c>
      <c r="H397" s="133" t="s">
        <v>203</v>
      </c>
      <c r="I397" s="75" t="s">
        <v>595</v>
      </c>
      <c r="J397" s="75" t="s">
        <v>1097</v>
      </c>
      <c r="K397" s="75" t="s">
        <v>39</v>
      </c>
    </row>
    <row r="398" spans="1:12" ht="15.75">
      <c r="B398" s="85">
        <v>43411</v>
      </c>
      <c r="C398" s="45" t="s">
        <v>1399</v>
      </c>
      <c r="D398" s="12" t="s">
        <v>435</v>
      </c>
      <c r="E398" s="86" t="s">
        <v>65</v>
      </c>
      <c r="F398" s="86" t="s">
        <v>139</v>
      </c>
      <c r="G398" s="133" t="s">
        <v>312</v>
      </c>
      <c r="H398" s="133" t="s">
        <v>782</v>
      </c>
      <c r="I398" s="75" t="s">
        <v>595</v>
      </c>
      <c r="J398" s="75" t="s">
        <v>1097</v>
      </c>
      <c r="K398" s="75" t="s">
        <v>39</v>
      </c>
      <c r="L398" s="133"/>
    </row>
    <row r="399" spans="1:12" ht="15.75">
      <c r="B399" s="85">
        <v>43412</v>
      </c>
      <c r="C399" s="45" t="s">
        <v>1399</v>
      </c>
      <c r="D399" s="12" t="s">
        <v>435</v>
      </c>
      <c r="E399" s="86" t="s">
        <v>65</v>
      </c>
      <c r="F399" s="86" t="s">
        <v>139</v>
      </c>
      <c r="G399" s="133" t="s">
        <v>264</v>
      </c>
      <c r="H399" s="133" t="s">
        <v>161</v>
      </c>
      <c r="I399" s="132" t="s">
        <v>39</v>
      </c>
      <c r="J399" s="132" t="s">
        <v>39</v>
      </c>
      <c r="K399" s="132" t="s">
        <v>39</v>
      </c>
    </row>
    <row r="400" spans="1:12" ht="15.75">
      <c r="B400" s="85">
        <v>43413</v>
      </c>
      <c r="C400" s="45" t="s">
        <v>1399</v>
      </c>
      <c r="D400" s="12" t="s">
        <v>435</v>
      </c>
      <c r="E400" s="86" t="s">
        <v>65</v>
      </c>
      <c r="F400" s="86" t="s">
        <v>140</v>
      </c>
      <c r="G400" s="133" t="s">
        <v>383</v>
      </c>
      <c r="H400" s="133" t="s">
        <v>698</v>
      </c>
      <c r="I400" s="132" t="s">
        <v>39</v>
      </c>
      <c r="J400" s="132" t="s">
        <v>39</v>
      </c>
      <c r="K400" s="132" t="s">
        <v>39</v>
      </c>
    </row>
    <row r="401" spans="2:13" ht="15.75">
      <c r="B401" s="85">
        <v>43414</v>
      </c>
      <c r="C401" s="45" t="s">
        <v>1399</v>
      </c>
      <c r="D401" s="12" t="s">
        <v>435</v>
      </c>
      <c r="E401" s="86" t="s">
        <v>65</v>
      </c>
      <c r="F401" s="86" t="s">
        <v>141</v>
      </c>
      <c r="G401" s="133" t="s">
        <v>243</v>
      </c>
      <c r="H401" s="133" t="s">
        <v>169</v>
      </c>
      <c r="I401" s="132" t="s">
        <v>39</v>
      </c>
      <c r="J401" s="132" t="s">
        <v>39</v>
      </c>
      <c r="K401" s="132" t="s">
        <v>39</v>
      </c>
    </row>
    <row r="402" spans="2:13" ht="15.75">
      <c r="B402" s="85">
        <v>43415</v>
      </c>
      <c r="C402" s="45" t="s">
        <v>1399</v>
      </c>
      <c r="D402" s="12" t="s">
        <v>435</v>
      </c>
      <c r="E402" s="86"/>
      <c r="F402" s="86"/>
      <c r="G402" s="133"/>
      <c r="H402" s="133"/>
    </row>
    <row r="403" spans="2:13" ht="15.75">
      <c r="B403" s="85">
        <v>43416</v>
      </c>
      <c r="C403" s="45" t="s">
        <v>1399</v>
      </c>
      <c r="D403" s="12" t="s">
        <v>435</v>
      </c>
      <c r="E403" s="86" t="s">
        <v>65</v>
      </c>
      <c r="F403" s="86" t="s">
        <v>139</v>
      </c>
      <c r="G403" s="133" t="s">
        <v>286</v>
      </c>
      <c r="H403" s="133" t="s">
        <v>162</v>
      </c>
      <c r="I403" s="75" t="s">
        <v>595</v>
      </c>
      <c r="J403" s="75" t="s">
        <v>1097</v>
      </c>
      <c r="K403" s="75" t="s">
        <v>39</v>
      </c>
    </row>
    <row r="404" spans="2:13" ht="15.75">
      <c r="B404" s="85">
        <v>43417</v>
      </c>
      <c r="C404" s="45" t="s">
        <v>1399</v>
      </c>
      <c r="D404" s="12" t="s">
        <v>435</v>
      </c>
      <c r="E404" s="86" t="s">
        <v>65</v>
      </c>
      <c r="F404" s="86" t="s">
        <v>139</v>
      </c>
      <c r="G404" s="133" t="s">
        <v>286</v>
      </c>
      <c r="H404" s="133" t="s">
        <v>311</v>
      </c>
      <c r="I404" s="75" t="s">
        <v>595</v>
      </c>
      <c r="J404" s="75" t="s">
        <v>1097</v>
      </c>
      <c r="K404" s="75" t="s">
        <v>39</v>
      </c>
    </row>
    <row r="405" spans="2:13" ht="15.75">
      <c r="B405" s="85">
        <v>43418</v>
      </c>
      <c r="C405" s="45" t="s">
        <v>1399</v>
      </c>
      <c r="D405" s="12" t="s">
        <v>435</v>
      </c>
      <c r="E405" s="86" t="s">
        <v>65</v>
      </c>
      <c r="F405" s="86" t="s">
        <v>139</v>
      </c>
      <c r="G405" s="133" t="s">
        <v>152</v>
      </c>
      <c r="H405" s="133" t="s">
        <v>337</v>
      </c>
      <c r="I405" s="75" t="s">
        <v>595</v>
      </c>
      <c r="J405" s="75" t="s">
        <v>1097</v>
      </c>
      <c r="K405" s="75" t="s">
        <v>39</v>
      </c>
      <c r="L405" s="133"/>
    </row>
    <row r="406" spans="2:13" ht="15.75">
      <c r="B406" s="85">
        <v>43419</v>
      </c>
      <c r="C406" s="45" t="s">
        <v>1399</v>
      </c>
      <c r="D406" s="12" t="s">
        <v>435</v>
      </c>
      <c r="E406" s="86" t="s">
        <v>65</v>
      </c>
      <c r="F406" s="86" t="s">
        <v>139</v>
      </c>
      <c r="G406" s="133" t="s">
        <v>243</v>
      </c>
      <c r="H406" s="133" t="s">
        <v>251</v>
      </c>
      <c r="I406" s="75" t="s">
        <v>595</v>
      </c>
      <c r="J406" s="75" t="s">
        <v>1097</v>
      </c>
      <c r="K406" s="75" t="s">
        <v>39</v>
      </c>
    </row>
    <row r="407" spans="2:13" ht="15.75">
      <c r="B407" s="85">
        <v>43420</v>
      </c>
      <c r="C407" s="45" t="s">
        <v>1399</v>
      </c>
      <c r="D407" s="12" t="s">
        <v>435</v>
      </c>
      <c r="E407" s="86" t="s">
        <v>65</v>
      </c>
      <c r="F407" s="86" t="s">
        <v>140</v>
      </c>
      <c r="G407" s="133" t="s">
        <v>264</v>
      </c>
      <c r="H407" s="133" t="s">
        <v>583</v>
      </c>
      <c r="I407" s="132" t="s">
        <v>39</v>
      </c>
      <c r="J407" s="132" t="s">
        <v>39</v>
      </c>
      <c r="K407" s="132" t="s">
        <v>39</v>
      </c>
    </row>
    <row r="408" spans="2:13" ht="15.75">
      <c r="B408" s="85">
        <v>43421</v>
      </c>
      <c r="C408" s="45" t="s">
        <v>1399</v>
      </c>
      <c r="D408" s="12" t="s">
        <v>435</v>
      </c>
      <c r="E408" s="86" t="s">
        <v>65</v>
      </c>
      <c r="F408" s="86" t="s">
        <v>141</v>
      </c>
      <c r="G408" s="133" t="s">
        <v>287</v>
      </c>
      <c r="H408" s="133" t="s">
        <v>174</v>
      </c>
      <c r="I408" s="132" t="s">
        <v>39</v>
      </c>
      <c r="J408" s="132" t="s">
        <v>39</v>
      </c>
      <c r="K408" s="132" t="s">
        <v>39</v>
      </c>
    </row>
    <row r="409" spans="2:13" ht="15.75">
      <c r="B409" s="85">
        <v>43422</v>
      </c>
      <c r="C409" s="45" t="s">
        <v>1399</v>
      </c>
      <c r="D409" s="12" t="s">
        <v>435</v>
      </c>
      <c r="E409" s="86"/>
      <c r="F409" s="86"/>
      <c r="G409" s="133"/>
      <c r="H409" s="133"/>
    </row>
    <row r="410" spans="2:13" ht="15.75">
      <c r="B410" s="85">
        <v>43423</v>
      </c>
      <c r="C410" s="45" t="s">
        <v>1399</v>
      </c>
      <c r="D410" s="12" t="s">
        <v>435</v>
      </c>
      <c r="E410" s="86" t="s">
        <v>65</v>
      </c>
      <c r="F410" s="86" t="s">
        <v>139</v>
      </c>
      <c r="G410" s="133" t="s">
        <v>329</v>
      </c>
      <c r="H410" s="133" t="s">
        <v>330</v>
      </c>
      <c r="I410" s="132" t="s">
        <v>39</v>
      </c>
      <c r="J410" s="132" t="s">
        <v>39</v>
      </c>
      <c r="K410" s="132" t="s">
        <v>39</v>
      </c>
    </row>
    <row r="411" spans="2:13" ht="15.75">
      <c r="B411" s="85">
        <v>43424</v>
      </c>
      <c r="C411" s="45" t="s">
        <v>1399</v>
      </c>
      <c r="D411" s="12" t="s">
        <v>435</v>
      </c>
      <c r="E411" s="86" t="s">
        <v>65</v>
      </c>
      <c r="F411" s="86" t="s">
        <v>139</v>
      </c>
      <c r="G411" s="133"/>
      <c r="H411" s="133"/>
      <c r="M411" s="150" t="s">
        <v>1309</v>
      </c>
    </row>
    <row r="412" spans="2:13" ht="15.75">
      <c r="B412" s="85">
        <v>43425</v>
      </c>
      <c r="C412" s="45" t="s">
        <v>1399</v>
      </c>
      <c r="D412" s="12" t="s">
        <v>435</v>
      </c>
      <c r="E412" s="86" t="s">
        <v>65</v>
      </c>
      <c r="F412" s="86" t="s">
        <v>139</v>
      </c>
      <c r="G412" s="133" t="s">
        <v>504</v>
      </c>
      <c r="H412" s="133" t="s">
        <v>228</v>
      </c>
      <c r="I412" s="132" t="s">
        <v>39</v>
      </c>
      <c r="J412" s="132" t="s">
        <v>39</v>
      </c>
      <c r="K412" s="132" t="s">
        <v>39</v>
      </c>
      <c r="L412" s="133"/>
    </row>
    <row r="413" spans="2:13" ht="15.75">
      <c r="B413" s="85">
        <v>43426</v>
      </c>
      <c r="C413" s="45" t="s">
        <v>1399</v>
      </c>
      <c r="D413" s="12" t="s">
        <v>435</v>
      </c>
      <c r="E413" s="86" t="s">
        <v>65</v>
      </c>
      <c r="F413" s="86" t="s">
        <v>139</v>
      </c>
      <c r="G413" s="133" t="s">
        <v>312</v>
      </c>
      <c r="H413" s="133" t="s">
        <v>331</v>
      </c>
      <c r="I413" s="75" t="s">
        <v>595</v>
      </c>
      <c r="J413" s="75" t="s">
        <v>1097</v>
      </c>
      <c r="K413" s="75" t="s">
        <v>39</v>
      </c>
    </row>
    <row r="414" spans="2:13" ht="15.75">
      <c r="B414" s="85">
        <v>43427</v>
      </c>
      <c r="C414" s="45" t="s">
        <v>1399</v>
      </c>
      <c r="D414" s="12" t="s">
        <v>435</v>
      </c>
      <c r="E414" s="86" t="s">
        <v>65</v>
      </c>
      <c r="F414" s="86" t="s">
        <v>140</v>
      </c>
      <c r="G414" s="133" t="s">
        <v>299</v>
      </c>
      <c r="H414" s="133" t="s">
        <v>625</v>
      </c>
    </row>
    <row r="415" spans="2:13" ht="15.75">
      <c r="B415" s="85">
        <v>43428</v>
      </c>
      <c r="C415" s="45" t="s">
        <v>1399</v>
      </c>
      <c r="D415" s="12" t="s">
        <v>435</v>
      </c>
      <c r="E415" s="86" t="s">
        <v>65</v>
      </c>
      <c r="F415" s="86" t="s">
        <v>141</v>
      </c>
      <c r="G415" s="133" t="s">
        <v>299</v>
      </c>
      <c r="H415" s="133" t="s">
        <v>240</v>
      </c>
    </row>
    <row r="416" spans="2:13" ht="15.75">
      <c r="B416" s="85">
        <v>43429</v>
      </c>
      <c r="C416" s="45" t="s">
        <v>1399</v>
      </c>
      <c r="D416" s="12" t="s">
        <v>435</v>
      </c>
      <c r="E416" s="86"/>
      <c r="F416" s="86"/>
      <c r="G416" s="133"/>
      <c r="H416" s="133"/>
    </row>
    <row r="417" spans="1:13" ht="15.75">
      <c r="B417" s="85">
        <v>43430</v>
      </c>
      <c r="C417" s="45" t="s">
        <v>1399</v>
      </c>
      <c r="D417" s="12" t="s">
        <v>435</v>
      </c>
      <c r="E417" s="86" t="s">
        <v>65</v>
      </c>
      <c r="F417" s="86" t="s">
        <v>139</v>
      </c>
      <c r="G417" s="133" t="s">
        <v>280</v>
      </c>
      <c r="H417" s="133" t="s">
        <v>358</v>
      </c>
      <c r="M417" s="63" t="s">
        <v>1325</v>
      </c>
    </row>
    <row r="418" spans="1:13" ht="15.75">
      <c r="B418" s="85">
        <v>43431</v>
      </c>
      <c r="C418" s="45" t="s">
        <v>1399</v>
      </c>
      <c r="D418" s="12" t="s">
        <v>435</v>
      </c>
      <c r="E418" s="86" t="s">
        <v>65</v>
      </c>
      <c r="F418" s="86" t="s">
        <v>139</v>
      </c>
      <c r="G418" s="133" t="s">
        <v>300</v>
      </c>
      <c r="H418" s="133" t="s">
        <v>412</v>
      </c>
      <c r="I418" s="75" t="s">
        <v>595</v>
      </c>
      <c r="J418" s="75" t="s">
        <v>1097</v>
      </c>
      <c r="K418" s="75" t="s">
        <v>39</v>
      </c>
    </row>
    <row r="419" spans="1:13" ht="15.75">
      <c r="B419" s="85">
        <v>43432</v>
      </c>
      <c r="C419" s="45" t="s">
        <v>1399</v>
      </c>
      <c r="D419" s="12" t="s">
        <v>435</v>
      </c>
      <c r="E419" s="86" t="s">
        <v>65</v>
      </c>
      <c r="F419" s="86" t="s">
        <v>139</v>
      </c>
      <c r="G419" s="133" t="s">
        <v>283</v>
      </c>
      <c r="H419" s="133" t="s">
        <v>230</v>
      </c>
      <c r="I419" s="75" t="s">
        <v>595</v>
      </c>
      <c r="J419" s="75" t="s">
        <v>1097</v>
      </c>
      <c r="K419" s="75" t="s">
        <v>39</v>
      </c>
      <c r="L419" s="133"/>
    </row>
    <row r="420" spans="1:13" ht="15.75">
      <c r="B420" s="85">
        <v>43433</v>
      </c>
      <c r="C420" s="45" t="s">
        <v>1399</v>
      </c>
      <c r="D420" s="12" t="s">
        <v>435</v>
      </c>
      <c r="E420" s="86" t="s">
        <v>65</v>
      </c>
      <c r="F420" s="86" t="s">
        <v>139</v>
      </c>
      <c r="G420" s="133" t="s">
        <v>283</v>
      </c>
      <c r="H420" s="133" t="s">
        <v>175</v>
      </c>
    </row>
    <row r="421" spans="1:13" ht="15.75">
      <c r="B421" s="85">
        <v>43434</v>
      </c>
      <c r="C421" s="45" t="s">
        <v>1399</v>
      </c>
      <c r="D421" s="12" t="s">
        <v>435</v>
      </c>
      <c r="E421" s="86" t="s">
        <v>65</v>
      </c>
      <c r="F421" s="86" t="s">
        <v>140</v>
      </c>
      <c r="G421" s="133" t="s">
        <v>377</v>
      </c>
      <c r="H421" s="133" t="s">
        <v>538</v>
      </c>
    </row>
    <row r="422" spans="1:13" ht="15.75">
      <c r="A422" s="132">
        <v>15</v>
      </c>
      <c r="B422" s="85">
        <v>43405</v>
      </c>
      <c r="C422" s="193" t="s">
        <v>1400</v>
      </c>
      <c r="D422" s="12" t="s">
        <v>443</v>
      </c>
      <c r="E422" s="86" t="s">
        <v>65</v>
      </c>
      <c r="F422" s="86" t="s">
        <v>139</v>
      </c>
      <c r="G422" s="133" t="s">
        <v>355</v>
      </c>
      <c r="H422" s="133" t="s">
        <v>175</v>
      </c>
      <c r="I422" s="132" t="s">
        <v>39</v>
      </c>
      <c r="J422" s="132" t="s">
        <v>39</v>
      </c>
      <c r="K422" s="132" t="s">
        <v>39</v>
      </c>
      <c r="L422" s="133"/>
      <c r="M422" s="63" t="s">
        <v>1310</v>
      </c>
    </row>
    <row r="423" spans="1:13" ht="15.75">
      <c r="B423" s="85">
        <v>43406</v>
      </c>
      <c r="C423" s="193" t="s">
        <v>1400</v>
      </c>
      <c r="D423" s="12" t="s">
        <v>443</v>
      </c>
      <c r="E423" s="86" t="s">
        <v>65</v>
      </c>
      <c r="F423" s="86" t="s">
        <v>140</v>
      </c>
      <c r="G423" s="133" t="s">
        <v>216</v>
      </c>
      <c r="H423" s="133"/>
      <c r="I423" s="132" t="s">
        <v>39</v>
      </c>
      <c r="J423" s="132" t="s">
        <v>39</v>
      </c>
      <c r="K423" s="132" t="s">
        <v>39</v>
      </c>
      <c r="L423" s="133"/>
      <c r="M423" s="63" t="s">
        <v>1323</v>
      </c>
    </row>
    <row r="424" spans="1:13" ht="15.75">
      <c r="B424" s="85">
        <v>43407</v>
      </c>
      <c r="C424" s="193" t="s">
        <v>1400</v>
      </c>
      <c r="D424" s="12" t="s">
        <v>443</v>
      </c>
      <c r="E424" s="86" t="s">
        <v>65</v>
      </c>
      <c r="F424" s="86" t="s">
        <v>141</v>
      </c>
      <c r="G424" s="132" t="s">
        <v>283</v>
      </c>
      <c r="H424" s="132" t="s">
        <v>472</v>
      </c>
      <c r="I424" s="132" t="s">
        <v>39</v>
      </c>
      <c r="J424" s="132" t="s">
        <v>39</v>
      </c>
      <c r="K424" s="132" t="s">
        <v>39</v>
      </c>
      <c r="L424" s="133"/>
    </row>
    <row r="425" spans="1:13" ht="15.75">
      <c r="B425" s="85">
        <v>43408</v>
      </c>
      <c r="C425" s="193" t="s">
        <v>1400</v>
      </c>
      <c r="D425" s="12" t="s">
        <v>443</v>
      </c>
      <c r="E425" s="86"/>
      <c r="F425" s="86"/>
      <c r="G425" s="133"/>
      <c r="H425" s="133"/>
      <c r="L425" s="133"/>
    </row>
    <row r="426" spans="1:13" ht="15.75">
      <c r="B426" s="85">
        <v>43409</v>
      </c>
      <c r="C426" s="193" t="s">
        <v>1400</v>
      </c>
      <c r="D426" s="12" t="s">
        <v>443</v>
      </c>
      <c r="E426" s="86" t="s">
        <v>65</v>
      </c>
      <c r="F426" s="86" t="s">
        <v>139</v>
      </c>
      <c r="G426" s="133" t="s">
        <v>280</v>
      </c>
      <c r="H426" s="133" t="s">
        <v>454</v>
      </c>
      <c r="I426" s="132" t="s">
        <v>39</v>
      </c>
      <c r="J426" s="132" t="s">
        <v>39</v>
      </c>
      <c r="K426" s="132" t="s">
        <v>39</v>
      </c>
      <c r="M426" s="80"/>
    </row>
    <row r="427" spans="1:13" ht="15.75">
      <c r="B427" s="85">
        <v>43410</v>
      </c>
      <c r="C427" s="193" t="s">
        <v>1400</v>
      </c>
      <c r="D427" s="12" t="s">
        <v>443</v>
      </c>
      <c r="E427" s="86" t="s">
        <v>65</v>
      </c>
      <c r="F427" s="86" t="s">
        <v>139</v>
      </c>
      <c r="G427" s="133" t="s">
        <v>222</v>
      </c>
      <c r="H427" s="133" t="s">
        <v>319</v>
      </c>
      <c r="I427" s="75" t="s">
        <v>595</v>
      </c>
      <c r="J427" s="75" t="s">
        <v>1097</v>
      </c>
      <c r="K427" s="75" t="s">
        <v>39</v>
      </c>
      <c r="L427" s="133"/>
    </row>
    <row r="428" spans="1:13" ht="15.75">
      <c r="B428" s="85">
        <v>43411</v>
      </c>
      <c r="C428" s="193" t="s">
        <v>1400</v>
      </c>
      <c r="D428" s="12" t="s">
        <v>443</v>
      </c>
      <c r="E428" s="86" t="s">
        <v>65</v>
      </c>
      <c r="F428" s="86" t="s">
        <v>139</v>
      </c>
      <c r="G428" s="133" t="s">
        <v>278</v>
      </c>
      <c r="H428" s="133" t="s">
        <v>456</v>
      </c>
      <c r="I428" s="75" t="s">
        <v>595</v>
      </c>
      <c r="J428" s="75" t="s">
        <v>1097</v>
      </c>
      <c r="K428" s="75" t="s">
        <v>39</v>
      </c>
      <c r="L428" s="133"/>
    </row>
    <row r="429" spans="1:13" ht="15.75">
      <c r="B429" s="85">
        <v>43412</v>
      </c>
      <c r="C429" s="193" t="s">
        <v>1400</v>
      </c>
      <c r="D429" s="12" t="s">
        <v>443</v>
      </c>
      <c r="E429" s="86" t="s">
        <v>65</v>
      </c>
      <c r="F429" s="86" t="s">
        <v>139</v>
      </c>
      <c r="G429" s="132" t="s">
        <v>144</v>
      </c>
      <c r="H429" s="132" t="s">
        <v>430</v>
      </c>
      <c r="I429" s="132" t="s">
        <v>39</v>
      </c>
      <c r="J429" s="132" t="s">
        <v>39</v>
      </c>
      <c r="K429" s="132" t="s">
        <v>39</v>
      </c>
      <c r="L429" s="133"/>
    </row>
    <row r="430" spans="1:13" ht="15.75">
      <c r="B430" s="85">
        <v>43413</v>
      </c>
      <c r="C430" s="193" t="s">
        <v>1400</v>
      </c>
      <c r="D430" s="12" t="s">
        <v>443</v>
      </c>
      <c r="E430" s="86" t="s">
        <v>65</v>
      </c>
      <c r="F430" s="86" t="s">
        <v>140</v>
      </c>
      <c r="G430" s="132" t="s">
        <v>387</v>
      </c>
      <c r="H430" s="132" t="s">
        <v>536</v>
      </c>
      <c r="I430" s="132" t="s">
        <v>39</v>
      </c>
      <c r="J430" s="132" t="s">
        <v>39</v>
      </c>
      <c r="K430" s="132" t="s">
        <v>39</v>
      </c>
      <c r="L430" s="133"/>
    </row>
    <row r="431" spans="1:13" ht="15.75">
      <c r="B431" s="85">
        <v>43414</v>
      </c>
      <c r="C431" s="193" t="s">
        <v>1400</v>
      </c>
      <c r="D431" s="12" t="s">
        <v>443</v>
      </c>
      <c r="E431" s="86" t="s">
        <v>65</v>
      </c>
      <c r="F431" s="86" t="s">
        <v>141</v>
      </c>
      <c r="G431" s="133" t="s">
        <v>384</v>
      </c>
      <c r="H431" s="133" t="s">
        <v>296</v>
      </c>
      <c r="I431" s="132" t="s">
        <v>39</v>
      </c>
      <c r="J431" s="132" t="s">
        <v>39</v>
      </c>
      <c r="K431" s="132" t="s">
        <v>39</v>
      </c>
      <c r="L431" s="133"/>
    </row>
    <row r="432" spans="1:13" ht="15.75">
      <c r="B432" s="85">
        <v>43415</v>
      </c>
      <c r="C432" s="193" t="s">
        <v>1400</v>
      </c>
      <c r="D432" s="12" t="s">
        <v>443</v>
      </c>
      <c r="E432" s="86"/>
      <c r="F432" s="86"/>
      <c r="G432" s="133"/>
      <c r="H432" s="133"/>
      <c r="L432" s="133"/>
    </row>
    <row r="433" spans="2:13" ht="15.75">
      <c r="B433" s="85">
        <v>43416</v>
      </c>
      <c r="C433" s="193" t="s">
        <v>1400</v>
      </c>
      <c r="D433" s="12" t="s">
        <v>443</v>
      </c>
      <c r="E433" s="86" t="s">
        <v>65</v>
      </c>
      <c r="F433" s="86" t="s">
        <v>139</v>
      </c>
      <c r="G433" s="133" t="s">
        <v>153</v>
      </c>
      <c r="H433" s="133" t="s">
        <v>215</v>
      </c>
      <c r="I433" s="132" t="s">
        <v>39</v>
      </c>
      <c r="J433" s="132" t="s">
        <v>39</v>
      </c>
      <c r="K433" s="132" t="s">
        <v>39</v>
      </c>
      <c r="L433" s="133"/>
    </row>
    <row r="434" spans="2:13" ht="15.75">
      <c r="B434" s="85">
        <v>43417</v>
      </c>
      <c r="C434" s="193" t="s">
        <v>1400</v>
      </c>
      <c r="D434" s="12" t="s">
        <v>443</v>
      </c>
      <c r="E434" s="86" t="s">
        <v>65</v>
      </c>
      <c r="F434" s="86" t="s">
        <v>139</v>
      </c>
      <c r="G434" s="133" t="s">
        <v>142</v>
      </c>
      <c r="H434" s="133" t="s">
        <v>401</v>
      </c>
      <c r="I434" s="132" t="s">
        <v>39</v>
      </c>
      <c r="J434" s="132" t="s">
        <v>39</v>
      </c>
      <c r="K434" s="132" t="s">
        <v>39</v>
      </c>
      <c r="L434" s="133"/>
    </row>
    <row r="435" spans="2:13" ht="15.75">
      <c r="B435" s="85">
        <v>43418</v>
      </c>
      <c r="C435" s="193" t="s">
        <v>1400</v>
      </c>
      <c r="D435" s="12" t="s">
        <v>443</v>
      </c>
      <c r="E435" s="86" t="s">
        <v>65</v>
      </c>
      <c r="F435" s="86" t="s">
        <v>139</v>
      </c>
      <c r="G435" s="133" t="s">
        <v>142</v>
      </c>
      <c r="H435" s="133" t="s">
        <v>407</v>
      </c>
      <c r="I435" s="132" t="s">
        <v>39</v>
      </c>
      <c r="J435" s="132" t="s">
        <v>39</v>
      </c>
      <c r="K435" s="132" t="s">
        <v>39</v>
      </c>
      <c r="L435" s="133"/>
    </row>
    <row r="436" spans="2:13" ht="15.75">
      <c r="B436" s="85">
        <v>43419</v>
      </c>
      <c r="C436" s="193" t="s">
        <v>1400</v>
      </c>
      <c r="D436" s="12" t="s">
        <v>443</v>
      </c>
      <c r="E436" s="86" t="s">
        <v>65</v>
      </c>
      <c r="F436" s="86" t="s">
        <v>139</v>
      </c>
      <c r="G436" s="133" t="s">
        <v>150</v>
      </c>
      <c r="H436" s="133" t="s">
        <v>672</v>
      </c>
      <c r="I436" s="75" t="s">
        <v>595</v>
      </c>
      <c r="J436" s="75" t="s">
        <v>1097</v>
      </c>
      <c r="K436" s="75" t="s">
        <v>39</v>
      </c>
      <c r="L436" s="133"/>
    </row>
    <row r="437" spans="2:13" ht="15.75">
      <c r="B437" s="85">
        <v>43420</v>
      </c>
      <c r="C437" s="193" t="s">
        <v>1400</v>
      </c>
      <c r="D437" s="12" t="s">
        <v>443</v>
      </c>
      <c r="E437" s="86" t="s">
        <v>65</v>
      </c>
      <c r="F437" s="86" t="s">
        <v>140</v>
      </c>
      <c r="G437" s="133" t="s">
        <v>222</v>
      </c>
      <c r="H437" s="133" t="s">
        <v>901</v>
      </c>
      <c r="I437" s="132" t="s">
        <v>39</v>
      </c>
      <c r="J437" s="132" t="s">
        <v>39</v>
      </c>
      <c r="K437" s="132" t="s">
        <v>39</v>
      </c>
      <c r="L437" s="133"/>
    </row>
    <row r="438" spans="2:13" ht="15.75">
      <c r="B438" s="85">
        <v>43421</v>
      </c>
      <c r="C438" s="193" t="s">
        <v>1400</v>
      </c>
      <c r="D438" s="12" t="s">
        <v>443</v>
      </c>
      <c r="E438" s="86" t="s">
        <v>65</v>
      </c>
      <c r="F438" s="86" t="s">
        <v>141</v>
      </c>
      <c r="G438" s="133" t="s">
        <v>145</v>
      </c>
      <c r="H438" s="133" t="s">
        <v>508</v>
      </c>
      <c r="I438" s="132" t="s">
        <v>39</v>
      </c>
      <c r="J438" s="132" t="s">
        <v>39</v>
      </c>
      <c r="K438" s="132" t="s">
        <v>39</v>
      </c>
      <c r="M438" s="80"/>
    </row>
    <row r="439" spans="2:13" ht="15.75">
      <c r="B439" s="85">
        <v>43422</v>
      </c>
      <c r="C439" s="193" t="s">
        <v>1400</v>
      </c>
      <c r="D439" s="12" t="s">
        <v>443</v>
      </c>
      <c r="E439" s="86"/>
      <c r="F439" s="86"/>
      <c r="G439" s="133"/>
      <c r="H439" s="133"/>
      <c r="L439" s="133"/>
    </row>
    <row r="440" spans="2:13" ht="15.75">
      <c r="B440" s="85">
        <v>43423</v>
      </c>
      <c r="C440" s="193" t="s">
        <v>1400</v>
      </c>
      <c r="D440" s="12" t="s">
        <v>443</v>
      </c>
      <c r="E440" s="86" t="s">
        <v>65</v>
      </c>
      <c r="F440" s="86" t="s">
        <v>139</v>
      </c>
      <c r="G440" s="133" t="s">
        <v>153</v>
      </c>
      <c r="H440" s="133" t="s">
        <v>173</v>
      </c>
      <c r="I440" s="132" t="s">
        <v>39</v>
      </c>
      <c r="J440" s="132" t="s">
        <v>39</v>
      </c>
      <c r="K440" s="132" t="s">
        <v>39</v>
      </c>
      <c r="L440" s="133"/>
    </row>
    <row r="441" spans="2:13" ht="15.75">
      <c r="B441" s="85">
        <v>43424</v>
      </c>
      <c r="C441" s="193" t="s">
        <v>1400</v>
      </c>
      <c r="D441" s="12" t="s">
        <v>443</v>
      </c>
      <c r="E441" s="86" t="s">
        <v>65</v>
      </c>
      <c r="F441" s="86" t="s">
        <v>139</v>
      </c>
      <c r="G441" s="133"/>
      <c r="H441" s="133"/>
      <c r="L441" s="133"/>
      <c r="M441" s="150" t="s">
        <v>1309</v>
      </c>
    </row>
    <row r="442" spans="2:13" ht="15.75">
      <c r="B442" s="85">
        <v>43425</v>
      </c>
      <c r="C442" s="193" t="s">
        <v>1400</v>
      </c>
      <c r="D442" s="12" t="s">
        <v>443</v>
      </c>
      <c r="E442" s="86" t="s">
        <v>65</v>
      </c>
      <c r="F442" s="86" t="s">
        <v>139</v>
      </c>
      <c r="G442" s="133" t="s">
        <v>216</v>
      </c>
      <c r="H442" s="133" t="s">
        <v>167</v>
      </c>
      <c r="I442" s="132" t="s">
        <v>39</v>
      </c>
      <c r="J442" s="132" t="s">
        <v>39</v>
      </c>
      <c r="K442" s="132" t="s">
        <v>39</v>
      </c>
      <c r="L442" s="133"/>
    </row>
    <row r="443" spans="2:13" ht="15.75">
      <c r="B443" s="85">
        <v>43426</v>
      </c>
      <c r="C443" s="193" t="s">
        <v>1400</v>
      </c>
      <c r="D443" s="12" t="s">
        <v>443</v>
      </c>
      <c r="E443" s="86" t="s">
        <v>65</v>
      </c>
      <c r="F443" s="86" t="s">
        <v>139</v>
      </c>
      <c r="G443" s="133" t="s">
        <v>335</v>
      </c>
      <c r="H443" s="133" t="s">
        <v>161</v>
      </c>
      <c r="I443" s="132" t="s">
        <v>39</v>
      </c>
      <c r="J443" s="132" t="s">
        <v>39</v>
      </c>
      <c r="K443" s="132" t="s">
        <v>39</v>
      </c>
      <c r="L443" s="133"/>
    </row>
    <row r="444" spans="2:13" ht="15.75">
      <c r="B444" s="85">
        <v>43427</v>
      </c>
      <c r="C444" s="193" t="s">
        <v>1400</v>
      </c>
      <c r="D444" s="12" t="s">
        <v>443</v>
      </c>
      <c r="E444" s="86" t="s">
        <v>65</v>
      </c>
      <c r="F444" s="86" t="s">
        <v>140</v>
      </c>
      <c r="G444" s="133" t="s">
        <v>222</v>
      </c>
      <c r="H444" s="133" t="s">
        <v>583</v>
      </c>
      <c r="I444" s="132" t="s">
        <v>39</v>
      </c>
      <c r="J444" s="132" t="s">
        <v>39</v>
      </c>
      <c r="K444" s="132" t="s">
        <v>39</v>
      </c>
      <c r="L444" s="133"/>
    </row>
    <row r="445" spans="2:13" ht="15.75">
      <c r="B445" s="85">
        <v>43428</v>
      </c>
      <c r="C445" s="193" t="s">
        <v>1400</v>
      </c>
      <c r="D445" s="12" t="s">
        <v>443</v>
      </c>
      <c r="E445" s="86" t="s">
        <v>65</v>
      </c>
      <c r="F445" s="86" t="s">
        <v>141</v>
      </c>
      <c r="G445" s="133" t="s">
        <v>335</v>
      </c>
      <c r="H445" s="133" t="s">
        <v>256</v>
      </c>
      <c r="I445" s="132" t="s">
        <v>39</v>
      </c>
      <c r="J445" s="132" t="s">
        <v>39</v>
      </c>
      <c r="K445" s="132" t="s">
        <v>39</v>
      </c>
      <c r="L445" s="133"/>
    </row>
    <row r="446" spans="2:13" ht="15.75">
      <c r="B446" s="85">
        <v>43429</v>
      </c>
      <c r="C446" s="193" t="s">
        <v>1400</v>
      </c>
      <c r="D446" s="12" t="s">
        <v>443</v>
      </c>
      <c r="E446" s="86"/>
      <c r="F446" s="86"/>
      <c r="G446" s="133"/>
      <c r="H446" s="133"/>
      <c r="L446" s="133"/>
    </row>
    <row r="447" spans="2:13" ht="15.75">
      <c r="B447" s="85">
        <v>43430</v>
      </c>
      <c r="C447" s="193" t="s">
        <v>1400</v>
      </c>
      <c r="D447" s="12" t="s">
        <v>443</v>
      </c>
      <c r="E447" s="86" t="s">
        <v>65</v>
      </c>
      <c r="F447" s="86" t="s">
        <v>139</v>
      </c>
      <c r="G447" s="133" t="s">
        <v>403</v>
      </c>
      <c r="H447" s="133" t="s">
        <v>886</v>
      </c>
      <c r="I447" s="75" t="s">
        <v>595</v>
      </c>
      <c r="J447" s="75" t="s">
        <v>1097</v>
      </c>
      <c r="K447" s="75" t="s">
        <v>39</v>
      </c>
      <c r="L447" s="133"/>
    </row>
    <row r="448" spans="2:13" ht="15.75">
      <c r="B448" s="85">
        <v>43431</v>
      </c>
      <c r="C448" s="193" t="s">
        <v>1400</v>
      </c>
      <c r="D448" s="12" t="s">
        <v>443</v>
      </c>
      <c r="E448" s="86" t="s">
        <v>65</v>
      </c>
      <c r="F448" s="86" t="s">
        <v>139</v>
      </c>
      <c r="G448" s="133" t="s">
        <v>148</v>
      </c>
      <c r="H448" s="133" t="s">
        <v>412</v>
      </c>
      <c r="I448" s="132" t="s">
        <v>39</v>
      </c>
      <c r="J448" s="132" t="s">
        <v>39</v>
      </c>
      <c r="K448" s="132" t="s">
        <v>39</v>
      </c>
      <c r="L448" s="133"/>
    </row>
    <row r="449" spans="1:13" ht="15.75">
      <c r="B449" s="85">
        <v>43432</v>
      </c>
      <c r="C449" s="193" t="s">
        <v>1400</v>
      </c>
      <c r="D449" s="12" t="s">
        <v>443</v>
      </c>
      <c r="E449" s="86" t="s">
        <v>65</v>
      </c>
      <c r="F449" s="86" t="s">
        <v>139</v>
      </c>
      <c r="G449" s="133" t="s">
        <v>246</v>
      </c>
      <c r="H449" s="133" t="s">
        <v>161</v>
      </c>
      <c r="I449" s="132" t="s">
        <v>39</v>
      </c>
      <c r="J449" s="132" t="s">
        <v>39</v>
      </c>
      <c r="K449" s="132" t="s">
        <v>39</v>
      </c>
      <c r="L449" s="133"/>
    </row>
    <row r="450" spans="1:13" ht="15.75">
      <c r="B450" s="85">
        <v>43433</v>
      </c>
      <c r="C450" s="193" t="s">
        <v>1400</v>
      </c>
      <c r="D450" s="12" t="s">
        <v>443</v>
      </c>
      <c r="E450" s="86" t="s">
        <v>65</v>
      </c>
      <c r="F450" s="86" t="s">
        <v>139</v>
      </c>
      <c r="G450" s="133" t="s">
        <v>216</v>
      </c>
      <c r="H450" s="133" t="s">
        <v>156</v>
      </c>
      <c r="I450" s="132" t="s">
        <v>39</v>
      </c>
      <c r="J450" s="132" t="s">
        <v>39</v>
      </c>
      <c r="K450" s="132" t="s">
        <v>39</v>
      </c>
      <c r="L450" s="133"/>
    </row>
    <row r="451" spans="1:13" ht="15.75">
      <c r="B451" s="85">
        <v>43434</v>
      </c>
      <c r="C451" s="193" t="s">
        <v>1400</v>
      </c>
      <c r="D451" s="12" t="s">
        <v>443</v>
      </c>
      <c r="E451" s="86" t="s">
        <v>65</v>
      </c>
      <c r="F451" s="86" t="s">
        <v>140</v>
      </c>
      <c r="G451" s="133" t="s">
        <v>396</v>
      </c>
      <c r="H451" s="133" t="s">
        <v>536</v>
      </c>
      <c r="I451" s="132" t="s">
        <v>39</v>
      </c>
      <c r="J451" s="132" t="s">
        <v>39</v>
      </c>
      <c r="K451" s="132" t="s">
        <v>39</v>
      </c>
      <c r="L451" s="133"/>
    </row>
    <row r="452" spans="1:13" ht="15.75">
      <c r="A452" s="132">
        <v>16</v>
      </c>
      <c r="B452" s="85">
        <v>43405</v>
      </c>
      <c r="C452" s="45" t="s">
        <v>1401</v>
      </c>
      <c r="D452" s="12" t="s">
        <v>451</v>
      </c>
      <c r="E452" s="86" t="s">
        <v>65</v>
      </c>
      <c r="F452" s="86" t="s">
        <v>139</v>
      </c>
      <c r="G452" s="133" t="s">
        <v>222</v>
      </c>
      <c r="H452" s="133" t="s">
        <v>748</v>
      </c>
      <c r="I452" s="75" t="s">
        <v>595</v>
      </c>
      <c r="J452" s="75" t="s">
        <v>1097</v>
      </c>
      <c r="K452" s="75" t="s">
        <v>39</v>
      </c>
    </row>
    <row r="453" spans="1:13" ht="15.75">
      <c r="B453" s="85">
        <v>43406</v>
      </c>
      <c r="C453" s="45" t="s">
        <v>1401</v>
      </c>
      <c r="D453" s="12" t="s">
        <v>451</v>
      </c>
      <c r="E453" s="86" t="s">
        <v>65</v>
      </c>
      <c r="F453" s="86" t="s">
        <v>140</v>
      </c>
      <c r="G453" s="133" t="s">
        <v>142</v>
      </c>
      <c r="H453" s="133" t="s">
        <v>247</v>
      </c>
      <c r="I453" s="75" t="s">
        <v>595</v>
      </c>
      <c r="J453" s="75" t="s">
        <v>1097</v>
      </c>
      <c r="K453" s="75" t="s">
        <v>39</v>
      </c>
    </row>
    <row r="454" spans="1:13" ht="15.75">
      <c r="B454" s="85">
        <v>43407</v>
      </c>
      <c r="C454" s="45" t="s">
        <v>1401</v>
      </c>
      <c r="D454" s="12" t="s">
        <v>451</v>
      </c>
      <c r="E454" s="86" t="s">
        <v>65</v>
      </c>
      <c r="F454" s="86" t="s">
        <v>141</v>
      </c>
      <c r="G454" s="133" t="s">
        <v>142</v>
      </c>
      <c r="H454" s="133" t="s">
        <v>514</v>
      </c>
      <c r="I454" s="75" t="s">
        <v>595</v>
      </c>
      <c r="J454" s="75" t="s">
        <v>1097</v>
      </c>
      <c r="K454" s="75" t="s">
        <v>39</v>
      </c>
    </row>
    <row r="455" spans="1:13" ht="15.75">
      <c r="B455" s="85">
        <v>43408</v>
      </c>
      <c r="C455" s="45" t="s">
        <v>1401</v>
      </c>
      <c r="D455" s="12" t="s">
        <v>451</v>
      </c>
      <c r="E455" s="86"/>
      <c r="F455" s="86"/>
      <c r="G455" s="133"/>
      <c r="H455" s="133"/>
    </row>
    <row r="456" spans="1:13" ht="15.75">
      <c r="B456" s="85">
        <v>43409</v>
      </c>
      <c r="C456" s="45" t="s">
        <v>1401</v>
      </c>
      <c r="D456" s="12" t="s">
        <v>451</v>
      </c>
      <c r="E456" s="86" t="s">
        <v>65</v>
      </c>
      <c r="F456" s="86" t="s">
        <v>139</v>
      </c>
      <c r="G456" s="133" t="s">
        <v>216</v>
      </c>
      <c r="H456" s="132" t="s">
        <v>511</v>
      </c>
      <c r="I456" s="75" t="s">
        <v>595</v>
      </c>
      <c r="J456" s="75" t="s">
        <v>1097</v>
      </c>
      <c r="K456" s="75" t="s">
        <v>39</v>
      </c>
      <c r="M456" s="80"/>
    </row>
    <row r="457" spans="1:13" ht="15.75">
      <c r="B457" s="85">
        <v>43410</v>
      </c>
      <c r="C457" s="45" t="s">
        <v>1401</v>
      </c>
      <c r="D457" s="12" t="s">
        <v>451</v>
      </c>
      <c r="E457" s="86" t="s">
        <v>65</v>
      </c>
      <c r="F457" s="86" t="s">
        <v>139</v>
      </c>
      <c r="G457" s="133" t="s">
        <v>145</v>
      </c>
      <c r="H457" s="133" t="s">
        <v>401</v>
      </c>
      <c r="I457" s="75" t="s">
        <v>595</v>
      </c>
      <c r="J457" s="75" t="s">
        <v>1097</v>
      </c>
      <c r="K457" s="75" t="s">
        <v>39</v>
      </c>
    </row>
    <row r="458" spans="1:13" ht="15.75">
      <c r="B458" s="85">
        <v>43411</v>
      </c>
      <c r="C458" s="45" t="s">
        <v>1401</v>
      </c>
      <c r="D458" s="12" t="s">
        <v>451</v>
      </c>
      <c r="E458" s="86" t="s">
        <v>65</v>
      </c>
      <c r="F458" s="86" t="s">
        <v>139</v>
      </c>
      <c r="G458" s="133" t="s">
        <v>152</v>
      </c>
      <c r="H458" s="133" t="s">
        <v>1078</v>
      </c>
      <c r="I458" s="75" t="s">
        <v>595</v>
      </c>
      <c r="J458" s="75" t="s">
        <v>1097</v>
      </c>
      <c r="K458" s="75" t="s">
        <v>39</v>
      </c>
      <c r="L458" s="133"/>
    </row>
    <row r="459" spans="1:13" ht="15.75">
      <c r="B459" s="85">
        <v>43412</v>
      </c>
      <c r="C459" s="45" t="s">
        <v>1401</v>
      </c>
      <c r="D459" s="12" t="s">
        <v>451</v>
      </c>
      <c r="E459" s="86" t="s">
        <v>65</v>
      </c>
      <c r="F459" s="86" t="s">
        <v>139</v>
      </c>
      <c r="G459" s="133" t="s">
        <v>144</v>
      </c>
      <c r="H459" s="133" t="s">
        <v>227</v>
      </c>
      <c r="I459" s="75" t="s">
        <v>595</v>
      </c>
      <c r="J459" s="75" t="s">
        <v>1097</v>
      </c>
      <c r="K459" s="75" t="s">
        <v>39</v>
      </c>
    </row>
    <row r="460" spans="1:13" ht="15.75">
      <c r="B460" s="85">
        <v>43413</v>
      </c>
      <c r="C460" s="45" t="s">
        <v>1401</v>
      </c>
      <c r="D460" s="12" t="s">
        <v>451</v>
      </c>
      <c r="E460" s="86" t="s">
        <v>65</v>
      </c>
      <c r="F460" s="86" t="s">
        <v>140</v>
      </c>
      <c r="G460" s="133"/>
      <c r="H460" s="133" t="s">
        <v>273</v>
      </c>
      <c r="I460" s="132" t="s">
        <v>39</v>
      </c>
      <c r="J460" s="132" t="s">
        <v>39</v>
      </c>
      <c r="K460" s="132" t="s">
        <v>39</v>
      </c>
      <c r="M460" s="63" t="s">
        <v>1326</v>
      </c>
    </row>
    <row r="461" spans="1:13" ht="15.75">
      <c r="B461" s="85">
        <v>43414</v>
      </c>
      <c r="C461" s="45" t="s">
        <v>1401</v>
      </c>
      <c r="D461" s="12" t="s">
        <v>451</v>
      </c>
      <c r="E461" s="86" t="s">
        <v>65</v>
      </c>
      <c r="F461" s="86" t="s">
        <v>141</v>
      </c>
      <c r="H461" s="133" t="s">
        <v>774</v>
      </c>
      <c r="I461" s="132" t="s">
        <v>39</v>
      </c>
      <c r="J461" s="132" t="s">
        <v>39</v>
      </c>
      <c r="K461" s="132" t="s">
        <v>39</v>
      </c>
      <c r="M461" s="63" t="s">
        <v>1326</v>
      </c>
    </row>
    <row r="462" spans="1:13" ht="15.75">
      <c r="B462" s="85">
        <v>43415</v>
      </c>
      <c r="C462" s="45" t="s">
        <v>1401</v>
      </c>
      <c r="D462" s="12" t="s">
        <v>451</v>
      </c>
      <c r="E462" s="86"/>
      <c r="F462" s="86"/>
      <c r="G462" s="133"/>
      <c r="H462" s="133"/>
    </row>
    <row r="463" spans="1:13" ht="15.75">
      <c r="B463" s="85">
        <v>43416</v>
      </c>
      <c r="C463" s="45" t="s">
        <v>1401</v>
      </c>
      <c r="D463" s="12" t="s">
        <v>451</v>
      </c>
      <c r="E463" s="86" t="s">
        <v>65</v>
      </c>
      <c r="F463" s="86" t="s">
        <v>139</v>
      </c>
      <c r="G463" s="133" t="s">
        <v>280</v>
      </c>
      <c r="H463" s="133" t="s">
        <v>316</v>
      </c>
      <c r="I463" s="75" t="s">
        <v>595</v>
      </c>
      <c r="J463" s="75" t="s">
        <v>1097</v>
      </c>
      <c r="K463" s="75" t="s">
        <v>39</v>
      </c>
    </row>
    <row r="464" spans="1:13" ht="15.75">
      <c r="B464" s="85">
        <v>43417</v>
      </c>
      <c r="C464" s="45" t="s">
        <v>1401</v>
      </c>
      <c r="D464" s="12" t="s">
        <v>451</v>
      </c>
      <c r="E464" s="86" t="s">
        <v>65</v>
      </c>
      <c r="F464" s="86" t="s">
        <v>139</v>
      </c>
      <c r="G464" s="133"/>
      <c r="H464" s="133"/>
    </row>
    <row r="465" spans="2:13" ht="15.75">
      <c r="B465" s="85">
        <v>43418</v>
      </c>
      <c r="C465" s="45" t="s">
        <v>1401</v>
      </c>
      <c r="D465" s="12" t="s">
        <v>451</v>
      </c>
      <c r="E465" s="86" t="s">
        <v>65</v>
      </c>
      <c r="F465" s="86" t="s">
        <v>139</v>
      </c>
      <c r="G465" s="133" t="s">
        <v>142</v>
      </c>
      <c r="H465" s="133" t="s">
        <v>454</v>
      </c>
      <c r="I465" s="75" t="s">
        <v>595</v>
      </c>
      <c r="J465" s="75" t="s">
        <v>1097</v>
      </c>
      <c r="K465" s="75" t="s">
        <v>39</v>
      </c>
      <c r="L465" s="133"/>
    </row>
    <row r="466" spans="2:13" ht="15.75">
      <c r="B466" s="85">
        <v>43419</v>
      </c>
      <c r="C466" s="45" t="s">
        <v>1401</v>
      </c>
      <c r="D466" s="12" t="s">
        <v>451</v>
      </c>
      <c r="E466" s="86" t="s">
        <v>65</v>
      </c>
      <c r="F466" s="86" t="s">
        <v>139</v>
      </c>
      <c r="G466" s="133" t="s">
        <v>142</v>
      </c>
      <c r="H466" s="133" t="s">
        <v>211</v>
      </c>
      <c r="I466" s="75" t="s">
        <v>595</v>
      </c>
      <c r="J466" s="75" t="s">
        <v>1097</v>
      </c>
      <c r="K466" s="75" t="s">
        <v>39</v>
      </c>
    </row>
    <row r="467" spans="2:13" ht="15.75">
      <c r="B467" s="85">
        <v>43420</v>
      </c>
      <c r="C467" s="45" t="s">
        <v>1401</v>
      </c>
      <c r="D467" s="12" t="s">
        <v>451</v>
      </c>
      <c r="E467" s="86" t="s">
        <v>65</v>
      </c>
      <c r="F467" s="86" t="s">
        <v>140</v>
      </c>
      <c r="G467" s="133" t="s">
        <v>145</v>
      </c>
      <c r="H467" s="133" t="s">
        <v>223</v>
      </c>
      <c r="I467" s="132" t="s">
        <v>39</v>
      </c>
      <c r="J467" s="132" t="s">
        <v>39</v>
      </c>
      <c r="K467" s="132" t="s">
        <v>39</v>
      </c>
    </row>
    <row r="468" spans="2:13" ht="15.75">
      <c r="B468" s="85">
        <v>43421</v>
      </c>
      <c r="C468" s="45" t="s">
        <v>1401</v>
      </c>
      <c r="D468" s="12" t="s">
        <v>451</v>
      </c>
      <c r="E468" s="86" t="s">
        <v>65</v>
      </c>
      <c r="F468" s="86" t="s">
        <v>141</v>
      </c>
      <c r="G468" s="133" t="s">
        <v>192</v>
      </c>
      <c r="H468" s="133" t="s">
        <v>441</v>
      </c>
      <c r="I468" s="132" t="s">
        <v>39</v>
      </c>
      <c r="J468" s="132" t="s">
        <v>39</v>
      </c>
      <c r="K468" s="132" t="s">
        <v>39</v>
      </c>
    </row>
    <row r="469" spans="2:13" ht="15.75">
      <c r="B469" s="85">
        <v>43422</v>
      </c>
      <c r="C469" s="45" t="s">
        <v>1401</v>
      </c>
      <c r="D469" s="12" t="s">
        <v>451</v>
      </c>
      <c r="E469" s="86"/>
      <c r="F469" s="86"/>
      <c r="G469" s="133"/>
      <c r="H469" s="133"/>
    </row>
    <row r="470" spans="2:13" ht="15.75">
      <c r="B470" s="85">
        <v>43423</v>
      </c>
      <c r="C470" s="45" t="s">
        <v>1401</v>
      </c>
      <c r="D470" s="12" t="s">
        <v>451</v>
      </c>
      <c r="E470" s="86" t="s">
        <v>65</v>
      </c>
      <c r="F470" s="86" t="s">
        <v>139</v>
      </c>
      <c r="G470" s="133" t="s">
        <v>222</v>
      </c>
      <c r="H470" s="133" t="s">
        <v>661</v>
      </c>
      <c r="I470" s="75" t="s">
        <v>595</v>
      </c>
      <c r="J470" s="75" t="s">
        <v>1097</v>
      </c>
      <c r="K470" s="75" t="s">
        <v>39</v>
      </c>
    </row>
    <row r="471" spans="2:13" ht="15.75">
      <c r="B471" s="85">
        <v>43424</v>
      </c>
      <c r="C471" s="45" t="s">
        <v>1401</v>
      </c>
      <c r="D471" s="12" t="s">
        <v>451</v>
      </c>
      <c r="E471" s="86" t="s">
        <v>65</v>
      </c>
      <c r="F471" s="86" t="s">
        <v>139</v>
      </c>
      <c r="G471" s="133"/>
      <c r="H471" s="133"/>
      <c r="M471" s="150" t="s">
        <v>1309</v>
      </c>
    </row>
    <row r="472" spans="2:13" ht="15.75">
      <c r="B472" s="85">
        <v>43425</v>
      </c>
      <c r="C472" s="45" t="s">
        <v>1401</v>
      </c>
      <c r="D472" s="12" t="s">
        <v>451</v>
      </c>
      <c r="E472" s="86" t="s">
        <v>65</v>
      </c>
      <c r="F472" s="86" t="s">
        <v>139</v>
      </c>
      <c r="G472" s="133" t="s">
        <v>187</v>
      </c>
      <c r="H472" s="133" t="s">
        <v>197</v>
      </c>
      <c r="I472" s="75" t="s">
        <v>595</v>
      </c>
      <c r="J472" s="75" t="s">
        <v>1097</v>
      </c>
      <c r="K472" s="75" t="s">
        <v>39</v>
      </c>
      <c r="L472" s="133"/>
    </row>
    <row r="473" spans="2:13" ht="15.75">
      <c r="B473" s="85">
        <v>43426</v>
      </c>
      <c r="C473" s="45" t="s">
        <v>1401</v>
      </c>
      <c r="D473" s="12" t="s">
        <v>451</v>
      </c>
      <c r="E473" s="86" t="s">
        <v>65</v>
      </c>
      <c r="F473" s="86" t="s">
        <v>139</v>
      </c>
      <c r="G473" s="133" t="s">
        <v>153</v>
      </c>
      <c r="H473" s="133" t="s">
        <v>607</v>
      </c>
      <c r="I473" s="75" t="s">
        <v>595</v>
      </c>
      <c r="J473" s="75" t="s">
        <v>1097</v>
      </c>
      <c r="K473" s="75" t="s">
        <v>39</v>
      </c>
    </row>
    <row r="474" spans="2:13" ht="15.75">
      <c r="B474" s="85">
        <v>43427</v>
      </c>
      <c r="C474" s="45" t="s">
        <v>1401</v>
      </c>
      <c r="D474" s="12" t="s">
        <v>451</v>
      </c>
      <c r="E474" s="86" t="s">
        <v>65</v>
      </c>
      <c r="F474" s="86" t="s">
        <v>140</v>
      </c>
      <c r="G474" s="133" t="s">
        <v>222</v>
      </c>
      <c r="H474" s="133" t="s">
        <v>221</v>
      </c>
      <c r="I474" s="75" t="s">
        <v>595</v>
      </c>
      <c r="J474" s="75" t="s">
        <v>1097</v>
      </c>
      <c r="K474" s="75" t="s">
        <v>39</v>
      </c>
    </row>
    <row r="475" spans="2:13" ht="15.75">
      <c r="B475" s="85">
        <v>43428</v>
      </c>
      <c r="C475" s="45" t="s">
        <v>1401</v>
      </c>
      <c r="D475" s="12" t="s">
        <v>451</v>
      </c>
      <c r="E475" s="86" t="s">
        <v>65</v>
      </c>
      <c r="F475" s="86" t="s">
        <v>141</v>
      </c>
      <c r="G475" s="133" t="s">
        <v>145</v>
      </c>
      <c r="H475" s="133" t="s">
        <v>220</v>
      </c>
      <c r="I475" s="132" t="s">
        <v>39</v>
      </c>
      <c r="J475" s="132" t="s">
        <v>39</v>
      </c>
      <c r="K475" s="132" t="s">
        <v>39</v>
      </c>
    </row>
    <row r="476" spans="2:13" ht="15.75">
      <c r="B476" s="85">
        <v>43429</v>
      </c>
      <c r="C476" s="45" t="s">
        <v>1401</v>
      </c>
      <c r="D476" s="12" t="s">
        <v>451</v>
      </c>
      <c r="E476" s="86"/>
      <c r="F476" s="86"/>
      <c r="G476" s="133"/>
      <c r="H476" s="133"/>
    </row>
    <row r="477" spans="2:13" ht="15.75">
      <c r="B477" s="85">
        <v>43430</v>
      </c>
      <c r="C477" s="45" t="s">
        <v>1401</v>
      </c>
      <c r="D477" s="12" t="s">
        <v>451</v>
      </c>
      <c r="E477" s="86" t="s">
        <v>65</v>
      </c>
      <c r="F477" s="86" t="s">
        <v>139</v>
      </c>
      <c r="G477" s="133" t="s">
        <v>153</v>
      </c>
      <c r="H477" s="133" t="s">
        <v>228</v>
      </c>
      <c r="I477" s="75" t="s">
        <v>595</v>
      </c>
      <c r="J477" s="75" t="s">
        <v>1097</v>
      </c>
      <c r="K477" s="75" t="s">
        <v>39</v>
      </c>
    </row>
    <row r="478" spans="2:13" ht="15.75">
      <c r="B478" s="85">
        <v>43431</v>
      </c>
      <c r="C478" s="45" t="s">
        <v>1401</v>
      </c>
      <c r="D478" s="12" t="s">
        <v>451</v>
      </c>
      <c r="E478" s="86" t="s">
        <v>65</v>
      </c>
      <c r="F478" s="86" t="s">
        <v>139</v>
      </c>
      <c r="G478" s="133" t="s">
        <v>144</v>
      </c>
      <c r="H478" s="133" t="s">
        <v>211</v>
      </c>
      <c r="I478" s="75" t="s">
        <v>595</v>
      </c>
      <c r="J478" s="75" t="s">
        <v>1097</v>
      </c>
      <c r="K478" s="75" t="s">
        <v>39</v>
      </c>
    </row>
    <row r="479" spans="2:13" ht="15.75">
      <c r="B479" s="85">
        <v>43432</v>
      </c>
      <c r="C479" s="45" t="s">
        <v>1401</v>
      </c>
      <c r="D479" s="12" t="s">
        <v>451</v>
      </c>
      <c r="E479" s="86" t="s">
        <v>65</v>
      </c>
      <c r="F479" s="86" t="s">
        <v>139</v>
      </c>
      <c r="G479" s="133" t="s">
        <v>335</v>
      </c>
      <c r="H479" s="133" t="s">
        <v>279</v>
      </c>
      <c r="I479" s="132" t="s">
        <v>39</v>
      </c>
      <c r="J479" s="132" t="s">
        <v>39</v>
      </c>
      <c r="K479" s="132" t="s">
        <v>39</v>
      </c>
      <c r="L479" s="133"/>
    </row>
    <row r="480" spans="2:13" ht="15.75">
      <c r="B480" s="85">
        <v>43433</v>
      </c>
      <c r="C480" s="45" t="s">
        <v>1401</v>
      </c>
      <c r="D480" s="12" t="s">
        <v>451</v>
      </c>
      <c r="E480" s="86" t="s">
        <v>65</v>
      </c>
      <c r="F480" s="86" t="s">
        <v>139</v>
      </c>
      <c r="G480" s="133" t="s">
        <v>144</v>
      </c>
      <c r="H480" s="133" t="s">
        <v>195</v>
      </c>
      <c r="I480" s="75" t="s">
        <v>595</v>
      </c>
      <c r="J480" s="75" t="s">
        <v>1097</v>
      </c>
      <c r="K480" s="75" t="s">
        <v>39</v>
      </c>
    </row>
    <row r="481" spans="1:12" ht="15.75">
      <c r="B481" s="85">
        <v>43434</v>
      </c>
      <c r="C481" s="45" t="s">
        <v>1401</v>
      </c>
      <c r="D481" s="12" t="s">
        <v>451</v>
      </c>
      <c r="E481" s="86" t="s">
        <v>65</v>
      </c>
      <c r="F481" s="86" t="s">
        <v>140</v>
      </c>
      <c r="G481" s="133" t="s">
        <v>396</v>
      </c>
      <c r="H481" s="133" t="s">
        <v>744</v>
      </c>
      <c r="I481" s="75" t="s">
        <v>595</v>
      </c>
      <c r="J481" s="75" t="s">
        <v>1097</v>
      </c>
      <c r="K481" s="75" t="s">
        <v>39</v>
      </c>
    </row>
    <row r="482" spans="1:12" ht="15.75">
      <c r="A482" s="132">
        <v>17</v>
      </c>
      <c r="B482" s="85">
        <v>43405</v>
      </c>
      <c r="C482" s="45" t="s">
        <v>1402</v>
      </c>
      <c r="D482" s="12" t="s">
        <v>463</v>
      </c>
      <c r="E482" s="86" t="s">
        <v>65</v>
      </c>
      <c r="F482" s="86" t="s">
        <v>139</v>
      </c>
      <c r="G482" s="133" t="s">
        <v>151</v>
      </c>
      <c r="H482" s="132" t="s">
        <v>175</v>
      </c>
      <c r="I482" s="132" t="s">
        <v>39</v>
      </c>
      <c r="J482" s="132" t="s">
        <v>39</v>
      </c>
      <c r="K482" s="132" t="s">
        <v>39</v>
      </c>
    </row>
    <row r="483" spans="1:12" ht="15.75">
      <c r="B483" s="85">
        <v>43406</v>
      </c>
      <c r="C483" s="45" t="s">
        <v>1402</v>
      </c>
      <c r="D483" s="12" t="s">
        <v>463</v>
      </c>
      <c r="E483" s="86" t="s">
        <v>65</v>
      </c>
      <c r="F483" s="86" t="s">
        <v>140</v>
      </c>
      <c r="G483" s="133" t="s">
        <v>145</v>
      </c>
      <c r="H483" s="133" t="s">
        <v>244</v>
      </c>
      <c r="I483" s="75" t="s">
        <v>595</v>
      </c>
      <c r="J483" s="75" t="s">
        <v>1097</v>
      </c>
      <c r="K483" s="75" t="s">
        <v>39</v>
      </c>
      <c r="L483" s="133"/>
    </row>
    <row r="484" spans="1:12" ht="15.75">
      <c r="B484" s="85">
        <v>43407</v>
      </c>
      <c r="C484" s="45" t="s">
        <v>1402</v>
      </c>
      <c r="D484" s="12" t="s">
        <v>463</v>
      </c>
      <c r="E484" s="86" t="s">
        <v>65</v>
      </c>
      <c r="F484" s="86" t="s">
        <v>141</v>
      </c>
      <c r="G484" s="133" t="s">
        <v>142</v>
      </c>
      <c r="H484" s="133" t="s">
        <v>174</v>
      </c>
      <c r="I484" s="132" t="s">
        <v>39</v>
      </c>
      <c r="J484" s="132" t="s">
        <v>39</v>
      </c>
      <c r="K484" s="132" t="s">
        <v>39</v>
      </c>
      <c r="L484" s="133"/>
    </row>
    <row r="485" spans="1:12" ht="15.75">
      <c r="B485" s="85">
        <v>43408</v>
      </c>
      <c r="C485" s="45" t="s">
        <v>1402</v>
      </c>
      <c r="D485" s="12" t="s">
        <v>463</v>
      </c>
      <c r="E485" s="86"/>
      <c r="F485" s="86"/>
      <c r="G485" s="133"/>
      <c r="H485" s="133"/>
      <c r="L485" s="133"/>
    </row>
    <row r="486" spans="1:12" ht="15.75">
      <c r="B486" s="85">
        <v>43409</v>
      </c>
      <c r="C486" s="45" t="s">
        <v>1402</v>
      </c>
      <c r="D486" s="12" t="s">
        <v>463</v>
      </c>
      <c r="E486" s="86" t="s">
        <v>65</v>
      </c>
      <c r="F486" s="86" t="s">
        <v>139</v>
      </c>
      <c r="G486" s="133" t="s">
        <v>246</v>
      </c>
      <c r="H486" s="133" t="s">
        <v>202</v>
      </c>
      <c r="I486" s="132" t="s">
        <v>39</v>
      </c>
      <c r="J486" s="132" t="s">
        <v>39</v>
      </c>
      <c r="K486" s="132" t="s">
        <v>39</v>
      </c>
      <c r="L486" s="133"/>
    </row>
    <row r="487" spans="1:12" ht="15.75">
      <c r="B487" s="85">
        <v>43410</v>
      </c>
      <c r="C487" s="45" t="s">
        <v>1402</v>
      </c>
      <c r="D487" s="12" t="s">
        <v>463</v>
      </c>
      <c r="E487" s="86" t="s">
        <v>65</v>
      </c>
      <c r="F487" s="86" t="s">
        <v>139</v>
      </c>
      <c r="G487" s="133" t="s">
        <v>222</v>
      </c>
      <c r="H487" s="133" t="s">
        <v>413</v>
      </c>
      <c r="I487" s="75" t="s">
        <v>595</v>
      </c>
      <c r="J487" s="75" t="s">
        <v>1097</v>
      </c>
      <c r="K487" s="75" t="s">
        <v>39</v>
      </c>
      <c r="L487" s="133"/>
    </row>
    <row r="488" spans="1:12" ht="15.75">
      <c r="B488" s="85">
        <v>43411</v>
      </c>
      <c r="C488" s="45" t="s">
        <v>1402</v>
      </c>
      <c r="D488" s="12" t="s">
        <v>463</v>
      </c>
      <c r="E488" s="86" t="s">
        <v>65</v>
      </c>
      <c r="F488" s="86" t="s">
        <v>139</v>
      </c>
      <c r="G488" s="133" t="s">
        <v>216</v>
      </c>
      <c r="H488" s="133" t="s">
        <v>415</v>
      </c>
      <c r="I488" s="75" t="s">
        <v>595</v>
      </c>
      <c r="J488" s="75" t="s">
        <v>1097</v>
      </c>
      <c r="K488" s="75" t="s">
        <v>39</v>
      </c>
      <c r="L488" s="133"/>
    </row>
    <row r="489" spans="1:12" ht="15.75">
      <c r="B489" s="85">
        <v>43412</v>
      </c>
      <c r="C489" s="45" t="s">
        <v>1402</v>
      </c>
      <c r="D489" s="12" t="s">
        <v>463</v>
      </c>
      <c r="E489" s="86" t="s">
        <v>65</v>
      </c>
      <c r="F489" s="86" t="s">
        <v>139</v>
      </c>
      <c r="G489" s="133" t="s">
        <v>216</v>
      </c>
      <c r="H489" s="133" t="s">
        <v>230</v>
      </c>
      <c r="I489" s="75" t="s">
        <v>595</v>
      </c>
      <c r="J489" s="75" t="s">
        <v>1097</v>
      </c>
      <c r="K489" s="75" t="s">
        <v>39</v>
      </c>
      <c r="L489" s="133"/>
    </row>
    <row r="490" spans="1:12" ht="15.75">
      <c r="B490" s="85">
        <v>43413</v>
      </c>
      <c r="C490" s="45" t="s">
        <v>1402</v>
      </c>
      <c r="D490" s="12" t="s">
        <v>463</v>
      </c>
      <c r="E490" s="86" t="s">
        <v>65</v>
      </c>
      <c r="F490" s="86" t="s">
        <v>140</v>
      </c>
      <c r="G490" s="133" t="s">
        <v>1135</v>
      </c>
      <c r="H490" s="132" t="s">
        <v>857</v>
      </c>
      <c r="I490" s="132" t="s">
        <v>39</v>
      </c>
      <c r="J490" s="132" t="s">
        <v>39</v>
      </c>
      <c r="K490" s="132" t="s">
        <v>39</v>
      </c>
      <c r="L490" s="133"/>
    </row>
    <row r="491" spans="1:12" ht="15.75">
      <c r="B491" s="85">
        <v>43414</v>
      </c>
      <c r="C491" s="45" t="s">
        <v>1402</v>
      </c>
      <c r="D491" s="12" t="s">
        <v>463</v>
      </c>
      <c r="E491" s="86" t="s">
        <v>65</v>
      </c>
      <c r="F491" s="86" t="s">
        <v>141</v>
      </c>
      <c r="G491" s="133" t="s">
        <v>222</v>
      </c>
      <c r="H491" s="132" t="s">
        <v>658</v>
      </c>
      <c r="I491" s="132" t="s">
        <v>39</v>
      </c>
      <c r="J491" s="132" t="s">
        <v>39</v>
      </c>
      <c r="K491" s="132" t="s">
        <v>39</v>
      </c>
      <c r="L491" s="133"/>
    </row>
    <row r="492" spans="1:12" ht="15.75">
      <c r="B492" s="85">
        <v>43415</v>
      </c>
      <c r="C492" s="45" t="s">
        <v>1402</v>
      </c>
      <c r="D492" s="12" t="s">
        <v>463</v>
      </c>
      <c r="E492" s="86"/>
      <c r="F492" s="86"/>
      <c r="G492" s="133"/>
      <c r="L492" s="133"/>
    </row>
    <row r="493" spans="1:12" ht="15.75">
      <c r="B493" s="85">
        <v>43416</v>
      </c>
      <c r="C493" s="45" t="s">
        <v>1402</v>
      </c>
      <c r="D493" s="12" t="s">
        <v>463</v>
      </c>
      <c r="E493" s="86" t="s">
        <v>65</v>
      </c>
      <c r="F493" s="86" t="s">
        <v>139</v>
      </c>
      <c r="G493" s="133" t="s">
        <v>287</v>
      </c>
      <c r="H493" s="133" t="s">
        <v>191</v>
      </c>
      <c r="I493" s="132" t="s">
        <v>39</v>
      </c>
      <c r="J493" s="132" t="s">
        <v>39</v>
      </c>
      <c r="K493" s="132" t="s">
        <v>39</v>
      </c>
    </row>
    <row r="494" spans="1:12" ht="15.75">
      <c r="B494" s="85">
        <v>43417</v>
      </c>
      <c r="C494" s="45" t="s">
        <v>1402</v>
      </c>
      <c r="D494" s="12" t="s">
        <v>463</v>
      </c>
      <c r="E494" s="86" t="s">
        <v>65</v>
      </c>
      <c r="F494" s="86" t="s">
        <v>139</v>
      </c>
      <c r="G494" s="133" t="s">
        <v>190</v>
      </c>
      <c r="H494" s="133" t="s">
        <v>668</v>
      </c>
      <c r="I494" s="75" t="s">
        <v>595</v>
      </c>
      <c r="J494" s="75" t="s">
        <v>1097</v>
      </c>
      <c r="K494" s="75" t="s">
        <v>39</v>
      </c>
    </row>
    <row r="495" spans="1:12" ht="15.75">
      <c r="B495" s="85">
        <v>43418</v>
      </c>
      <c r="C495" s="45" t="s">
        <v>1402</v>
      </c>
      <c r="D495" s="12" t="s">
        <v>463</v>
      </c>
      <c r="E495" s="86" t="s">
        <v>65</v>
      </c>
      <c r="F495" s="86" t="s">
        <v>139</v>
      </c>
      <c r="G495" s="133" t="s">
        <v>216</v>
      </c>
      <c r="H495" s="133" t="s">
        <v>553</v>
      </c>
      <c r="I495" s="75" t="s">
        <v>595</v>
      </c>
      <c r="J495" s="75" t="s">
        <v>1097</v>
      </c>
      <c r="K495" s="75" t="s">
        <v>39</v>
      </c>
      <c r="L495" s="133"/>
    </row>
    <row r="496" spans="1:12" ht="15.75">
      <c r="B496" s="85">
        <v>43419</v>
      </c>
      <c r="C496" s="45" t="s">
        <v>1402</v>
      </c>
      <c r="D496" s="12" t="s">
        <v>463</v>
      </c>
      <c r="E496" s="86" t="s">
        <v>65</v>
      </c>
      <c r="F496" s="86" t="s">
        <v>139</v>
      </c>
      <c r="G496" s="133" t="s">
        <v>222</v>
      </c>
      <c r="H496" s="133" t="s">
        <v>254</v>
      </c>
      <c r="I496" s="75" t="s">
        <v>595</v>
      </c>
      <c r="J496" s="75" t="s">
        <v>1097</v>
      </c>
      <c r="K496" s="75" t="s">
        <v>39</v>
      </c>
    </row>
    <row r="497" spans="1:13" ht="15.75">
      <c r="B497" s="85">
        <v>43420</v>
      </c>
      <c r="C497" s="45" t="s">
        <v>1402</v>
      </c>
      <c r="D497" s="12" t="s">
        <v>463</v>
      </c>
      <c r="E497" s="86" t="s">
        <v>65</v>
      </c>
      <c r="F497" s="86" t="s">
        <v>140</v>
      </c>
      <c r="G497" s="132" t="s">
        <v>1128</v>
      </c>
      <c r="I497" s="75" t="s">
        <v>595</v>
      </c>
      <c r="J497" s="75" t="s">
        <v>1097</v>
      </c>
      <c r="K497" s="75" t="s">
        <v>39</v>
      </c>
      <c r="L497" s="132" t="s">
        <v>94</v>
      </c>
      <c r="M497" s="63" t="s">
        <v>1311</v>
      </c>
    </row>
    <row r="498" spans="1:13" ht="15.75">
      <c r="B498" s="85">
        <v>43421</v>
      </c>
      <c r="C498" s="45" t="s">
        <v>1402</v>
      </c>
      <c r="D498" s="12" t="s">
        <v>463</v>
      </c>
      <c r="E498" s="86" t="s">
        <v>65</v>
      </c>
      <c r="F498" s="86" t="s">
        <v>141</v>
      </c>
      <c r="G498" s="133" t="s">
        <v>222</v>
      </c>
      <c r="H498" s="133" t="s">
        <v>281</v>
      </c>
      <c r="I498" s="132" t="s">
        <v>39</v>
      </c>
      <c r="J498" s="132" t="s">
        <v>39</v>
      </c>
      <c r="K498" s="132" t="s">
        <v>39</v>
      </c>
    </row>
    <row r="499" spans="1:13" ht="15.75">
      <c r="B499" s="85">
        <v>43422</v>
      </c>
      <c r="C499" s="45" t="s">
        <v>1402</v>
      </c>
      <c r="D499" s="12" t="s">
        <v>463</v>
      </c>
      <c r="E499" s="86"/>
      <c r="F499" s="86"/>
    </row>
    <row r="500" spans="1:13" ht="15.75">
      <c r="B500" s="85">
        <v>43423</v>
      </c>
      <c r="C500" s="45" t="s">
        <v>1402</v>
      </c>
      <c r="D500" s="12" t="s">
        <v>463</v>
      </c>
      <c r="E500" s="86" t="s">
        <v>65</v>
      </c>
      <c r="F500" s="86" t="s">
        <v>139</v>
      </c>
      <c r="G500" s="133" t="s">
        <v>153</v>
      </c>
      <c r="H500" s="133" t="s">
        <v>302</v>
      </c>
      <c r="I500" s="132" t="s">
        <v>39</v>
      </c>
      <c r="J500" s="132" t="s">
        <v>39</v>
      </c>
      <c r="K500" s="132" t="s">
        <v>39</v>
      </c>
    </row>
    <row r="501" spans="1:13" ht="15.75">
      <c r="B501" s="85">
        <v>43424</v>
      </c>
      <c r="C501" s="45" t="s">
        <v>1402</v>
      </c>
      <c r="D501" s="12" t="s">
        <v>463</v>
      </c>
      <c r="E501" s="86" t="s">
        <v>65</v>
      </c>
      <c r="F501" s="86" t="s">
        <v>139</v>
      </c>
      <c r="G501" s="133"/>
      <c r="H501" s="133"/>
      <c r="M501" s="150" t="s">
        <v>1309</v>
      </c>
    </row>
    <row r="502" spans="1:13" ht="15.75">
      <c r="B502" s="85">
        <v>43425</v>
      </c>
      <c r="C502" s="45" t="s">
        <v>1402</v>
      </c>
      <c r="D502" s="12" t="s">
        <v>463</v>
      </c>
      <c r="E502" s="86" t="s">
        <v>65</v>
      </c>
      <c r="F502" s="86" t="s">
        <v>139</v>
      </c>
      <c r="G502" s="133" t="s">
        <v>194</v>
      </c>
      <c r="H502" s="133" t="s">
        <v>228</v>
      </c>
      <c r="I502" s="133"/>
      <c r="J502" s="133"/>
      <c r="K502" s="133"/>
      <c r="L502" s="133"/>
    </row>
    <row r="503" spans="1:13" ht="15.75">
      <c r="B503" s="85">
        <v>43426</v>
      </c>
      <c r="C503" s="45" t="s">
        <v>1402</v>
      </c>
      <c r="D503" s="12" t="s">
        <v>463</v>
      </c>
      <c r="E503" s="86" t="s">
        <v>65</v>
      </c>
      <c r="F503" s="86" t="s">
        <v>139</v>
      </c>
      <c r="G503" s="133" t="s">
        <v>1128</v>
      </c>
      <c r="I503" s="75" t="s">
        <v>595</v>
      </c>
      <c r="J503" s="75" t="s">
        <v>68</v>
      </c>
      <c r="K503" s="75" t="s">
        <v>68</v>
      </c>
      <c r="M503" s="80" t="s">
        <v>1313</v>
      </c>
    </row>
    <row r="504" spans="1:13" ht="15.75">
      <c r="B504" s="85">
        <v>43427</v>
      </c>
      <c r="C504" s="45" t="s">
        <v>1402</v>
      </c>
      <c r="D504" s="12" t="s">
        <v>463</v>
      </c>
      <c r="E504" s="86" t="s">
        <v>65</v>
      </c>
      <c r="F504" s="86" t="s">
        <v>140</v>
      </c>
      <c r="G504" s="133" t="s">
        <v>142</v>
      </c>
      <c r="H504" s="133" t="s">
        <v>247</v>
      </c>
      <c r="I504" s="75" t="s">
        <v>595</v>
      </c>
      <c r="J504" s="75" t="s">
        <v>1097</v>
      </c>
      <c r="K504" s="75" t="s">
        <v>39</v>
      </c>
    </row>
    <row r="505" spans="1:13" ht="15.75">
      <c r="B505" s="85">
        <v>43428</v>
      </c>
      <c r="C505" s="45" t="s">
        <v>1402</v>
      </c>
      <c r="D505" s="12" t="s">
        <v>463</v>
      </c>
      <c r="E505" s="86" t="s">
        <v>65</v>
      </c>
      <c r="F505" s="86" t="s">
        <v>141</v>
      </c>
      <c r="G505" s="133" t="s">
        <v>222</v>
      </c>
      <c r="H505" s="133" t="s">
        <v>304</v>
      </c>
      <c r="I505" s="132" t="s">
        <v>39</v>
      </c>
      <c r="J505" s="132" t="s">
        <v>39</v>
      </c>
      <c r="K505" s="132" t="s">
        <v>39</v>
      </c>
    </row>
    <row r="506" spans="1:13" ht="15.75">
      <c r="B506" s="85">
        <v>43429</v>
      </c>
      <c r="C506" s="45" t="s">
        <v>1402</v>
      </c>
      <c r="D506" s="12" t="s">
        <v>463</v>
      </c>
      <c r="E506" s="86"/>
      <c r="F506" s="86"/>
      <c r="G506" s="133"/>
      <c r="H506" s="133"/>
    </row>
    <row r="507" spans="1:13" ht="15.75">
      <c r="B507" s="85">
        <v>43430</v>
      </c>
      <c r="C507" s="45" t="s">
        <v>1402</v>
      </c>
      <c r="D507" s="12" t="s">
        <v>463</v>
      </c>
      <c r="E507" s="86" t="s">
        <v>65</v>
      </c>
      <c r="F507" s="86" t="s">
        <v>139</v>
      </c>
      <c r="G507" s="133" t="s">
        <v>204</v>
      </c>
      <c r="H507" s="133" t="s">
        <v>161</v>
      </c>
      <c r="I507" s="132" t="s">
        <v>39</v>
      </c>
      <c r="J507" s="132" t="s">
        <v>39</v>
      </c>
      <c r="K507" s="132" t="s">
        <v>39</v>
      </c>
    </row>
    <row r="508" spans="1:13" ht="15.75">
      <c r="B508" s="85">
        <v>43431</v>
      </c>
      <c r="C508" s="45" t="s">
        <v>1402</v>
      </c>
      <c r="D508" s="12" t="s">
        <v>463</v>
      </c>
      <c r="E508" s="86" t="s">
        <v>65</v>
      </c>
      <c r="F508" s="86" t="s">
        <v>139</v>
      </c>
      <c r="G508" s="133" t="s">
        <v>151</v>
      </c>
      <c r="H508" s="133" t="s">
        <v>488</v>
      </c>
      <c r="I508" s="132" t="s">
        <v>39</v>
      </c>
      <c r="J508" s="132" t="s">
        <v>39</v>
      </c>
      <c r="K508" s="132" t="s">
        <v>39</v>
      </c>
    </row>
    <row r="509" spans="1:13" ht="15.75">
      <c r="B509" s="85">
        <v>43432</v>
      </c>
      <c r="C509" s="45" t="s">
        <v>1402</v>
      </c>
      <c r="D509" s="12" t="s">
        <v>463</v>
      </c>
      <c r="E509" s="86" t="s">
        <v>65</v>
      </c>
      <c r="F509" s="86" t="s">
        <v>139</v>
      </c>
      <c r="G509" s="133" t="s">
        <v>151</v>
      </c>
      <c r="H509" s="133" t="s">
        <v>201</v>
      </c>
      <c r="I509" s="132" t="s">
        <v>39</v>
      </c>
      <c r="J509" s="132" t="s">
        <v>39</v>
      </c>
      <c r="K509" s="132" t="s">
        <v>39</v>
      </c>
      <c r="L509" s="133"/>
    </row>
    <row r="510" spans="1:13" ht="15.75">
      <c r="B510" s="85">
        <v>43433</v>
      </c>
      <c r="C510" s="45" t="s">
        <v>1402</v>
      </c>
      <c r="D510" s="12" t="s">
        <v>463</v>
      </c>
      <c r="E510" s="86" t="s">
        <v>65</v>
      </c>
      <c r="F510" s="86" t="s">
        <v>139</v>
      </c>
      <c r="G510" s="133" t="s">
        <v>151</v>
      </c>
      <c r="H510" s="133" t="s">
        <v>173</v>
      </c>
      <c r="I510" s="132" t="s">
        <v>39</v>
      </c>
      <c r="J510" s="132" t="s">
        <v>39</v>
      </c>
      <c r="K510" s="132" t="s">
        <v>39</v>
      </c>
    </row>
    <row r="511" spans="1:13" ht="15.75">
      <c r="B511" s="85">
        <v>43434</v>
      </c>
      <c r="C511" s="45" t="s">
        <v>1402</v>
      </c>
      <c r="D511" s="12" t="s">
        <v>463</v>
      </c>
      <c r="E511" s="86" t="s">
        <v>65</v>
      </c>
      <c r="F511" s="86" t="s">
        <v>140</v>
      </c>
      <c r="G511" s="133" t="s">
        <v>1327</v>
      </c>
      <c r="H511" s="133" t="s">
        <v>857</v>
      </c>
      <c r="I511" s="132" t="s">
        <v>39</v>
      </c>
      <c r="J511" s="132" t="s">
        <v>39</v>
      </c>
      <c r="K511" s="132" t="s">
        <v>39</v>
      </c>
    </row>
    <row r="512" spans="1:13" ht="15.75">
      <c r="A512" s="132">
        <v>18</v>
      </c>
      <c r="B512" s="85">
        <v>43405</v>
      </c>
      <c r="C512" s="45" t="s">
        <v>1403</v>
      </c>
      <c r="D512" s="12" t="s">
        <v>470</v>
      </c>
      <c r="E512" s="86" t="s">
        <v>340</v>
      </c>
      <c r="F512" s="86" t="s">
        <v>341</v>
      </c>
      <c r="G512" s="133" t="s">
        <v>635</v>
      </c>
      <c r="H512" s="133" t="s">
        <v>289</v>
      </c>
    </row>
    <row r="513" spans="2:12" ht="15.75">
      <c r="B513" s="85">
        <v>43406</v>
      </c>
      <c r="C513" s="45" t="s">
        <v>1403</v>
      </c>
      <c r="D513" s="12" t="s">
        <v>470</v>
      </c>
      <c r="E513" s="86"/>
      <c r="F513" s="86"/>
      <c r="G513" s="133"/>
      <c r="H513" s="133"/>
      <c r="I513" s="133"/>
      <c r="J513" s="133"/>
      <c r="K513" s="133"/>
      <c r="L513" s="133"/>
    </row>
    <row r="514" spans="2:12" ht="15.75">
      <c r="B514" s="85">
        <v>43407</v>
      </c>
      <c r="C514" s="45" t="s">
        <v>1403</v>
      </c>
      <c r="D514" s="12" t="s">
        <v>470</v>
      </c>
      <c r="E514" s="86" t="s">
        <v>341</v>
      </c>
      <c r="F514" s="86" t="s">
        <v>343</v>
      </c>
      <c r="G514" s="133" t="s">
        <v>500</v>
      </c>
      <c r="H514" s="133" t="s">
        <v>322</v>
      </c>
    </row>
    <row r="515" spans="2:12" ht="15.75">
      <c r="B515" s="85">
        <v>43408</v>
      </c>
      <c r="C515" s="45" t="s">
        <v>1403</v>
      </c>
      <c r="D515" s="12" t="s">
        <v>470</v>
      </c>
      <c r="E515" s="86" t="s">
        <v>343</v>
      </c>
      <c r="F515" s="86" t="s">
        <v>340</v>
      </c>
      <c r="G515" s="133" t="s">
        <v>484</v>
      </c>
      <c r="H515" s="133" t="s">
        <v>359</v>
      </c>
    </row>
    <row r="516" spans="2:12" ht="15.75">
      <c r="B516" s="85">
        <v>43409</v>
      </c>
      <c r="C516" s="45" t="s">
        <v>1403</v>
      </c>
      <c r="D516" s="12" t="s">
        <v>470</v>
      </c>
      <c r="E516" s="86" t="s">
        <v>340</v>
      </c>
      <c r="F516" s="86" t="s">
        <v>341</v>
      </c>
      <c r="G516" s="133" t="s">
        <v>786</v>
      </c>
      <c r="H516" s="133" t="s">
        <v>312</v>
      </c>
    </row>
    <row r="517" spans="2:12" ht="15.75">
      <c r="B517" s="85">
        <v>43410</v>
      </c>
      <c r="C517" s="45" t="s">
        <v>1403</v>
      </c>
      <c r="D517" s="12" t="s">
        <v>470</v>
      </c>
      <c r="E517" s="86"/>
      <c r="F517" s="86"/>
      <c r="G517" s="133"/>
      <c r="H517" s="133"/>
      <c r="I517" s="133"/>
      <c r="J517" s="133"/>
      <c r="K517" s="133"/>
      <c r="L517" s="133"/>
    </row>
    <row r="518" spans="2:12" ht="15.75">
      <c r="B518" s="85">
        <v>43411</v>
      </c>
      <c r="C518" s="45" t="s">
        <v>1403</v>
      </c>
      <c r="D518" s="12" t="s">
        <v>470</v>
      </c>
      <c r="E518" s="86" t="s">
        <v>341</v>
      </c>
      <c r="F518" s="86" t="s">
        <v>343</v>
      </c>
      <c r="G518" s="133" t="s">
        <v>500</v>
      </c>
      <c r="H518" s="133" t="s">
        <v>196</v>
      </c>
      <c r="I518" s="75" t="s">
        <v>595</v>
      </c>
      <c r="J518" s="75" t="s">
        <v>1097</v>
      </c>
      <c r="K518" s="75" t="s">
        <v>39</v>
      </c>
    </row>
    <row r="519" spans="2:12" ht="15.75">
      <c r="B519" s="85">
        <v>43412</v>
      </c>
      <c r="C519" s="45" t="s">
        <v>1403</v>
      </c>
      <c r="D519" s="12" t="s">
        <v>470</v>
      </c>
      <c r="E519" s="86" t="s">
        <v>343</v>
      </c>
      <c r="F519" s="86" t="s">
        <v>340</v>
      </c>
      <c r="G519" s="133" t="s">
        <v>481</v>
      </c>
      <c r="H519" s="133" t="s">
        <v>637</v>
      </c>
    </row>
    <row r="520" spans="2:12" ht="15.75">
      <c r="B520" s="85">
        <v>43413</v>
      </c>
      <c r="C520" s="45" t="s">
        <v>1403</v>
      </c>
      <c r="D520" s="12" t="s">
        <v>470</v>
      </c>
      <c r="E520" s="86" t="s">
        <v>340</v>
      </c>
      <c r="F520" s="86" t="s">
        <v>341</v>
      </c>
      <c r="G520" s="133" t="s">
        <v>482</v>
      </c>
      <c r="H520" s="133" t="s">
        <v>446</v>
      </c>
    </row>
    <row r="521" spans="2:12" ht="15.75">
      <c r="B521" s="85">
        <v>43414</v>
      </c>
      <c r="C521" s="45" t="s">
        <v>1403</v>
      </c>
      <c r="D521" s="12" t="s">
        <v>470</v>
      </c>
      <c r="E521" s="86"/>
      <c r="F521" s="86"/>
      <c r="G521" s="133"/>
      <c r="H521" s="133"/>
      <c r="I521" s="133"/>
      <c r="J521" s="133"/>
      <c r="K521" s="133"/>
      <c r="L521" s="133"/>
    </row>
    <row r="522" spans="2:12" ht="15.75">
      <c r="B522" s="85">
        <v>43415</v>
      </c>
      <c r="C522" s="45" t="s">
        <v>1403</v>
      </c>
      <c r="D522" s="12" t="s">
        <v>470</v>
      </c>
      <c r="E522" s="86" t="s">
        <v>341</v>
      </c>
      <c r="F522" s="86" t="s">
        <v>343</v>
      </c>
      <c r="G522" s="133" t="s">
        <v>500</v>
      </c>
      <c r="H522" s="133" t="s">
        <v>523</v>
      </c>
    </row>
    <row r="523" spans="2:12" ht="15.75">
      <c r="B523" s="85">
        <v>43416</v>
      </c>
      <c r="C523" s="45" t="s">
        <v>1403</v>
      </c>
      <c r="D523" s="12" t="s">
        <v>470</v>
      </c>
      <c r="E523" s="86" t="s">
        <v>343</v>
      </c>
      <c r="F523" s="86" t="s">
        <v>340</v>
      </c>
      <c r="G523" s="133" t="s">
        <v>521</v>
      </c>
      <c r="H523" s="133" t="s">
        <v>353</v>
      </c>
    </row>
    <row r="524" spans="2:12" ht="15.75">
      <c r="B524" s="85">
        <v>43417</v>
      </c>
      <c r="C524" s="45" t="s">
        <v>1403</v>
      </c>
      <c r="D524" s="12" t="s">
        <v>470</v>
      </c>
      <c r="E524" s="86" t="s">
        <v>340</v>
      </c>
      <c r="F524" s="86" t="s">
        <v>341</v>
      </c>
      <c r="G524" s="133" t="s">
        <v>863</v>
      </c>
      <c r="H524" s="133" t="s">
        <v>299</v>
      </c>
    </row>
    <row r="525" spans="2:12" ht="15.75">
      <c r="B525" s="85">
        <v>43418</v>
      </c>
      <c r="C525" s="45" t="s">
        <v>1403</v>
      </c>
      <c r="D525" s="12" t="s">
        <v>470</v>
      </c>
      <c r="E525" s="86"/>
      <c r="F525" s="86"/>
      <c r="G525" s="133"/>
      <c r="H525" s="133"/>
      <c r="I525" s="133"/>
      <c r="J525" s="133"/>
      <c r="K525" s="133"/>
      <c r="L525" s="133"/>
    </row>
    <row r="526" spans="2:12" ht="15.75">
      <c r="B526" s="85">
        <v>43419</v>
      </c>
      <c r="C526" s="45" t="s">
        <v>1403</v>
      </c>
      <c r="D526" s="12" t="s">
        <v>470</v>
      </c>
      <c r="E526" s="86" t="s">
        <v>341</v>
      </c>
      <c r="F526" s="86" t="s">
        <v>343</v>
      </c>
      <c r="G526" s="133" t="s">
        <v>474</v>
      </c>
      <c r="H526" s="133" t="s">
        <v>357</v>
      </c>
    </row>
    <row r="527" spans="2:12" ht="15.75">
      <c r="B527" s="85">
        <v>43420</v>
      </c>
      <c r="C527" s="45" t="s">
        <v>1403</v>
      </c>
      <c r="D527" s="12" t="s">
        <v>470</v>
      </c>
      <c r="E527" s="86" t="s">
        <v>343</v>
      </c>
      <c r="F527" s="86" t="s">
        <v>340</v>
      </c>
      <c r="G527" s="133" t="s">
        <v>864</v>
      </c>
      <c r="H527" s="133" t="s">
        <v>359</v>
      </c>
    </row>
    <row r="528" spans="2:12" ht="15.75">
      <c r="B528" s="85">
        <v>43421</v>
      </c>
      <c r="C528" s="45" t="s">
        <v>1403</v>
      </c>
      <c r="D528" s="12" t="s">
        <v>470</v>
      </c>
      <c r="E528" s="86" t="s">
        <v>340</v>
      </c>
      <c r="F528" s="86" t="s">
        <v>341</v>
      </c>
      <c r="G528" s="133" t="s">
        <v>868</v>
      </c>
      <c r="H528" s="133" t="s">
        <v>289</v>
      </c>
    </row>
    <row r="529" spans="1:13" ht="15.75">
      <c r="B529" s="85">
        <v>43422</v>
      </c>
      <c r="C529" s="45" t="s">
        <v>1403</v>
      </c>
      <c r="D529" s="12" t="s">
        <v>470</v>
      </c>
      <c r="E529" s="86"/>
      <c r="F529" s="86"/>
      <c r="G529" s="133"/>
      <c r="H529" s="133"/>
      <c r="I529" s="133"/>
      <c r="J529" s="133"/>
      <c r="K529" s="133"/>
      <c r="L529" s="133"/>
    </row>
    <row r="530" spans="1:13" ht="15.75">
      <c r="B530" s="85">
        <v>43423</v>
      </c>
      <c r="C530" s="45" t="s">
        <v>1403</v>
      </c>
      <c r="D530" s="12" t="s">
        <v>470</v>
      </c>
      <c r="E530" s="86" t="s">
        <v>341</v>
      </c>
      <c r="F530" s="86" t="s">
        <v>343</v>
      </c>
      <c r="G530" s="133" t="s">
        <v>601</v>
      </c>
      <c r="H530" s="133" t="s">
        <v>357</v>
      </c>
    </row>
    <row r="531" spans="1:13" ht="15.75">
      <c r="B531" s="85">
        <v>43424</v>
      </c>
      <c r="C531" s="45" t="s">
        <v>1403</v>
      </c>
      <c r="D531" s="12" t="s">
        <v>470</v>
      </c>
      <c r="E531" s="86" t="s">
        <v>343</v>
      </c>
      <c r="F531" s="86" t="s">
        <v>340</v>
      </c>
      <c r="G531" s="133" t="s">
        <v>864</v>
      </c>
      <c r="H531" s="133" t="s">
        <v>359</v>
      </c>
      <c r="M531" s="150" t="s">
        <v>1309</v>
      </c>
    </row>
    <row r="532" spans="1:13" ht="15.75">
      <c r="B532" s="85">
        <v>43425</v>
      </c>
      <c r="C532" s="45" t="s">
        <v>1403</v>
      </c>
      <c r="D532" s="12" t="s">
        <v>470</v>
      </c>
      <c r="E532" s="86" t="s">
        <v>340</v>
      </c>
      <c r="F532" s="86" t="s">
        <v>341</v>
      </c>
      <c r="G532" s="133" t="s">
        <v>371</v>
      </c>
      <c r="H532" s="133" t="s">
        <v>299</v>
      </c>
    </row>
    <row r="533" spans="1:13" ht="15.75">
      <c r="B533" s="85">
        <v>43426</v>
      </c>
      <c r="C533" s="45" t="s">
        <v>1403</v>
      </c>
      <c r="D533" s="12" t="s">
        <v>470</v>
      </c>
      <c r="E533" s="86"/>
      <c r="F533" s="86"/>
      <c r="G533" s="133"/>
      <c r="H533" s="133"/>
      <c r="I533" s="133"/>
      <c r="J533" s="133"/>
      <c r="K533" s="133"/>
      <c r="L533" s="133"/>
    </row>
    <row r="534" spans="1:13" ht="15.75">
      <c r="B534" s="85">
        <v>43427</v>
      </c>
      <c r="C534" s="45" t="s">
        <v>1403</v>
      </c>
      <c r="D534" s="12" t="s">
        <v>470</v>
      </c>
      <c r="E534" s="86" t="s">
        <v>341</v>
      </c>
      <c r="F534" s="86" t="s">
        <v>343</v>
      </c>
      <c r="G534" s="133" t="s">
        <v>500</v>
      </c>
      <c r="H534" s="133" t="s">
        <v>349</v>
      </c>
    </row>
    <row r="535" spans="1:13" ht="15.75">
      <c r="B535" s="85">
        <v>43428</v>
      </c>
      <c r="C535" s="45" t="s">
        <v>1403</v>
      </c>
      <c r="D535" s="12" t="s">
        <v>470</v>
      </c>
      <c r="E535" s="86" t="s">
        <v>343</v>
      </c>
      <c r="F535" s="86" t="s">
        <v>340</v>
      </c>
      <c r="G535" s="133" t="s">
        <v>747</v>
      </c>
      <c r="H535" s="133" t="s">
        <v>944</v>
      </c>
    </row>
    <row r="536" spans="1:13" ht="15.75">
      <c r="B536" s="85">
        <v>43429</v>
      </c>
      <c r="C536" s="45" t="s">
        <v>1403</v>
      </c>
      <c r="D536" s="12" t="s">
        <v>470</v>
      </c>
      <c r="E536" s="86" t="s">
        <v>340</v>
      </c>
      <c r="F536" s="86" t="s">
        <v>341</v>
      </c>
      <c r="G536" s="133" t="s">
        <v>525</v>
      </c>
      <c r="H536" s="133" t="s">
        <v>289</v>
      </c>
    </row>
    <row r="537" spans="1:13" ht="15.75">
      <c r="B537" s="85">
        <v>43430</v>
      </c>
      <c r="C537" s="45" t="s">
        <v>1403</v>
      </c>
      <c r="D537" s="12" t="s">
        <v>470</v>
      </c>
      <c r="E537" s="86"/>
      <c r="F537" s="86"/>
      <c r="G537" s="133"/>
      <c r="H537" s="133"/>
      <c r="I537" s="133"/>
      <c r="J537" s="133"/>
      <c r="K537" s="133"/>
      <c r="L537" s="133"/>
    </row>
    <row r="538" spans="1:13" ht="15.75">
      <c r="B538" s="85">
        <v>43431</v>
      </c>
      <c r="C538" s="45" t="s">
        <v>1403</v>
      </c>
      <c r="D538" s="12" t="s">
        <v>470</v>
      </c>
      <c r="E538" s="86" t="s">
        <v>341</v>
      </c>
      <c r="F538" s="86" t="s">
        <v>343</v>
      </c>
      <c r="G538" s="133" t="s">
        <v>500</v>
      </c>
      <c r="H538" s="133" t="s">
        <v>453</v>
      </c>
    </row>
    <row r="539" spans="1:13" ht="15.75">
      <c r="B539" s="85">
        <v>43432</v>
      </c>
      <c r="C539" s="45" t="s">
        <v>1403</v>
      </c>
      <c r="D539" s="12" t="s">
        <v>470</v>
      </c>
      <c r="E539" s="86" t="s">
        <v>343</v>
      </c>
      <c r="F539" s="86" t="s">
        <v>340</v>
      </c>
      <c r="G539" s="133" t="s">
        <v>481</v>
      </c>
      <c r="H539" s="133" t="s">
        <v>478</v>
      </c>
    </row>
    <row r="540" spans="1:13" ht="15.75">
      <c r="B540" s="85">
        <v>43433</v>
      </c>
      <c r="C540" s="45" t="s">
        <v>1403</v>
      </c>
      <c r="D540" s="12" t="s">
        <v>470</v>
      </c>
      <c r="E540" s="86" t="s">
        <v>340</v>
      </c>
      <c r="F540" s="86" t="s">
        <v>341</v>
      </c>
      <c r="G540" s="133" t="s">
        <v>482</v>
      </c>
      <c r="H540" s="133" t="s">
        <v>289</v>
      </c>
    </row>
    <row r="541" spans="1:13" ht="15.75">
      <c r="B541" s="85">
        <v>43434</v>
      </c>
      <c r="C541" s="45" t="s">
        <v>1403</v>
      </c>
      <c r="D541" s="12" t="s">
        <v>470</v>
      </c>
      <c r="E541" s="86"/>
      <c r="F541" s="86"/>
      <c r="G541" s="133"/>
      <c r="H541" s="133"/>
      <c r="I541" s="133"/>
      <c r="J541" s="133"/>
      <c r="K541" s="133"/>
      <c r="L541" s="133"/>
    </row>
    <row r="542" spans="1:13" ht="15.75">
      <c r="A542" s="132">
        <v>19</v>
      </c>
      <c r="B542" s="85">
        <v>43405</v>
      </c>
      <c r="C542" s="193" t="s">
        <v>1404</v>
      </c>
      <c r="D542" s="12" t="s">
        <v>487</v>
      </c>
      <c r="E542" s="86" t="s">
        <v>65</v>
      </c>
      <c r="F542" s="86" t="s">
        <v>139</v>
      </c>
      <c r="G542" s="133" t="s">
        <v>149</v>
      </c>
      <c r="H542" s="133" t="s">
        <v>166</v>
      </c>
      <c r="I542" s="132" t="s">
        <v>39</v>
      </c>
      <c r="J542" s="132" t="s">
        <v>39</v>
      </c>
      <c r="K542" s="132" t="s">
        <v>39</v>
      </c>
    </row>
    <row r="543" spans="1:13" ht="15.75">
      <c r="B543" s="85">
        <v>43406</v>
      </c>
      <c r="C543" s="193" t="s">
        <v>1404</v>
      </c>
      <c r="D543" s="12" t="s">
        <v>487</v>
      </c>
      <c r="E543" s="86" t="s">
        <v>65</v>
      </c>
      <c r="F543" s="86" t="s">
        <v>140</v>
      </c>
      <c r="G543" s="133" t="s">
        <v>194</v>
      </c>
      <c r="H543" s="133" t="s">
        <v>674</v>
      </c>
      <c r="I543" s="132" t="s">
        <v>39</v>
      </c>
      <c r="J543" s="132" t="s">
        <v>39</v>
      </c>
      <c r="K543" s="132" t="s">
        <v>39</v>
      </c>
    </row>
    <row r="544" spans="1:13" ht="15.75">
      <c r="B544" s="85">
        <v>43407</v>
      </c>
      <c r="C544" s="193" t="s">
        <v>1404</v>
      </c>
      <c r="D544" s="12" t="s">
        <v>487</v>
      </c>
      <c r="E544" s="86" t="s">
        <v>65</v>
      </c>
      <c r="F544" s="86" t="s">
        <v>141</v>
      </c>
      <c r="G544" s="132" t="s">
        <v>149</v>
      </c>
      <c r="H544" s="132" t="s">
        <v>288</v>
      </c>
      <c r="I544" s="132" t="s">
        <v>39</v>
      </c>
      <c r="J544" s="132" t="s">
        <v>39</v>
      </c>
      <c r="K544" s="132" t="s">
        <v>39</v>
      </c>
    </row>
    <row r="545" spans="2:12" ht="15.75">
      <c r="B545" s="85">
        <v>43408</v>
      </c>
      <c r="C545" s="193" t="s">
        <v>1404</v>
      </c>
      <c r="D545" s="12" t="s">
        <v>487</v>
      </c>
      <c r="E545" s="86"/>
      <c r="F545" s="86"/>
      <c r="G545" s="133"/>
      <c r="H545" s="133"/>
    </row>
    <row r="546" spans="2:12" ht="15.75">
      <c r="B546" s="85">
        <v>43409</v>
      </c>
      <c r="C546" s="193" t="s">
        <v>1404</v>
      </c>
      <c r="D546" s="12" t="s">
        <v>487</v>
      </c>
      <c r="E546" s="86" t="s">
        <v>65</v>
      </c>
      <c r="F546" s="86" t="s">
        <v>139</v>
      </c>
      <c r="G546" s="133" t="s">
        <v>154</v>
      </c>
      <c r="H546" s="133" t="s">
        <v>279</v>
      </c>
      <c r="I546" s="132" t="s">
        <v>39</v>
      </c>
      <c r="J546" s="132" t="s">
        <v>39</v>
      </c>
      <c r="K546" s="132" t="s">
        <v>39</v>
      </c>
    </row>
    <row r="547" spans="2:12" ht="15.75">
      <c r="B547" s="85">
        <v>43410</v>
      </c>
      <c r="C547" s="193" t="s">
        <v>1404</v>
      </c>
      <c r="D547" s="12" t="s">
        <v>487</v>
      </c>
      <c r="E547" s="86" t="s">
        <v>65</v>
      </c>
      <c r="F547" s="86" t="s">
        <v>139</v>
      </c>
      <c r="G547" s="133" t="s">
        <v>154</v>
      </c>
      <c r="H547" s="133" t="s">
        <v>215</v>
      </c>
      <c r="I547" s="132" t="s">
        <v>39</v>
      </c>
      <c r="J547" s="132" t="s">
        <v>39</v>
      </c>
      <c r="K547" s="132" t="s">
        <v>39</v>
      </c>
    </row>
    <row r="548" spans="2:12" ht="15.75">
      <c r="B548" s="85">
        <v>43411</v>
      </c>
      <c r="C548" s="193" t="s">
        <v>1404</v>
      </c>
      <c r="D548" s="12" t="s">
        <v>487</v>
      </c>
      <c r="E548" s="86" t="s">
        <v>65</v>
      </c>
      <c r="F548" s="86" t="s">
        <v>139</v>
      </c>
      <c r="G548" s="133" t="s">
        <v>154</v>
      </c>
      <c r="H548" s="133" t="s">
        <v>622</v>
      </c>
      <c r="I548" s="75" t="s">
        <v>595</v>
      </c>
      <c r="J548" s="75" t="s">
        <v>1097</v>
      </c>
      <c r="K548" s="75" t="s">
        <v>39</v>
      </c>
      <c r="L548" s="133"/>
    </row>
    <row r="549" spans="2:12" ht="15.75">
      <c r="B549" s="85">
        <v>43412</v>
      </c>
      <c r="C549" s="193" t="s">
        <v>1404</v>
      </c>
      <c r="D549" s="12" t="s">
        <v>487</v>
      </c>
      <c r="E549" s="86" t="s">
        <v>65</v>
      </c>
      <c r="F549" s="86" t="s">
        <v>139</v>
      </c>
      <c r="G549" s="133" t="s">
        <v>150</v>
      </c>
      <c r="H549" s="133" t="s">
        <v>221</v>
      </c>
      <c r="I549" s="75" t="s">
        <v>595</v>
      </c>
      <c r="J549" s="75" t="s">
        <v>1097</v>
      </c>
      <c r="K549" s="75" t="s">
        <v>39</v>
      </c>
    </row>
    <row r="550" spans="2:12" ht="15.75">
      <c r="B550" s="85">
        <v>43413</v>
      </c>
      <c r="C550" s="193" t="s">
        <v>1404</v>
      </c>
      <c r="D550" s="12" t="s">
        <v>487</v>
      </c>
      <c r="E550" s="86" t="s">
        <v>65</v>
      </c>
      <c r="F550" s="86" t="s">
        <v>140</v>
      </c>
      <c r="G550" s="133" t="s">
        <v>392</v>
      </c>
      <c r="H550" s="133" t="s">
        <v>674</v>
      </c>
      <c r="I550" s="132" t="s">
        <v>39</v>
      </c>
      <c r="J550" s="132" t="s">
        <v>39</v>
      </c>
      <c r="K550" s="132" t="s">
        <v>39</v>
      </c>
    </row>
    <row r="551" spans="2:12" ht="15.75">
      <c r="B551" s="85">
        <v>43414</v>
      </c>
      <c r="C551" s="193" t="s">
        <v>1404</v>
      </c>
      <c r="D551" s="12" t="s">
        <v>487</v>
      </c>
      <c r="E551" s="86" t="s">
        <v>65</v>
      </c>
      <c r="F551" s="86" t="s">
        <v>141</v>
      </c>
      <c r="G551" s="133" t="s">
        <v>154</v>
      </c>
      <c r="H551" s="133" t="s">
        <v>174</v>
      </c>
      <c r="I551" s="132" t="s">
        <v>39</v>
      </c>
      <c r="J551" s="132" t="s">
        <v>39</v>
      </c>
      <c r="K551" s="132" t="s">
        <v>39</v>
      </c>
    </row>
    <row r="552" spans="2:12" ht="15.75">
      <c r="B552" s="85">
        <v>43415</v>
      </c>
      <c r="C552" s="193" t="s">
        <v>1404</v>
      </c>
      <c r="D552" s="12" t="s">
        <v>487</v>
      </c>
      <c r="E552" s="86"/>
      <c r="F552" s="86"/>
      <c r="G552" s="133"/>
      <c r="H552" s="133"/>
    </row>
    <row r="553" spans="2:12" ht="15.75">
      <c r="B553" s="85">
        <v>43416</v>
      </c>
      <c r="C553" s="193" t="s">
        <v>1404</v>
      </c>
      <c r="D553" s="12" t="s">
        <v>487</v>
      </c>
      <c r="E553" s="86" t="s">
        <v>65</v>
      </c>
      <c r="F553" s="86" t="s">
        <v>139</v>
      </c>
      <c r="G553" s="133" t="s">
        <v>148</v>
      </c>
      <c r="H553" s="133" t="s">
        <v>200</v>
      </c>
      <c r="I553" s="132" t="s">
        <v>39</v>
      </c>
      <c r="J553" s="132" t="s">
        <v>39</v>
      </c>
      <c r="K553" s="132" t="s">
        <v>39</v>
      </c>
    </row>
    <row r="554" spans="2:12" ht="15.75">
      <c r="B554" s="85">
        <v>43417</v>
      </c>
      <c r="C554" s="193" t="s">
        <v>1404</v>
      </c>
      <c r="D554" s="12" t="s">
        <v>487</v>
      </c>
      <c r="E554" s="86" t="s">
        <v>65</v>
      </c>
      <c r="F554" s="86" t="s">
        <v>139</v>
      </c>
      <c r="G554" s="133" t="s">
        <v>154</v>
      </c>
      <c r="H554" s="133" t="s">
        <v>407</v>
      </c>
      <c r="I554" s="75" t="s">
        <v>595</v>
      </c>
      <c r="J554" s="75" t="s">
        <v>1097</v>
      </c>
      <c r="K554" s="75" t="s">
        <v>39</v>
      </c>
    </row>
    <row r="555" spans="2:12" ht="15.75">
      <c r="B555" s="85">
        <v>43418</v>
      </c>
      <c r="C555" s="193" t="s">
        <v>1404</v>
      </c>
      <c r="D555" s="12" t="s">
        <v>487</v>
      </c>
      <c r="E555" s="86" t="s">
        <v>65</v>
      </c>
      <c r="F555" s="86" t="s">
        <v>139</v>
      </c>
      <c r="G555" s="133" t="s">
        <v>150</v>
      </c>
      <c r="H555" s="133" t="s">
        <v>436</v>
      </c>
      <c r="I555" s="75" t="s">
        <v>595</v>
      </c>
      <c r="J555" s="75" t="s">
        <v>1097</v>
      </c>
      <c r="K555" s="75" t="s">
        <v>39</v>
      </c>
      <c r="L555" s="133"/>
    </row>
    <row r="556" spans="2:12" ht="15.75">
      <c r="B556" s="85">
        <v>43419</v>
      </c>
      <c r="C556" s="193" t="s">
        <v>1404</v>
      </c>
      <c r="D556" s="12" t="s">
        <v>487</v>
      </c>
      <c r="E556" s="86" t="s">
        <v>65</v>
      </c>
      <c r="F556" s="86" t="s">
        <v>139</v>
      </c>
      <c r="G556" s="133" t="s">
        <v>148</v>
      </c>
      <c r="H556" s="133" t="s">
        <v>449</v>
      </c>
      <c r="I556" s="75" t="s">
        <v>595</v>
      </c>
      <c r="J556" s="75" t="s">
        <v>1097</v>
      </c>
      <c r="K556" s="75" t="s">
        <v>39</v>
      </c>
    </row>
    <row r="557" spans="2:12" ht="15.75">
      <c r="B557" s="85">
        <v>43420</v>
      </c>
      <c r="C557" s="193" t="s">
        <v>1404</v>
      </c>
      <c r="D557" s="12" t="s">
        <v>487</v>
      </c>
      <c r="E557" s="86" t="s">
        <v>65</v>
      </c>
      <c r="F557" s="86" t="s">
        <v>140</v>
      </c>
      <c r="G557" s="133" t="s">
        <v>151</v>
      </c>
      <c r="H557" s="133" t="s">
        <v>158</v>
      </c>
      <c r="I557" s="132" t="s">
        <v>39</v>
      </c>
      <c r="J557" s="132" t="s">
        <v>39</v>
      </c>
      <c r="K557" s="132" t="s">
        <v>39</v>
      </c>
    </row>
    <row r="558" spans="2:12" ht="15.75">
      <c r="B558" s="85">
        <v>43421</v>
      </c>
      <c r="C558" s="193" t="s">
        <v>1404</v>
      </c>
      <c r="D558" s="12" t="s">
        <v>487</v>
      </c>
      <c r="E558" s="86" t="s">
        <v>65</v>
      </c>
      <c r="F558" s="86" t="s">
        <v>141</v>
      </c>
      <c r="G558" s="133" t="s">
        <v>144</v>
      </c>
      <c r="H558" s="133" t="s">
        <v>220</v>
      </c>
      <c r="I558" s="132" t="s">
        <v>39</v>
      </c>
      <c r="J558" s="132" t="s">
        <v>39</v>
      </c>
      <c r="K558" s="132" t="s">
        <v>39</v>
      </c>
    </row>
    <row r="559" spans="2:12" ht="15.75">
      <c r="B559" s="85">
        <v>43422</v>
      </c>
      <c r="C559" s="193" t="s">
        <v>1404</v>
      </c>
      <c r="D559" s="12" t="s">
        <v>487</v>
      </c>
      <c r="E559" s="86"/>
      <c r="F559" s="86"/>
      <c r="G559" s="133"/>
      <c r="H559" s="133"/>
    </row>
    <row r="560" spans="2:12" ht="15.75">
      <c r="B560" s="85">
        <v>43423</v>
      </c>
      <c r="C560" s="193" t="s">
        <v>1404</v>
      </c>
      <c r="D560" s="12" t="s">
        <v>487</v>
      </c>
      <c r="E560" s="86" t="s">
        <v>65</v>
      </c>
      <c r="F560" s="86" t="s">
        <v>139</v>
      </c>
      <c r="G560" s="133" t="s">
        <v>246</v>
      </c>
      <c r="H560" s="133" t="s">
        <v>229</v>
      </c>
      <c r="I560" s="132" t="s">
        <v>39</v>
      </c>
      <c r="J560" s="132" t="s">
        <v>39</v>
      </c>
      <c r="K560" s="132" t="s">
        <v>39</v>
      </c>
    </row>
    <row r="561" spans="1:13" ht="15.75">
      <c r="B561" s="85">
        <v>43424</v>
      </c>
      <c r="C561" s="193" t="s">
        <v>1404</v>
      </c>
      <c r="D561" s="12" t="s">
        <v>487</v>
      </c>
      <c r="E561" s="86" t="s">
        <v>65</v>
      </c>
      <c r="F561" s="86" t="s">
        <v>139</v>
      </c>
      <c r="M561" s="150" t="s">
        <v>1309</v>
      </c>
    </row>
    <row r="562" spans="1:13" ht="15.75">
      <c r="B562" s="85">
        <v>43425</v>
      </c>
      <c r="C562" s="193" t="s">
        <v>1404</v>
      </c>
      <c r="D562" s="12" t="s">
        <v>487</v>
      </c>
      <c r="E562" s="86" t="s">
        <v>65</v>
      </c>
      <c r="F562" s="86" t="s">
        <v>139</v>
      </c>
      <c r="G562" s="133" t="s">
        <v>154</v>
      </c>
      <c r="H562" s="133" t="s">
        <v>175</v>
      </c>
      <c r="I562" s="132" t="s">
        <v>39</v>
      </c>
      <c r="J562" s="132" t="s">
        <v>39</v>
      </c>
      <c r="K562" s="132" t="s">
        <v>39</v>
      </c>
      <c r="L562" s="133"/>
    </row>
    <row r="563" spans="1:13" ht="15.75">
      <c r="B563" s="85">
        <v>43426</v>
      </c>
      <c r="C563" s="193" t="s">
        <v>1404</v>
      </c>
      <c r="D563" s="12" t="s">
        <v>487</v>
      </c>
      <c r="E563" s="86" t="s">
        <v>65</v>
      </c>
      <c r="F563" s="86" t="s">
        <v>139</v>
      </c>
      <c r="G563" s="133" t="s">
        <v>150</v>
      </c>
      <c r="H563" s="133" t="s">
        <v>173</v>
      </c>
      <c r="I563" s="132" t="s">
        <v>39</v>
      </c>
      <c r="J563" s="132" t="s">
        <v>39</v>
      </c>
      <c r="K563" s="132" t="s">
        <v>39</v>
      </c>
    </row>
    <row r="564" spans="1:13" ht="15.75">
      <c r="B564" s="85">
        <v>43427</v>
      </c>
      <c r="C564" s="193" t="s">
        <v>1404</v>
      </c>
      <c r="D564" s="12" t="s">
        <v>487</v>
      </c>
      <c r="E564" s="86" t="s">
        <v>65</v>
      </c>
      <c r="F564" s="86" t="s">
        <v>140</v>
      </c>
      <c r="G564" s="133" t="s">
        <v>91</v>
      </c>
      <c r="H564" s="133"/>
      <c r="L564" s="132" t="s">
        <v>77</v>
      </c>
    </row>
    <row r="565" spans="1:13" ht="15.75">
      <c r="B565" s="85">
        <v>43428</v>
      </c>
      <c r="C565" s="193" t="s">
        <v>1404</v>
      </c>
      <c r="D565" s="12" t="s">
        <v>487</v>
      </c>
      <c r="E565" s="86" t="s">
        <v>65</v>
      </c>
      <c r="F565" s="86" t="s">
        <v>141</v>
      </c>
      <c r="G565" s="133" t="s">
        <v>91</v>
      </c>
      <c r="H565" s="133"/>
      <c r="L565" s="132" t="s">
        <v>77</v>
      </c>
    </row>
    <row r="566" spans="1:13" ht="15.75">
      <c r="B566" s="85">
        <v>43429</v>
      </c>
      <c r="C566" s="193" t="s">
        <v>1404</v>
      </c>
      <c r="D566" s="12" t="s">
        <v>487</v>
      </c>
      <c r="E566" s="86"/>
      <c r="F566" s="86"/>
      <c r="G566" s="133"/>
      <c r="H566" s="133"/>
    </row>
    <row r="567" spans="1:13" ht="15.75">
      <c r="B567" s="85">
        <v>43430</v>
      </c>
      <c r="C567" s="193" t="s">
        <v>1404</v>
      </c>
      <c r="D567" s="12" t="s">
        <v>487</v>
      </c>
      <c r="E567" s="86" t="s">
        <v>65</v>
      </c>
      <c r="F567" s="86" t="s">
        <v>139</v>
      </c>
      <c r="G567" s="133" t="s">
        <v>148</v>
      </c>
      <c r="H567" s="133" t="s">
        <v>198</v>
      </c>
      <c r="I567" s="132" t="s">
        <v>39</v>
      </c>
      <c r="J567" s="132" t="s">
        <v>39</v>
      </c>
      <c r="K567" s="132" t="s">
        <v>39</v>
      </c>
    </row>
    <row r="568" spans="1:13" ht="15.75">
      <c r="B568" s="85">
        <v>43431</v>
      </c>
      <c r="C568" s="193" t="s">
        <v>1404</v>
      </c>
      <c r="D568" s="12" t="s">
        <v>487</v>
      </c>
      <c r="E568" s="86" t="s">
        <v>65</v>
      </c>
      <c r="F568" s="86" t="s">
        <v>139</v>
      </c>
      <c r="G568" s="133" t="s">
        <v>153</v>
      </c>
      <c r="H568" s="133" t="s">
        <v>203</v>
      </c>
      <c r="I568" s="75" t="s">
        <v>595</v>
      </c>
      <c r="J568" s="75" t="s">
        <v>1097</v>
      </c>
      <c r="K568" s="75" t="s">
        <v>39</v>
      </c>
    </row>
    <row r="569" spans="1:13" ht="15.75">
      <c r="B569" s="85">
        <v>43432</v>
      </c>
      <c r="C569" s="193" t="s">
        <v>1404</v>
      </c>
      <c r="D569" s="12" t="s">
        <v>487</v>
      </c>
      <c r="E569" s="86" t="s">
        <v>65</v>
      </c>
      <c r="F569" s="86" t="s">
        <v>139</v>
      </c>
      <c r="G569" s="133" t="s">
        <v>194</v>
      </c>
      <c r="H569" s="133" t="s">
        <v>295</v>
      </c>
      <c r="I569" s="132" t="s">
        <v>39</v>
      </c>
      <c r="J569" s="132" t="s">
        <v>39</v>
      </c>
      <c r="K569" s="132" t="s">
        <v>39</v>
      </c>
      <c r="L569" s="133"/>
    </row>
    <row r="570" spans="1:13" ht="15.75">
      <c r="B570" s="85">
        <v>43433</v>
      </c>
      <c r="C570" s="193" t="s">
        <v>1404</v>
      </c>
      <c r="D570" s="12" t="s">
        <v>487</v>
      </c>
      <c r="E570" s="86" t="s">
        <v>65</v>
      </c>
      <c r="F570" s="86" t="s">
        <v>139</v>
      </c>
      <c r="G570" s="133" t="s">
        <v>151</v>
      </c>
      <c r="H570" s="133" t="s">
        <v>295</v>
      </c>
      <c r="I570" s="132" t="s">
        <v>39</v>
      </c>
      <c r="J570" s="132" t="s">
        <v>39</v>
      </c>
      <c r="K570" s="132" t="s">
        <v>39</v>
      </c>
    </row>
    <row r="571" spans="1:13" ht="15.75">
      <c r="B571" s="85">
        <v>43434</v>
      </c>
      <c r="C571" s="193" t="s">
        <v>1404</v>
      </c>
      <c r="D571" s="12" t="s">
        <v>487</v>
      </c>
      <c r="E571" s="86" t="s">
        <v>65</v>
      </c>
      <c r="F571" s="86" t="s">
        <v>140</v>
      </c>
      <c r="G571" s="133" t="s">
        <v>380</v>
      </c>
      <c r="H571" s="133" t="s">
        <v>507</v>
      </c>
      <c r="I571" s="132" t="s">
        <v>39</v>
      </c>
      <c r="J571" s="132" t="s">
        <v>39</v>
      </c>
      <c r="K571" s="132" t="s">
        <v>39</v>
      </c>
    </row>
    <row r="572" spans="1:13" ht="15.75">
      <c r="A572" s="132">
        <v>20</v>
      </c>
      <c r="B572" s="85">
        <v>43405</v>
      </c>
      <c r="C572" s="193" t="s">
        <v>1405</v>
      </c>
      <c r="D572" s="12" t="s">
        <v>492</v>
      </c>
      <c r="E572" s="86" t="s">
        <v>65</v>
      </c>
      <c r="F572" s="86" t="s">
        <v>139</v>
      </c>
      <c r="G572" s="133" t="s">
        <v>375</v>
      </c>
      <c r="H572" s="133" t="s">
        <v>366</v>
      </c>
      <c r="I572" s="132" t="s">
        <v>39</v>
      </c>
      <c r="J572" s="132" t="s">
        <v>39</v>
      </c>
      <c r="K572" s="132" t="s">
        <v>39</v>
      </c>
    </row>
    <row r="573" spans="1:13" ht="15.75">
      <c r="B573" s="85">
        <v>43406</v>
      </c>
      <c r="C573" s="193" t="s">
        <v>1405</v>
      </c>
      <c r="D573" s="12" t="s">
        <v>492</v>
      </c>
      <c r="E573" s="86" t="s">
        <v>65</v>
      </c>
      <c r="F573" s="86" t="s">
        <v>140</v>
      </c>
      <c r="G573" s="133" t="s">
        <v>378</v>
      </c>
      <c r="H573" s="133" t="s">
        <v>294</v>
      </c>
      <c r="I573" s="132" t="s">
        <v>39</v>
      </c>
      <c r="J573" s="132" t="s">
        <v>39</v>
      </c>
      <c r="K573" s="132" t="s">
        <v>39</v>
      </c>
    </row>
    <row r="574" spans="1:13" ht="15.75">
      <c r="B574" s="85">
        <v>43407</v>
      </c>
      <c r="C574" s="193" t="s">
        <v>1405</v>
      </c>
      <c r="D574" s="12" t="s">
        <v>492</v>
      </c>
      <c r="E574" s="86" t="s">
        <v>65</v>
      </c>
      <c r="F574" s="86" t="s">
        <v>141</v>
      </c>
      <c r="G574" s="133" t="s">
        <v>645</v>
      </c>
      <c r="H574" s="133" t="s">
        <v>304</v>
      </c>
      <c r="I574" s="132" t="s">
        <v>39</v>
      </c>
      <c r="J574" s="132" t="s">
        <v>39</v>
      </c>
      <c r="K574" s="132" t="s">
        <v>39</v>
      </c>
    </row>
    <row r="575" spans="1:13" ht="15.75">
      <c r="B575" s="85">
        <v>43408</v>
      </c>
      <c r="C575" s="193" t="s">
        <v>1405</v>
      </c>
      <c r="D575" s="12" t="s">
        <v>492</v>
      </c>
      <c r="E575" s="86"/>
      <c r="F575" s="86"/>
      <c r="G575" s="133"/>
      <c r="H575" s="133"/>
    </row>
    <row r="576" spans="1:13" ht="15.75">
      <c r="B576" s="85">
        <v>43409</v>
      </c>
      <c r="C576" s="193" t="s">
        <v>1405</v>
      </c>
      <c r="D576" s="12" t="s">
        <v>492</v>
      </c>
      <c r="E576" s="86" t="s">
        <v>65</v>
      </c>
      <c r="F576" s="86" t="s">
        <v>139</v>
      </c>
      <c r="G576" s="133" t="s">
        <v>642</v>
      </c>
      <c r="H576" s="133" t="s">
        <v>175</v>
      </c>
      <c r="I576" s="132" t="s">
        <v>39</v>
      </c>
      <c r="J576" s="132" t="s">
        <v>39</v>
      </c>
      <c r="K576" s="132" t="s">
        <v>39</v>
      </c>
    </row>
    <row r="577" spans="2:13" ht="15.75">
      <c r="B577" s="85">
        <v>43410</v>
      </c>
      <c r="C577" s="193" t="s">
        <v>1405</v>
      </c>
      <c r="D577" s="12" t="s">
        <v>492</v>
      </c>
      <c r="E577" s="86" t="s">
        <v>65</v>
      </c>
      <c r="F577" s="86" t="s">
        <v>139</v>
      </c>
      <c r="G577" s="133" t="s">
        <v>493</v>
      </c>
      <c r="H577" s="133" t="s">
        <v>395</v>
      </c>
      <c r="I577" s="75" t="s">
        <v>595</v>
      </c>
      <c r="J577" s="75" t="s">
        <v>1097</v>
      </c>
      <c r="K577" s="75" t="s">
        <v>39</v>
      </c>
    </row>
    <row r="578" spans="2:13" ht="15.75">
      <c r="B578" s="85">
        <v>43411</v>
      </c>
      <c r="C578" s="193" t="s">
        <v>1405</v>
      </c>
      <c r="D578" s="12" t="s">
        <v>492</v>
      </c>
      <c r="E578" s="86" t="s">
        <v>65</v>
      </c>
      <c r="F578" s="86" t="s">
        <v>139</v>
      </c>
      <c r="G578" s="133" t="s">
        <v>291</v>
      </c>
      <c r="H578" s="133" t="s">
        <v>547</v>
      </c>
      <c r="I578" s="75" t="s">
        <v>595</v>
      </c>
      <c r="J578" s="75" t="s">
        <v>1097</v>
      </c>
      <c r="K578" s="75" t="s">
        <v>39</v>
      </c>
      <c r="L578" s="133"/>
    </row>
    <row r="579" spans="2:13" ht="15.75">
      <c r="B579" s="85">
        <v>43412</v>
      </c>
      <c r="C579" s="193" t="s">
        <v>1405</v>
      </c>
      <c r="D579" s="12" t="s">
        <v>492</v>
      </c>
      <c r="E579" s="86" t="s">
        <v>65</v>
      </c>
      <c r="F579" s="86" t="s">
        <v>139</v>
      </c>
      <c r="G579" s="133" t="s">
        <v>320</v>
      </c>
      <c r="H579" s="133" t="s">
        <v>184</v>
      </c>
      <c r="I579" s="132" t="s">
        <v>39</v>
      </c>
      <c r="J579" s="132" t="s">
        <v>39</v>
      </c>
      <c r="K579" s="132" t="s">
        <v>39</v>
      </c>
      <c r="M579" s="80"/>
    </row>
    <row r="580" spans="2:13" ht="15.75">
      <c r="B580" s="85">
        <v>43413</v>
      </c>
      <c r="C580" s="193" t="s">
        <v>1405</v>
      </c>
      <c r="D580" s="12" t="s">
        <v>492</v>
      </c>
      <c r="E580" s="86" t="s">
        <v>65</v>
      </c>
      <c r="F580" s="86" t="s">
        <v>140</v>
      </c>
      <c r="G580" s="133" t="s">
        <v>643</v>
      </c>
      <c r="H580" s="133" t="s">
        <v>501</v>
      </c>
      <c r="I580" s="75" t="s">
        <v>595</v>
      </c>
      <c r="J580" s="75" t="s">
        <v>1097</v>
      </c>
      <c r="K580" s="75" t="s">
        <v>39</v>
      </c>
    </row>
    <row r="581" spans="2:13" ht="15.75">
      <c r="B581" s="85">
        <v>43414</v>
      </c>
      <c r="C581" s="193" t="s">
        <v>1405</v>
      </c>
      <c r="D581" s="12" t="s">
        <v>492</v>
      </c>
      <c r="E581" s="86" t="s">
        <v>65</v>
      </c>
      <c r="F581" s="86" t="s">
        <v>141</v>
      </c>
      <c r="G581" s="133" t="s">
        <v>498</v>
      </c>
      <c r="H581" s="133" t="s">
        <v>220</v>
      </c>
      <c r="I581" s="132" t="s">
        <v>39</v>
      </c>
      <c r="J581" s="132" t="s">
        <v>39</v>
      </c>
      <c r="K581" s="132" t="s">
        <v>39</v>
      </c>
    </row>
    <row r="582" spans="2:13" ht="15.75">
      <c r="B582" s="85">
        <v>43415</v>
      </c>
      <c r="C582" s="193" t="s">
        <v>1405</v>
      </c>
      <c r="D582" s="12" t="s">
        <v>492</v>
      </c>
      <c r="E582" s="86"/>
      <c r="F582" s="86"/>
      <c r="G582" s="133"/>
      <c r="H582" s="133"/>
    </row>
    <row r="583" spans="2:13" ht="15.75">
      <c r="B583" s="85">
        <v>43416</v>
      </c>
      <c r="C583" s="193" t="s">
        <v>1405</v>
      </c>
      <c r="D583" s="12" t="s">
        <v>492</v>
      </c>
      <c r="E583" s="86" t="s">
        <v>65</v>
      </c>
      <c r="F583" s="86" t="s">
        <v>139</v>
      </c>
      <c r="G583" s="133" t="s">
        <v>645</v>
      </c>
      <c r="H583" s="133" t="s">
        <v>379</v>
      </c>
      <c r="I583" s="132" t="s">
        <v>39</v>
      </c>
      <c r="J583" s="132" t="s">
        <v>39</v>
      </c>
      <c r="K583" s="132" t="s">
        <v>39</v>
      </c>
    </row>
    <row r="584" spans="2:13" ht="15.75">
      <c r="B584" s="85">
        <v>43417</v>
      </c>
      <c r="C584" s="193" t="s">
        <v>1405</v>
      </c>
      <c r="D584" s="12" t="s">
        <v>492</v>
      </c>
      <c r="E584" s="86" t="s">
        <v>65</v>
      </c>
      <c r="F584" s="86" t="s">
        <v>139</v>
      </c>
      <c r="G584" s="133" t="s">
        <v>392</v>
      </c>
      <c r="H584" s="133" t="s">
        <v>607</v>
      </c>
      <c r="I584" s="75" t="s">
        <v>595</v>
      </c>
      <c r="J584" s="75" t="s">
        <v>1097</v>
      </c>
      <c r="K584" s="75" t="s">
        <v>39</v>
      </c>
    </row>
    <row r="585" spans="2:13" ht="15.75">
      <c r="B585" s="85">
        <v>43418</v>
      </c>
      <c r="C585" s="193" t="s">
        <v>1405</v>
      </c>
      <c r="D585" s="12" t="s">
        <v>492</v>
      </c>
      <c r="E585" s="86" t="s">
        <v>65</v>
      </c>
      <c r="F585" s="86" t="s">
        <v>139</v>
      </c>
      <c r="G585" s="133" t="s">
        <v>771</v>
      </c>
      <c r="H585" s="133" t="s">
        <v>203</v>
      </c>
      <c r="I585" s="75" t="s">
        <v>595</v>
      </c>
      <c r="J585" s="75" t="s">
        <v>1097</v>
      </c>
      <c r="K585" s="75" t="s">
        <v>39</v>
      </c>
      <c r="L585" s="133"/>
    </row>
    <row r="586" spans="2:13" ht="15.75">
      <c r="B586" s="85">
        <v>43419</v>
      </c>
      <c r="C586" s="193" t="s">
        <v>1405</v>
      </c>
      <c r="D586" s="12" t="s">
        <v>492</v>
      </c>
      <c r="E586" s="86" t="s">
        <v>65</v>
      </c>
      <c r="F586" s="86" t="s">
        <v>139</v>
      </c>
      <c r="G586" s="133" t="s">
        <v>662</v>
      </c>
      <c r="H586" s="133" t="s">
        <v>156</v>
      </c>
      <c r="I586" s="132" t="s">
        <v>39</v>
      </c>
      <c r="J586" s="132" t="s">
        <v>39</v>
      </c>
      <c r="K586" s="132" t="s">
        <v>39</v>
      </c>
    </row>
    <row r="587" spans="2:13" ht="15.75">
      <c r="B587" s="85">
        <v>43420</v>
      </c>
      <c r="C587" s="193" t="s">
        <v>1405</v>
      </c>
      <c r="D587" s="12" t="s">
        <v>492</v>
      </c>
      <c r="E587" s="86" t="s">
        <v>65</v>
      </c>
      <c r="F587" s="86" t="s">
        <v>140</v>
      </c>
      <c r="G587" s="133" t="s">
        <v>642</v>
      </c>
      <c r="H587" s="133" t="s">
        <v>943</v>
      </c>
      <c r="I587" s="132" t="s">
        <v>39</v>
      </c>
      <c r="J587" s="132" t="s">
        <v>39</v>
      </c>
      <c r="K587" s="132" t="s">
        <v>39</v>
      </c>
    </row>
    <row r="588" spans="2:13" ht="15.75">
      <c r="B588" s="85">
        <v>43421</v>
      </c>
      <c r="C588" s="193" t="s">
        <v>1405</v>
      </c>
      <c r="D588" s="12" t="s">
        <v>492</v>
      </c>
      <c r="E588" s="86" t="s">
        <v>65</v>
      </c>
      <c r="F588" s="86" t="s">
        <v>141</v>
      </c>
      <c r="G588" s="133" t="s">
        <v>392</v>
      </c>
      <c r="H588" s="133" t="s">
        <v>174</v>
      </c>
      <c r="I588" s="132" t="s">
        <v>39</v>
      </c>
      <c r="J588" s="132" t="s">
        <v>39</v>
      </c>
      <c r="K588" s="132" t="s">
        <v>39</v>
      </c>
    </row>
    <row r="589" spans="2:13" ht="15.75">
      <c r="B589" s="85">
        <v>43422</v>
      </c>
      <c r="C589" s="193" t="s">
        <v>1405</v>
      </c>
      <c r="D589" s="12" t="s">
        <v>492</v>
      </c>
      <c r="E589" s="86"/>
      <c r="F589" s="86"/>
      <c r="G589" s="133"/>
      <c r="H589" s="133"/>
    </row>
    <row r="590" spans="2:13" ht="15.75">
      <c r="B590" s="85">
        <v>43423</v>
      </c>
      <c r="C590" s="193" t="s">
        <v>1405</v>
      </c>
      <c r="D590" s="12" t="s">
        <v>492</v>
      </c>
      <c r="E590" s="86" t="s">
        <v>65</v>
      </c>
      <c r="F590" s="86" t="s">
        <v>139</v>
      </c>
      <c r="G590" s="133" t="s">
        <v>645</v>
      </c>
      <c r="H590" s="133" t="s">
        <v>197</v>
      </c>
      <c r="I590" s="132" t="s">
        <v>39</v>
      </c>
      <c r="J590" s="132" t="s">
        <v>39</v>
      </c>
      <c r="K590" s="132" t="s">
        <v>39</v>
      </c>
    </row>
    <row r="591" spans="2:13" ht="15.75">
      <c r="B591" s="85">
        <v>43424</v>
      </c>
      <c r="C591" s="193" t="s">
        <v>1405</v>
      </c>
      <c r="D591" s="12" t="s">
        <v>492</v>
      </c>
      <c r="E591" s="86" t="s">
        <v>65</v>
      </c>
      <c r="F591" s="86" t="s">
        <v>139</v>
      </c>
      <c r="G591" s="133"/>
      <c r="H591" s="133"/>
      <c r="M591" s="150" t="s">
        <v>1309</v>
      </c>
    </row>
    <row r="592" spans="2:13" ht="15.75">
      <c r="B592" s="85">
        <v>43425</v>
      </c>
      <c r="C592" s="193" t="s">
        <v>1405</v>
      </c>
      <c r="D592" s="12" t="s">
        <v>492</v>
      </c>
      <c r="E592" s="86" t="s">
        <v>65</v>
      </c>
      <c r="F592" s="86" t="s">
        <v>139</v>
      </c>
      <c r="G592" s="133" t="s">
        <v>390</v>
      </c>
      <c r="H592" s="133" t="s">
        <v>191</v>
      </c>
      <c r="I592" s="132" t="s">
        <v>39</v>
      </c>
      <c r="J592" s="132" t="s">
        <v>39</v>
      </c>
      <c r="K592" s="132" t="s">
        <v>39</v>
      </c>
      <c r="L592" s="133"/>
    </row>
    <row r="593" spans="1:12" ht="15.75">
      <c r="B593" s="85">
        <v>43426</v>
      </c>
      <c r="C593" s="193" t="s">
        <v>1405</v>
      </c>
      <c r="D593" s="12" t="s">
        <v>492</v>
      </c>
      <c r="E593" s="86" t="s">
        <v>65</v>
      </c>
      <c r="F593" s="86" t="s">
        <v>139</v>
      </c>
      <c r="G593" s="133" t="s">
        <v>378</v>
      </c>
      <c r="H593" s="133" t="s">
        <v>221</v>
      </c>
      <c r="I593" s="75" t="s">
        <v>595</v>
      </c>
      <c r="J593" s="75" t="s">
        <v>1097</v>
      </c>
      <c r="K593" s="75" t="s">
        <v>39</v>
      </c>
    </row>
    <row r="594" spans="1:12" ht="15.75">
      <c r="B594" s="85">
        <v>43427</v>
      </c>
      <c r="C594" s="193" t="s">
        <v>1405</v>
      </c>
      <c r="D594" s="12" t="s">
        <v>492</v>
      </c>
      <c r="E594" s="86" t="s">
        <v>65</v>
      </c>
      <c r="F594" s="86" t="s">
        <v>140</v>
      </c>
      <c r="G594" s="133" t="s">
        <v>375</v>
      </c>
      <c r="H594" s="133" t="s">
        <v>780</v>
      </c>
      <c r="I594" s="132" t="s">
        <v>39</v>
      </c>
      <c r="J594" s="132" t="s">
        <v>39</v>
      </c>
      <c r="K594" s="132" t="s">
        <v>39</v>
      </c>
    </row>
    <row r="595" spans="1:12" ht="15.75">
      <c r="B595" s="85">
        <v>43428</v>
      </c>
      <c r="C595" s="193" t="s">
        <v>1405</v>
      </c>
      <c r="D595" s="12" t="s">
        <v>492</v>
      </c>
      <c r="E595" s="86" t="s">
        <v>65</v>
      </c>
      <c r="F595" s="86" t="s">
        <v>141</v>
      </c>
      <c r="G595" s="133" t="s">
        <v>387</v>
      </c>
      <c r="H595" s="133" t="s">
        <v>288</v>
      </c>
      <c r="I595" s="132" t="s">
        <v>39</v>
      </c>
      <c r="J595" s="132" t="s">
        <v>39</v>
      </c>
      <c r="K595" s="132" t="s">
        <v>39</v>
      </c>
    </row>
    <row r="596" spans="1:12" ht="15.75">
      <c r="B596" s="85">
        <v>43429</v>
      </c>
      <c r="C596" s="193" t="s">
        <v>1405</v>
      </c>
      <c r="D596" s="12" t="s">
        <v>492</v>
      </c>
      <c r="E596" s="86"/>
      <c r="F596" s="86"/>
      <c r="G596" s="133"/>
      <c r="H596" s="133"/>
    </row>
    <row r="597" spans="1:12" ht="15.75">
      <c r="B597" s="85">
        <v>43430</v>
      </c>
      <c r="C597" s="193" t="s">
        <v>1405</v>
      </c>
      <c r="D597" s="12" t="s">
        <v>492</v>
      </c>
      <c r="E597" s="86" t="s">
        <v>65</v>
      </c>
      <c r="F597" s="86" t="s">
        <v>139</v>
      </c>
      <c r="G597" s="133" t="s">
        <v>320</v>
      </c>
      <c r="H597" s="133" t="s">
        <v>366</v>
      </c>
      <c r="I597" s="132" t="s">
        <v>39</v>
      </c>
      <c r="J597" s="132" t="s">
        <v>39</v>
      </c>
      <c r="K597" s="132" t="s">
        <v>39</v>
      </c>
    </row>
    <row r="598" spans="1:12" ht="15.75">
      <c r="B598" s="85">
        <v>43431</v>
      </c>
      <c r="C598" s="193" t="s">
        <v>1405</v>
      </c>
      <c r="D598" s="12" t="s">
        <v>492</v>
      </c>
      <c r="E598" s="86" t="s">
        <v>65</v>
      </c>
      <c r="F598" s="86" t="s">
        <v>139</v>
      </c>
      <c r="G598" s="133" t="s">
        <v>426</v>
      </c>
      <c r="H598" s="133" t="s">
        <v>229</v>
      </c>
      <c r="I598" s="132" t="s">
        <v>39</v>
      </c>
      <c r="J598" s="132" t="s">
        <v>39</v>
      </c>
      <c r="K598" s="132" t="s">
        <v>39</v>
      </c>
    </row>
    <row r="599" spans="1:12" ht="15.75">
      <c r="B599" s="85">
        <v>43432</v>
      </c>
      <c r="C599" s="193" t="s">
        <v>1405</v>
      </c>
      <c r="D599" s="12" t="s">
        <v>492</v>
      </c>
      <c r="E599" s="86" t="s">
        <v>65</v>
      </c>
      <c r="F599" s="86" t="s">
        <v>139</v>
      </c>
      <c r="G599" s="133" t="s">
        <v>393</v>
      </c>
      <c r="H599" s="133" t="s">
        <v>156</v>
      </c>
      <c r="I599" s="132" t="s">
        <v>39</v>
      </c>
      <c r="J599" s="132" t="s">
        <v>39</v>
      </c>
      <c r="K599" s="132" t="s">
        <v>39</v>
      </c>
      <c r="L599" s="133"/>
    </row>
    <row r="600" spans="1:12" ht="15.75">
      <c r="B600" s="85">
        <v>43433</v>
      </c>
      <c r="C600" s="193" t="s">
        <v>1405</v>
      </c>
      <c r="D600" s="12" t="s">
        <v>492</v>
      </c>
      <c r="E600" s="86" t="s">
        <v>65</v>
      </c>
      <c r="F600" s="86" t="s">
        <v>139</v>
      </c>
      <c r="G600" s="133" t="s">
        <v>375</v>
      </c>
      <c r="H600" s="133" t="s">
        <v>170</v>
      </c>
      <c r="I600" s="132" t="s">
        <v>39</v>
      </c>
      <c r="J600" s="132" t="s">
        <v>39</v>
      </c>
      <c r="K600" s="132" t="s">
        <v>39</v>
      </c>
    </row>
    <row r="601" spans="1:12" ht="15.75">
      <c r="B601" s="85">
        <v>43434</v>
      </c>
      <c r="C601" s="193" t="s">
        <v>1405</v>
      </c>
      <c r="D601" s="12" t="s">
        <v>492</v>
      </c>
      <c r="E601" s="86" t="s">
        <v>65</v>
      </c>
      <c r="F601" s="86" t="s">
        <v>140</v>
      </c>
      <c r="G601" s="133" t="s">
        <v>1328</v>
      </c>
      <c r="H601" s="133" t="s">
        <v>445</v>
      </c>
      <c r="I601" s="132" t="s">
        <v>39</v>
      </c>
      <c r="J601" s="132" t="s">
        <v>39</v>
      </c>
      <c r="K601" s="132" t="s">
        <v>39</v>
      </c>
    </row>
    <row r="602" spans="1:12" ht="15.75">
      <c r="A602" s="132">
        <v>21</v>
      </c>
      <c r="B602" s="85">
        <v>43405</v>
      </c>
      <c r="C602" s="45" t="s">
        <v>1406</v>
      </c>
      <c r="D602" s="12" t="s">
        <v>506</v>
      </c>
      <c r="E602" s="86" t="s">
        <v>65</v>
      </c>
      <c r="F602" s="86" t="s">
        <v>139</v>
      </c>
      <c r="G602" s="133" t="s">
        <v>243</v>
      </c>
      <c r="H602" s="133" t="s">
        <v>165</v>
      </c>
      <c r="I602" s="132" t="s">
        <v>39</v>
      </c>
      <c r="J602" s="132" t="s">
        <v>39</v>
      </c>
      <c r="K602" s="132" t="s">
        <v>39</v>
      </c>
    </row>
    <row r="603" spans="1:12" ht="15.75">
      <c r="B603" s="85">
        <v>43406</v>
      </c>
      <c r="C603" s="45" t="s">
        <v>1406</v>
      </c>
      <c r="D603" s="12" t="s">
        <v>506</v>
      </c>
      <c r="E603" s="86" t="s">
        <v>65</v>
      </c>
      <c r="F603" s="86" t="s">
        <v>140</v>
      </c>
      <c r="G603" s="133" t="s">
        <v>264</v>
      </c>
      <c r="H603" s="133" t="s">
        <v>616</v>
      </c>
      <c r="I603" s="132" t="s">
        <v>39</v>
      </c>
      <c r="J603" s="132" t="s">
        <v>39</v>
      </c>
      <c r="K603" s="132" t="s">
        <v>39</v>
      </c>
    </row>
    <row r="604" spans="1:12" ht="15.75">
      <c r="B604" s="85">
        <v>43407</v>
      </c>
      <c r="C604" s="45" t="s">
        <v>1406</v>
      </c>
      <c r="D604" s="12" t="s">
        <v>506</v>
      </c>
      <c r="E604" s="86" t="s">
        <v>65</v>
      </c>
      <c r="F604" s="86" t="s">
        <v>141</v>
      </c>
      <c r="G604" s="133" t="s">
        <v>300</v>
      </c>
      <c r="H604" s="133" t="s">
        <v>288</v>
      </c>
      <c r="I604" s="132" t="s">
        <v>39</v>
      </c>
      <c r="J604" s="132" t="s">
        <v>39</v>
      </c>
      <c r="K604" s="132" t="s">
        <v>39</v>
      </c>
    </row>
    <row r="605" spans="1:12" ht="15.75">
      <c r="B605" s="85">
        <v>43408</v>
      </c>
      <c r="C605" s="45" t="s">
        <v>1406</v>
      </c>
      <c r="D605" s="12" t="s">
        <v>506</v>
      </c>
      <c r="E605" s="86"/>
      <c r="F605" s="86"/>
      <c r="G605" s="133"/>
      <c r="H605" s="133"/>
    </row>
    <row r="606" spans="1:12" ht="15.75">
      <c r="B606" s="85">
        <v>43409</v>
      </c>
      <c r="C606" s="45" t="s">
        <v>1406</v>
      </c>
      <c r="D606" s="12" t="s">
        <v>506</v>
      </c>
      <c r="E606" s="86" t="s">
        <v>65</v>
      </c>
      <c r="F606" s="86" t="s">
        <v>139</v>
      </c>
      <c r="G606" s="133" t="s">
        <v>192</v>
      </c>
      <c r="H606" s="133" t="s">
        <v>165</v>
      </c>
      <c r="I606" s="132" t="s">
        <v>39</v>
      </c>
      <c r="J606" s="132" t="s">
        <v>39</v>
      </c>
      <c r="K606" s="132" t="s">
        <v>39</v>
      </c>
    </row>
    <row r="607" spans="1:12" ht="15.75">
      <c r="B607" s="85">
        <v>43410</v>
      </c>
      <c r="C607" s="45" t="s">
        <v>1406</v>
      </c>
      <c r="D607" s="12" t="s">
        <v>506</v>
      </c>
      <c r="E607" s="86" t="s">
        <v>65</v>
      </c>
      <c r="F607" s="86" t="s">
        <v>139</v>
      </c>
      <c r="G607" s="133" t="s">
        <v>152</v>
      </c>
      <c r="H607" s="133" t="s">
        <v>327</v>
      </c>
      <c r="I607" s="75" t="s">
        <v>595</v>
      </c>
      <c r="J607" s="75" t="s">
        <v>1097</v>
      </c>
      <c r="K607" s="75" t="s">
        <v>39</v>
      </c>
    </row>
    <row r="608" spans="1:12" ht="15.75">
      <c r="B608" s="85">
        <v>43411</v>
      </c>
      <c r="C608" s="45" t="s">
        <v>1406</v>
      </c>
      <c r="D608" s="12" t="s">
        <v>506</v>
      </c>
      <c r="E608" s="86" t="s">
        <v>65</v>
      </c>
      <c r="F608" s="86" t="s">
        <v>139</v>
      </c>
      <c r="G608" s="133" t="s">
        <v>283</v>
      </c>
      <c r="H608" s="133" t="s">
        <v>623</v>
      </c>
      <c r="I608" s="75" t="s">
        <v>595</v>
      </c>
      <c r="J608" s="75" t="s">
        <v>1097</v>
      </c>
      <c r="K608" s="75" t="s">
        <v>39</v>
      </c>
      <c r="L608" s="133"/>
    </row>
    <row r="609" spans="2:13" ht="15.75">
      <c r="B609" s="85">
        <v>43412</v>
      </c>
      <c r="C609" s="45" t="s">
        <v>1406</v>
      </c>
      <c r="D609" s="12" t="s">
        <v>506</v>
      </c>
      <c r="E609" s="86" t="s">
        <v>65</v>
      </c>
      <c r="F609" s="86" t="s">
        <v>139</v>
      </c>
      <c r="G609" s="133" t="s">
        <v>152</v>
      </c>
      <c r="H609" s="133" t="s">
        <v>165</v>
      </c>
      <c r="I609" s="132" t="s">
        <v>39</v>
      </c>
      <c r="J609" s="132" t="s">
        <v>39</v>
      </c>
      <c r="K609" s="132" t="s">
        <v>39</v>
      </c>
    </row>
    <row r="610" spans="2:13" ht="15.75">
      <c r="B610" s="85">
        <v>43413</v>
      </c>
      <c r="C610" s="45" t="s">
        <v>1406</v>
      </c>
      <c r="D610" s="12" t="s">
        <v>506</v>
      </c>
      <c r="E610" s="86" t="s">
        <v>65</v>
      </c>
      <c r="F610" s="86" t="s">
        <v>140</v>
      </c>
      <c r="G610" s="133" t="s">
        <v>643</v>
      </c>
      <c r="H610" s="133" t="s">
        <v>234</v>
      </c>
      <c r="I610" s="132" t="s">
        <v>39</v>
      </c>
      <c r="J610" s="132" t="s">
        <v>39</v>
      </c>
      <c r="K610" s="132" t="s">
        <v>39</v>
      </c>
    </row>
    <row r="611" spans="2:13" ht="15.75">
      <c r="B611" s="85">
        <v>43414</v>
      </c>
      <c r="C611" s="45" t="s">
        <v>1406</v>
      </c>
      <c r="D611" s="12" t="s">
        <v>506</v>
      </c>
      <c r="E611" s="86" t="s">
        <v>65</v>
      </c>
      <c r="F611" s="86" t="s">
        <v>141</v>
      </c>
      <c r="G611" s="133" t="s">
        <v>446</v>
      </c>
      <c r="H611" s="133" t="s">
        <v>220</v>
      </c>
      <c r="I611" s="132" t="s">
        <v>39</v>
      </c>
      <c r="J611" s="132" t="s">
        <v>39</v>
      </c>
      <c r="K611" s="132" t="s">
        <v>39</v>
      </c>
    </row>
    <row r="612" spans="2:13" ht="15.75">
      <c r="B612" s="85">
        <v>43415</v>
      </c>
      <c r="C612" s="45" t="s">
        <v>1406</v>
      </c>
      <c r="D612" s="12" t="s">
        <v>506</v>
      </c>
      <c r="E612" s="86"/>
      <c r="F612" s="86"/>
      <c r="G612" s="133"/>
      <c r="H612" s="133"/>
    </row>
    <row r="613" spans="2:13" ht="15.75">
      <c r="B613" s="85">
        <v>43416</v>
      </c>
      <c r="C613" s="45" t="s">
        <v>1406</v>
      </c>
      <c r="D613" s="12" t="s">
        <v>506</v>
      </c>
      <c r="E613" s="86" t="s">
        <v>65</v>
      </c>
      <c r="F613" s="86" t="s">
        <v>139</v>
      </c>
      <c r="G613" s="133" t="s">
        <v>324</v>
      </c>
      <c r="H613" s="133" t="s">
        <v>184</v>
      </c>
      <c r="I613" s="132" t="s">
        <v>39</v>
      </c>
      <c r="J613" s="132" t="s">
        <v>39</v>
      </c>
      <c r="K613" s="132" t="s">
        <v>39</v>
      </c>
    </row>
    <row r="614" spans="2:13" ht="15.75">
      <c r="B614" s="85">
        <v>43417</v>
      </c>
      <c r="C614" s="45" t="s">
        <v>1406</v>
      </c>
      <c r="D614" s="12" t="s">
        <v>506</v>
      </c>
      <c r="E614" s="86" t="s">
        <v>65</v>
      </c>
      <c r="F614" s="86" t="s">
        <v>139</v>
      </c>
      <c r="G614" s="133" t="s">
        <v>152</v>
      </c>
      <c r="H614" s="133" t="s">
        <v>592</v>
      </c>
      <c r="I614" s="75" t="s">
        <v>595</v>
      </c>
      <c r="J614" s="75" t="s">
        <v>1097</v>
      </c>
      <c r="K614" s="75" t="s">
        <v>39</v>
      </c>
    </row>
    <row r="615" spans="2:13" ht="15.75">
      <c r="B615" s="85">
        <v>43418</v>
      </c>
      <c r="C615" s="45" t="s">
        <v>1406</v>
      </c>
      <c r="D615" s="12" t="s">
        <v>506</v>
      </c>
      <c r="E615" s="86" t="s">
        <v>65</v>
      </c>
      <c r="F615" s="86" t="s">
        <v>139</v>
      </c>
      <c r="G615" s="133" t="s">
        <v>246</v>
      </c>
      <c r="H615" s="133" t="s">
        <v>162</v>
      </c>
      <c r="I615" s="75" t="s">
        <v>595</v>
      </c>
      <c r="J615" s="75" t="s">
        <v>1097</v>
      </c>
      <c r="K615" s="75" t="s">
        <v>39</v>
      </c>
      <c r="L615" s="133"/>
    </row>
    <row r="616" spans="2:13" ht="15.75">
      <c r="B616" s="85">
        <v>43419</v>
      </c>
      <c r="C616" s="45" t="s">
        <v>1406</v>
      </c>
      <c r="D616" s="12" t="s">
        <v>506</v>
      </c>
      <c r="E616" s="86" t="s">
        <v>65</v>
      </c>
      <c r="F616" s="86" t="s">
        <v>139</v>
      </c>
      <c r="G616" s="133" t="s">
        <v>283</v>
      </c>
      <c r="H616" s="133" t="s">
        <v>173</v>
      </c>
      <c r="I616" s="132" t="s">
        <v>39</v>
      </c>
      <c r="J616" s="132" t="s">
        <v>39</v>
      </c>
      <c r="K616" s="132" t="s">
        <v>39</v>
      </c>
    </row>
    <row r="617" spans="2:13" ht="15.75">
      <c r="B617" s="85">
        <v>43420</v>
      </c>
      <c r="C617" s="45" t="s">
        <v>1406</v>
      </c>
      <c r="D617" s="12" t="s">
        <v>506</v>
      </c>
      <c r="E617" s="86" t="s">
        <v>65</v>
      </c>
      <c r="F617" s="86" t="s">
        <v>140</v>
      </c>
      <c r="G617" s="133" t="s">
        <v>283</v>
      </c>
      <c r="H617" s="133" t="s">
        <v>221</v>
      </c>
      <c r="I617" s="75" t="s">
        <v>595</v>
      </c>
      <c r="J617" s="75" t="s">
        <v>1097</v>
      </c>
      <c r="K617" s="75" t="s">
        <v>39</v>
      </c>
    </row>
    <row r="618" spans="2:13" ht="15.75">
      <c r="B618" s="85">
        <v>43421</v>
      </c>
      <c r="C618" s="45" t="s">
        <v>1406</v>
      </c>
      <c r="D618" s="12" t="s">
        <v>506</v>
      </c>
      <c r="E618" s="86" t="s">
        <v>65</v>
      </c>
      <c r="F618" s="86" t="s">
        <v>141</v>
      </c>
      <c r="G618" s="133" t="s">
        <v>312</v>
      </c>
      <c r="H618" s="133" t="s">
        <v>508</v>
      </c>
      <c r="I618" s="132" t="s">
        <v>39</v>
      </c>
      <c r="J618" s="132" t="s">
        <v>39</v>
      </c>
      <c r="K618" s="132" t="s">
        <v>39</v>
      </c>
    </row>
    <row r="619" spans="2:13" ht="15.75">
      <c r="B619" s="85">
        <v>43422</v>
      </c>
      <c r="C619" s="45" t="s">
        <v>1406</v>
      </c>
      <c r="D619" s="12" t="s">
        <v>506</v>
      </c>
      <c r="E619" s="86"/>
      <c r="F619" s="86"/>
      <c r="G619" s="133"/>
      <c r="H619" s="133"/>
    </row>
    <row r="620" spans="2:13" ht="15.75">
      <c r="B620" s="85">
        <v>43423</v>
      </c>
      <c r="C620" s="45" t="s">
        <v>1406</v>
      </c>
      <c r="D620" s="12" t="s">
        <v>506</v>
      </c>
      <c r="E620" s="86" t="s">
        <v>65</v>
      </c>
      <c r="F620" s="86" t="s">
        <v>139</v>
      </c>
      <c r="G620" s="133" t="s">
        <v>283</v>
      </c>
      <c r="H620" s="133" t="s">
        <v>926</v>
      </c>
      <c r="I620" s="75" t="s">
        <v>595</v>
      </c>
      <c r="J620" s="75" t="s">
        <v>1097</v>
      </c>
      <c r="K620" s="75" t="s">
        <v>39</v>
      </c>
    </row>
    <row r="621" spans="2:13" ht="15.75">
      <c r="B621" s="85">
        <v>43424</v>
      </c>
      <c r="C621" s="45" t="s">
        <v>1406</v>
      </c>
      <c r="D621" s="12" t="s">
        <v>506</v>
      </c>
      <c r="E621" s="86" t="s">
        <v>65</v>
      </c>
      <c r="F621" s="86" t="s">
        <v>139</v>
      </c>
      <c r="G621" s="133"/>
      <c r="H621" s="133"/>
      <c r="M621" s="150" t="s">
        <v>1309</v>
      </c>
    </row>
    <row r="622" spans="2:13" ht="15.75">
      <c r="B622" s="85">
        <v>43425</v>
      </c>
      <c r="C622" s="45" t="s">
        <v>1406</v>
      </c>
      <c r="D622" s="12" t="s">
        <v>506</v>
      </c>
      <c r="E622" s="86" t="s">
        <v>65</v>
      </c>
      <c r="F622" s="86" t="s">
        <v>139</v>
      </c>
      <c r="G622" s="133" t="s">
        <v>280</v>
      </c>
      <c r="H622" s="133" t="s">
        <v>227</v>
      </c>
      <c r="I622" s="75" t="s">
        <v>595</v>
      </c>
      <c r="J622" s="75" t="s">
        <v>1097</v>
      </c>
      <c r="K622" s="75" t="s">
        <v>39</v>
      </c>
      <c r="L622" s="133"/>
    </row>
    <row r="623" spans="2:13" ht="15.75">
      <c r="B623" s="85">
        <v>43426</v>
      </c>
      <c r="C623" s="45" t="s">
        <v>1406</v>
      </c>
      <c r="D623" s="12" t="s">
        <v>506</v>
      </c>
      <c r="E623" s="86" t="s">
        <v>65</v>
      </c>
      <c r="F623" s="86" t="s">
        <v>139</v>
      </c>
      <c r="G623" s="133" t="s">
        <v>243</v>
      </c>
      <c r="H623" s="133" t="s">
        <v>429</v>
      </c>
      <c r="I623" s="132" t="s">
        <v>39</v>
      </c>
      <c r="J623" s="132" t="s">
        <v>39</v>
      </c>
      <c r="K623" s="132" t="s">
        <v>39</v>
      </c>
    </row>
    <row r="624" spans="2:13" ht="15.75">
      <c r="B624" s="85">
        <v>43427</v>
      </c>
      <c r="C624" s="45" t="s">
        <v>1406</v>
      </c>
      <c r="D624" s="12" t="s">
        <v>506</v>
      </c>
      <c r="E624" s="86" t="s">
        <v>65</v>
      </c>
      <c r="F624" s="86" t="s">
        <v>140</v>
      </c>
      <c r="G624" s="133" t="s">
        <v>91</v>
      </c>
      <c r="H624" s="133"/>
      <c r="L624" s="132" t="s">
        <v>77</v>
      </c>
    </row>
    <row r="625" spans="1:12" ht="15.75">
      <c r="B625" s="85">
        <v>43428</v>
      </c>
      <c r="C625" s="45" t="s">
        <v>1406</v>
      </c>
      <c r="D625" s="12" t="s">
        <v>506</v>
      </c>
      <c r="E625" s="86" t="s">
        <v>65</v>
      </c>
      <c r="F625" s="86" t="s">
        <v>141</v>
      </c>
      <c r="G625" s="133" t="s">
        <v>91</v>
      </c>
      <c r="H625" s="133"/>
      <c r="L625" s="132" t="s">
        <v>77</v>
      </c>
    </row>
    <row r="626" spans="1:12" ht="15.75">
      <c r="B626" s="85">
        <v>43429</v>
      </c>
      <c r="C626" s="45" t="s">
        <v>1406</v>
      </c>
      <c r="D626" s="12" t="s">
        <v>506</v>
      </c>
      <c r="E626" s="86"/>
      <c r="F626" s="86"/>
      <c r="G626" s="133"/>
      <c r="H626" s="133"/>
    </row>
    <row r="627" spans="1:12" ht="15.75">
      <c r="B627" s="85">
        <v>43430</v>
      </c>
      <c r="C627" s="45" t="s">
        <v>1406</v>
      </c>
      <c r="D627" s="12" t="s">
        <v>506</v>
      </c>
      <c r="E627" s="86" t="s">
        <v>65</v>
      </c>
      <c r="F627" s="86" t="s">
        <v>139</v>
      </c>
      <c r="G627" s="133" t="s">
        <v>222</v>
      </c>
      <c r="H627" s="133" t="s">
        <v>295</v>
      </c>
      <c r="I627" s="132" t="s">
        <v>39</v>
      </c>
      <c r="J627" s="132" t="s">
        <v>39</v>
      </c>
      <c r="K627" s="132" t="s">
        <v>39</v>
      </c>
    </row>
    <row r="628" spans="1:12" ht="15.75">
      <c r="B628" s="85">
        <v>43431</v>
      </c>
      <c r="C628" s="45" t="s">
        <v>1406</v>
      </c>
      <c r="D628" s="12" t="s">
        <v>506</v>
      </c>
      <c r="E628" s="86" t="s">
        <v>65</v>
      </c>
      <c r="F628" s="86" t="s">
        <v>139</v>
      </c>
      <c r="G628" s="133" t="s">
        <v>278</v>
      </c>
      <c r="H628" s="133" t="s">
        <v>184</v>
      </c>
      <c r="I628" s="132" t="s">
        <v>39</v>
      </c>
      <c r="J628" s="132" t="s">
        <v>39</v>
      </c>
      <c r="K628" s="132" t="s">
        <v>39</v>
      </c>
    </row>
    <row r="629" spans="1:12" ht="15.75">
      <c r="B629" s="85">
        <v>43432</v>
      </c>
      <c r="C629" s="45" t="s">
        <v>1406</v>
      </c>
      <c r="D629" s="12" t="s">
        <v>506</v>
      </c>
      <c r="E629" s="86" t="s">
        <v>65</v>
      </c>
      <c r="F629" s="86" t="s">
        <v>139</v>
      </c>
      <c r="G629" s="133" t="s">
        <v>243</v>
      </c>
      <c r="H629" s="133" t="s">
        <v>166</v>
      </c>
      <c r="I629" s="132" t="s">
        <v>39</v>
      </c>
      <c r="J629" s="132" t="s">
        <v>39</v>
      </c>
      <c r="K629" s="132" t="s">
        <v>39</v>
      </c>
      <c r="L629" s="133"/>
    </row>
    <row r="630" spans="1:12" ht="15.75">
      <c r="B630" s="85">
        <v>43433</v>
      </c>
      <c r="C630" s="45" t="s">
        <v>1406</v>
      </c>
      <c r="D630" s="12" t="s">
        <v>506</v>
      </c>
      <c r="E630" s="86" t="s">
        <v>65</v>
      </c>
      <c r="F630" s="86" t="s">
        <v>139</v>
      </c>
      <c r="G630" s="133" t="s">
        <v>280</v>
      </c>
      <c r="H630" s="133" t="s">
        <v>196</v>
      </c>
      <c r="I630" s="75" t="s">
        <v>595</v>
      </c>
      <c r="J630" s="75" t="s">
        <v>1097</v>
      </c>
      <c r="K630" s="75" t="s">
        <v>39</v>
      </c>
    </row>
    <row r="631" spans="1:12" ht="15.75">
      <c r="B631" s="85">
        <v>43434</v>
      </c>
      <c r="C631" s="45" t="s">
        <v>1406</v>
      </c>
      <c r="D631" s="12" t="s">
        <v>506</v>
      </c>
      <c r="E631" s="86" t="s">
        <v>65</v>
      </c>
      <c r="F631" s="86" t="s">
        <v>140</v>
      </c>
      <c r="G631" s="133" t="s">
        <v>378</v>
      </c>
      <c r="H631" s="133" t="s">
        <v>589</v>
      </c>
      <c r="I631" s="132" t="s">
        <v>39</v>
      </c>
      <c r="J631" s="132" t="s">
        <v>39</v>
      </c>
      <c r="K631" s="132" t="s">
        <v>39</v>
      </c>
    </row>
    <row r="632" spans="1:12" ht="15.75">
      <c r="A632" s="132">
        <v>22</v>
      </c>
      <c r="B632" s="85">
        <v>43405</v>
      </c>
      <c r="C632" s="45" t="s">
        <v>1407</v>
      </c>
      <c r="D632" s="12" t="s">
        <v>510</v>
      </c>
      <c r="E632" s="86" t="s">
        <v>65</v>
      </c>
      <c r="F632" s="86" t="s">
        <v>139</v>
      </c>
      <c r="G632" s="133" t="s">
        <v>216</v>
      </c>
      <c r="H632" s="133" t="s">
        <v>193</v>
      </c>
      <c r="I632" s="75" t="s">
        <v>595</v>
      </c>
      <c r="J632" s="75" t="s">
        <v>1097</v>
      </c>
      <c r="K632" s="75" t="s">
        <v>39</v>
      </c>
    </row>
    <row r="633" spans="1:12" ht="15.75">
      <c r="B633" s="85">
        <v>43406</v>
      </c>
      <c r="C633" s="45" t="s">
        <v>1407</v>
      </c>
      <c r="D633" s="12" t="s">
        <v>510</v>
      </c>
      <c r="E633" s="86" t="s">
        <v>65</v>
      </c>
      <c r="F633" s="86" t="s">
        <v>140</v>
      </c>
      <c r="G633" s="133" t="s">
        <v>498</v>
      </c>
      <c r="H633" s="133" t="s">
        <v>271</v>
      </c>
      <c r="I633" s="132" t="s">
        <v>39</v>
      </c>
      <c r="J633" s="132" t="s">
        <v>39</v>
      </c>
      <c r="K633" s="132" t="s">
        <v>39</v>
      </c>
    </row>
    <row r="634" spans="1:12" ht="15.75">
      <c r="B634" s="85">
        <v>43407</v>
      </c>
      <c r="C634" s="45" t="s">
        <v>1407</v>
      </c>
      <c r="D634" s="12" t="s">
        <v>510</v>
      </c>
      <c r="E634" s="86" t="s">
        <v>65</v>
      </c>
      <c r="F634" s="86" t="s">
        <v>141</v>
      </c>
      <c r="G634" s="133" t="s">
        <v>145</v>
      </c>
      <c r="H634" s="133" t="s">
        <v>256</v>
      </c>
      <c r="I634" s="132" t="s">
        <v>39</v>
      </c>
      <c r="J634" s="132" t="s">
        <v>39</v>
      </c>
      <c r="K634" s="132" t="s">
        <v>39</v>
      </c>
    </row>
    <row r="635" spans="1:12" ht="15.75">
      <c r="B635" s="85">
        <v>43408</v>
      </c>
      <c r="C635" s="45" t="s">
        <v>1407</v>
      </c>
      <c r="D635" s="12" t="s">
        <v>510</v>
      </c>
      <c r="E635" s="86"/>
      <c r="F635" s="86"/>
      <c r="G635" s="133"/>
      <c r="H635" s="133"/>
    </row>
    <row r="636" spans="1:12" ht="15.75">
      <c r="B636" s="85">
        <v>43409</v>
      </c>
      <c r="C636" s="45" t="s">
        <v>1407</v>
      </c>
      <c r="D636" s="12" t="s">
        <v>510</v>
      </c>
      <c r="E636" s="86" t="s">
        <v>65</v>
      </c>
      <c r="F636" s="86" t="s">
        <v>139</v>
      </c>
      <c r="G636" s="133" t="s">
        <v>280</v>
      </c>
      <c r="H636" s="133" t="s">
        <v>401</v>
      </c>
      <c r="I636" s="75" t="s">
        <v>595</v>
      </c>
      <c r="J636" s="75" t="s">
        <v>1097</v>
      </c>
      <c r="K636" s="75" t="s">
        <v>39</v>
      </c>
    </row>
    <row r="637" spans="1:12" ht="15.75">
      <c r="B637" s="85">
        <v>43410</v>
      </c>
      <c r="C637" s="45" t="s">
        <v>1407</v>
      </c>
      <c r="D637" s="12" t="s">
        <v>510</v>
      </c>
      <c r="E637" s="86" t="s">
        <v>65</v>
      </c>
      <c r="F637" s="86" t="s">
        <v>139</v>
      </c>
      <c r="G637" s="133" t="s">
        <v>300</v>
      </c>
      <c r="H637" s="133" t="s">
        <v>247</v>
      </c>
      <c r="I637" s="75" t="s">
        <v>595</v>
      </c>
      <c r="J637" s="75" t="s">
        <v>1097</v>
      </c>
      <c r="K637" s="75" t="s">
        <v>39</v>
      </c>
    </row>
    <row r="638" spans="1:12" ht="15.75">
      <c r="B638" s="85">
        <v>43411</v>
      </c>
      <c r="C638" s="45" t="s">
        <v>1407</v>
      </c>
      <c r="D638" s="12" t="s">
        <v>510</v>
      </c>
      <c r="E638" s="86" t="s">
        <v>65</v>
      </c>
      <c r="F638" s="86" t="s">
        <v>139</v>
      </c>
      <c r="G638" s="133" t="s">
        <v>283</v>
      </c>
      <c r="H638" s="133" t="s">
        <v>665</v>
      </c>
      <c r="I638" s="75" t="s">
        <v>595</v>
      </c>
      <c r="J638" s="75" t="s">
        <v>1097</v>
      </c>
      <c r="K638" s="75" t="s">
        <v>39</v>
      </c>
      <c r="L638" s="133"/>
    </row>
    <row r="639" spans="1:12" ht="15.75">
      <c r="B639" s="85">
        <v>43412</v>
      </c>
      <c r="C639" s="45" t="s">
        <v>1407</v>
      </c>
      <c r="D639" s="12" t="s">
        <v>510</v>
      </c>
      <c r="E639" s="86" t="s">
        <v>65</v>
      </c>
      <c r="F639" s="86" t="s">
        <v>139</v>
      </c>
      <c r="G639" s="133" t="s">
        <v>287</v>
      </c>
      <c r="H639" s="133" t="s">
        <v>156</v>
      </c>
      <c r="I639" s="132" t="s">
        <v>39</v>
      </c>
      <c r="J639" s="132" t="s">
        <v>39</v>
      </c>
      <c r="K639" s="132" t="s">
        <v>39</v>
      </c>
    </row>
    <row r="640" spans="1:12" ht="15.75">
      <c r="B640" s="85">
        <v>43413</v>
      </c>
      <c r="C640" s="45" t="s">
        <v>1407</v>
      </c>
      <c r="D640" s="12" t="s">
        <v>510</v>
      </c>
      <c r="E640" s="86" t="s">
        <v>65</v>
      </c>
      <c r="F640" s="86" t="s">
        <v>140</v>
      </c>
      <c r="G640" s="133" t="s">
        <v>396</v>
      </c>
      <c r="H640" s="133" t="s">
        <v>219</v>
      </c>
      <c r="I640" s="132" t="s">
        <v>39</v>
      </c>
      <c r="J640" s="132" t="s">
        <v>39</v>
      </c>
      <c r="K640" s="132" t="s">
        <v>39</v>
      </c>
    </row>
    <row r="641" spans="2:13" ht="15.75">
      <c r="B641" s="85">
        <v>43414</v>
      </c>
      <c r="C641" s="45" t="s">
        <v>1407</v>
      </c>
      <c r="D641" s="12" t="s">
        <v>510</v>
      </c>
      <c r="E641" s="86" t="s">
        <v>65</v>
      </c>
      <c r="F641" s="86" t="s">
        <v>141</v>
      </c>
      <c r="G641" s="133" t="s">
        <v>152</v>
      </c>
      <c r="H641" s="133" t="s">
        <v>220</v>
      </c>
      <c r="I641" s="132" t="s">
        <v>39</v>
      </c>
      <c r="J641" s="132" t="s">
        <v>39</v>
      </c>
      <c r="K641" s="132" t="s">
        <v>39</v>
      </c>
    </row>
    <row r="642" spans="2:13" ht="15.75">
      <c r="B642" s="85">
        <v>43415</v>
      </c>
      <c r="C642" s="45" t="s">
        <v>1407</v>
      </c>
      <c r="D642" s="12" t="s">
        <v>510</v>
      </c>
      <c r="E642" s="86"/>
      <c r="F642" s="86"/>
      <c r="G642" s="133"/>
      <c r="H642" s="133"/>
    </row>
    <row r="643" spans="2:13" ht="15.75">
      <c r="B643" s="85">
        <v>43416</v>
      </c>
      <c r="C643" s="45" t="s">
        <v>1407</v>
      </c>
      <c r="D643" s="12" t="s">
        <v>510</v>
      </c>
      <c r="E643" s="86" t="s">
        <v>65</v>
      </c>
      <c r="F643" s="86" t="s">
        <v>139</v>
      </c>
      <c r="G643" s="133" t="s">
        <v>246</v>
      </c>
      <c r="H643" s="133" t="s">
        <v>226</v>
      </c>
      <c r="I643" s="75" t="s">
        <v>595</v>
      </c>
      <c r="J643" s="75" t="s">
        <v>1097</v>
      </c>
      <c r="K643" s="75" t="s">
        <v>39</v>
      </c>
    </row>
    <row r="644" spans="2:13" ht="15.75">
      <c r="B644" s="85">
        <v>43417</v>
      </c>
      <c r="C644" s="45" t="s">
        <v>1407</v>
      </c>
      <c r="D644" s="12" t="s">
        <v>510</v>
      </c>
      <c r="E644" s="86" t="s">
        <v>65</v>
      </c>
      <c r="F644" s="86" t="s">
        <v>139</v>
      </c>
      <c r="G644" s="133" t="s">
        <v>190</v>
      </c>
      <c r="H644" s="133" t="s">
        <v>251</v>
      </c>
      <c r="I644" s="75" t="s">
        <v>595</v>
      </c>
      <c r="J644" s="75" t="s">
        <v>1097</v>
      </c>
      <c r="K644" s="75" t="s">
        <v>39</v>
      </c>
    </row>
    <row r="645" spans="2:13" ht="15.75">
      <c r="B645" s="85">
        <v>43418</v>
      </c>
      <c r="C645" s="45" t="s">
        <v>1407</v>
      </c>
      <c r="D645" s="12" t="s">
        <v>510</v>
      </c>
      <c r="E645" s="86" t="s">
        <v>65</v>
      </c>
      <c r="F645" s="86" t="s">
        <v>139</v>
      </c>
      <c r="G645" s="133" t="s">
        <v>142</v>
      </c>
      <c r="H645" s="133" t="s">
        <v>395</v>
      </c>
      <c r="I645" s="75" t="s">
        <v>595</v>
      </c>
      <c r="J645" s="75" t="s">
        <v>1097</v>
      </c>
      <c r="K645" s="75" t="s">
        <v>39</v>
      </c>
      <c r="L645" s="133"/>
    </row>
    <row r="646" spans="2:13" ht="15.75">
      <c r="B646" s="85">
        <v>43419</v>
      </c>
      <c r="C646" s="45" t="s">
        <v>1407</v>
      </c>
      <c r="D646" s="12" t="s">
        <v>510</v>
      </c>
      <c r="E646" s="86" t="s">
        <v>65</v>
      </c>
      <c r="F646" s="86" t="s">
        <v>139</v>
      </c>
      <c r="G646" s="133" t="s">
        <v>222</v>
      </c>
      <c r="H646" s="133" t="s">
        <v>295</v>
      </c>
      <c r="I646" s="132" t="s">
        <v>39</v>
      </c>
      <c r="J646" s="132" t="s">
        <v>39</v>
      </c>
      <c r="K646" s="132" t="s">
        <v>39</v>
      </c>
    </row>
    <row r="647" spans="2:13" ht="15.75">
      <c r="B647" s="85">
        <v>43420</v>
      </c>
      <c r="C647" s="45" t="s">
        <v>1407</v>
      </c>
      <c r="D647" s="12" t="s">
        <v>510</v>
      </c>
      <c r="E647" s="86" t="s">
        <v>65</v>
      </c>
      <c r="F647" s="86" t="s">
        <v>140</v>
      </c>
      <c r="G647" s="133" t="s">
        <v>153</v>
      </c>
      <c r="H647" s="133" t="s">
        <v>305</v>
      </c>
      <c r="I647" s="132" t="s">
        <v>39</v>
      </c>
      <c r="J647" s="132" t="s">
        <v>39</v>
      </c>
      <c r="K647" s="132" t="s">
        <v>39</v>
      </c>
    </row>
    <row r="648" spans="2:13" ht="15.75">
      <c r="B648" s="85">
        <v>43421</v>
      </c>
      <c r="C648" s="45" t="s">
        <v>1407</v>
      </c>
      <c r="D648" s="12" t="s">
        <v>510</v>
      </c>
      <c r="E648" s="86" t="s">
        <v>65</v>
      </c>
      <c r="F648" s="86" t="s">
        <v>141</v>
      </c>
      <c r="G648" s="133" t="s">
        <v>187</v>
      </c>
      <c r="H648" s="133" t="s">
        <v>304</v>
      </c>
      <c r="I648" s="132" t="s">
        <v>39</v>
      </c>
      <c r="J648" s="132" t="s">
        <v>39</v>
      </c>
      <c r="K648" s="132" t="s">
        <v>39</v>
      </c>
    </row>
    <row r="649" spans="2:13" ht="15.75">
      <c r="B649" s="85">
        <v>43422</v>
      </c>
      <c r="C649" s="45" t="s">
        <v>1407</v>
      </c>
      <c r="D649" s="12" t="s">
        <v>510</v>
      </c>
      <c r="E649" s="86"/>
      <c r="F649" s="86"/>
      <c r="G649" s="133"/>
      <c r="H649" s="133"/>
    </row>
    <row r="650" spans="2:13" ht="15.75">
      <c r="B650" s="85">
        <v>43423</v>
      </c>
      <c r="C650" s="45" t="s">
        <v>1407</v>
      </c>
      <c r="D650" s="12" t="s">
        <v>510</v>
      </c>
      <c r="E650" s="86" t="s">
        <v>65</v>
      </c>
      <c r="F650" s="86" t="s">
        <v>139</v>
      </c>
      <c r="G650" s="133" t="s">
        <v>192</v>
      </c>
      <c r="H650" s="133" t="s">
        <v>215</v>
      </c>
      <c r="I650" s="132" t="s">
        <v>39</v>
      </c>
      <c r="J650" s="132" t="s">
        <v>39</v>
      </c>
      <c r="K650" s="132" t="s">
        <v>39</v>
      </c>
    </row>
    <row r="651" spans="2:13" ht="15.75">
      <c r="B651" s="85">
        <v>43424</v>
      </c>
      <c r="C651" s="45" t="s">
        <v>1407</v>
      </c>
      <c r="D651" s="12" t="s">
        <v>510</v>
      </c>
      <c r="E651" s="86" t="s">
        <v>65</v>
      </c>
      <c r="F651" s="86" t="s">
        <v>139</v>
      </c>
      <c r="G651" s="133"/>
      <c r="H651" s="133"/>
      <c r="M651" s="150" t="s">
        <v>1309</v>
      </c>
    </row>
    <row r="652" spans="2:13" ht="15.75">
      <c r="B652" s="85">
        <v>43425</v>
      </c>
      <c r="C652" s="45" t="s">
        <v>1407</v>
      </c>
      <c r="D652" s="12" t="s">
        <v>510</v>
      </c>
      <c r="E652" s="86" t="s">
        <v>65</v>
      </c>
      <c r="F652" s="86" t="s">
        <v>139</v>
      </c>
      <c r="G652" s="133" t="s">
        <v>216</v>
      </c>
      <c r="H652" s="133" t="s">
        <v>366</v>
      </c>
      <c r="I652" s="132" t="s">
        <v>39</v>
      </c>
      <c r="J652" s="132" t="s">
        <v>39</v>
      </c>
      <c r="K652" s="132" t="s">
        <v>39</v>
      </c>
      <c r="L652" s="133"/>
    </row>
    <row r="653" spans="2:13" ht="15.75">
      <c r="B653" s="85">
        <v>43426</v>
      </c>
      <c r="C653" s="45" t="s">
        <v>1407</v>
      </c>
      <c r="D653" s="12" t="s">
        <v>510</v>
      </c>
      <c r="E653" s="86" t="s">
        <v>65</v>
      </c>
      <c r="F653" s="86" t="s">
        <v>139</v>
      </c>
      <c r="G653" s="133" t="s">
        <v>278</v>
      </c>
      <c r="H653" s="133" t="s">
        <v>229</v>
      </c>
      <c r="I653" s="132" t="s">
        <v>39</v>
      </c>
      <c r="J653" s="132" t="s">
        <v>39</v>
      </c>
      <c r="K653" s="132" t="s">
        <v>39</v>
      </c>
    </row>
    <row r="654" spans="2:13" ht="15.75">
      <c r="B654" s="85">
        <v>43427</v>
      </c>
      <c r="C654" s="45" t="s">
        <v>1407</v>
      </c>
      <c r="D654" s="12" t="s">
        <v>510</v>
      </c>
      <c r="E654" s="86" t="s">
        <v>65</v>
      </c>
      <c r="F654" s="86" t="s">
        <v>140</v>
      </c>
      <c r="G654" s="133" t="s">
        <v>190</v>
      </c>
      <c r="H654" s="133" t="s">
        <v>674</v>
      </c>
      <c r="I654" s="132" t="s">
        <v>39</v>
      </c>
      <c r="J654" s="132" t="s">
        <v>39</v>
      </c>
      <c r="K654" s="132" t="s">
        <v>39</v>
      </c>
    </row>
    <row r="655" spans="2:13" ht="15.75">
      <c r="B655" s="85">
        <v>43428</v>
      </c>
      <c r="C655" s="45" t="s">
        <v>1407</v>
      </c>
      <c r="D655" s="12" t="s">
        <v>510</v>
      </c>
      <c r="E655" s="86" t="s">
        <v>65</v>
      </c>
      <c r="F655" s="86" t="s">
        <v>141</v>
      </c>
      <c r="G655" s="133" t="s">
        <v>222</v>
      </c>
      <c r="H655" s="133" t="s">
        <v>169</v>
      </c>
      <c r="I655" s="132" t="s">
        <v>39</v>
      </c>
      <c r="J655" s="132" t="s">
        <v>39</v>
      </c>
      <c r="K655" s="132" t="s">
        <v>39</v>
      </c>
    </row>
    <row r="656" spans="2:13" ht="15.75">
      <c r="B656" s="85">
        <v>43429</v>
      </c>
      <c r="C656" s="45" t="s">
        <v>1407</v>
      </c>
      <c r="D656" s="12" t="s">
        <v>510</v>
      </c>
      <c r="E656" s="86"/>
      <c r="F656" s="86"/>
      <c r="G656" s="133"/>
      <c r="H656" s="133"/>
    </row>
    <row r="657" spans="1:12" ht="15.75">
      <c r="B657" s="85">
        <v>43430</v>
      </c>
      <c r="C657" s="45" t="s">
        <v>1407</v>
      </c>
      <c r="D657" s="12" t="s">
        <v>510</v>
      </c>
      <c r="E657" s="86" t="s">
        <v>65</v>
      </c>
      <c r="F657" s="86" t="s">
        <v>139</v>
      </c>
      <c r="G657" s="133" t="s">
        <v>216</v>
      </c>
      <c r="H657" s="133" t="s">
        <v>201</v>
      </c>
      <c r="I657" s="132" t="s">
        <v>39</v>
      </c>
      <c r="J657" s="132" t="s">
        <v>39</v>
      </c>
      <c r="K657" s="132" t="s">
        <v>39</v>
      </c>
    </row>
    <row r="658" spans="1:12" ht="15.75">
      <c r="B658" s="85">
        <v>43431</v>
      </c>
      <c r="C658" s="45" t="s">
        <v>1407</v>
      </c>
      <c r="D658" s="12" t="s">
        <v>510</v>
      </c>
      <c r="E658" s="86" t="s">
        <v>65</v>
      </c>
      <c r="F658" s="86" t="s">
        <v>139</v>
      </c>
      <c r="G658" s="133" t="s">
        <v>222</v>
      </c>
      <c r="H658" s="133" t="s">
        <v>447</v>
      </c>
      <c r="I658" s="75" t="s">
        <v>595</v>
      </c>
      <c r="J658" s="75" t="s">
        <v>1097</v>
      </c>
      <c r="K658" s="75" t="s">
        <v>39</v>
      </c>
    </row>
    <row r="659" spans="1:12" ht="15.75">
      <c r="B659" s="85">
        <v>43432</v>
      </c>
      <c r="C659" s="45" t="s">
        <v>1407</v>
      </c>
      <c r="D659" s="12" t="s">
        <v>510</v>
      </c>
      <c r="E659" s="86" t="s">
        <v>65</v>
      </c>
      <c r="F659" s="86" t="s">
        <v>139</v>
      </c>
      <c r="G659" s="133" t="s">
        <v>145</v>
      </c>
      <c r="H659" s="133" t="s">
        <v>162</v>
      </c>
      <c r="I659" s="75" t="s">
        <v>595</v>
      </c>
      <c r="J659" s="75" t="s">
        <v>1097</v>
      </c>
      <c r="K659" s="75" t="s">
        <v>39</v>
      </c>
      <c r="L659" s="133"/>
    </row>
    <row r="660" spans="1:12" ht="15.75">
      <c r="B660" s="85">
        <v>43433</v>
      </c>
      <c r="C660" s="45" t="s">
        <v>1407</v>
      </c>
      <c r="D660" s="12" t="s">
        <v>510</v>
      </c>
      <c r="E660" s="86" t="s">
        <v>65</v>
      </c>
      <c r="F660" s="86" t="s">
        <v>139</v>
      </c>
      <c r="G660" s="133" t="s">
        <v>154</v>
      </c>
      <c r="H660" s="133" t="s">
        <v>742</v>
      </c>
      <c r="I660" s="75" t="s">
        <v>595</v>
      </c>
      <c r="J660" s="75" t="s">
        <v>1097</v>
      </c>
      <c r="K660" s="75" t="s">
        <v>39</v>
      </c>
    </row>
    <row r="661" spans="1:12" ht="15.75">
      <c r="B661" s="85">
        <v>43434</v>
      </c>
      <c r="C661" s="45" t="s">
        <v>1407</v>
      </c>
      <c r="D661" s="12" t="s">
        <v>510</v>
      </c>
      <c r="E661" s="86" t="s">
        <v>65</v>
      </c>
      <c r="F661" s="86" t="s">
        <v>140</v>
      </c>
      <c r="G661" s="133" t="s">
        <v>375</v>
      </c>
      <c r="H661" s="133" t="s">
        <v>874</v>
      </c>
      <c r="I661" s="132" t="s">
        <v>39</v>
      </c>
      <c r="J661" s="132" t="s">
        <v>39</v>
      </c>
      <c r="K661" s="132" t="s">
        <v>39</v>
      </c>
    </row>
    <row r="662" spans="1:12" ht="15.75">
      <c r="A662" s="132">
        <v>23</v>
      </c>
      <c r="B662" s="85">
        <v>43405</v>
      </c>
      <c r="C662" s="45" t="s">
        <v>1408</v>
      </c>
      <c r="D662" s="12" t="s">
        <v>520</v>
      </c>
      <c r="E662" s="86" t="s">
        <v>343</v>
      </c>
      <c r="F662" s="86" t="s">
        <v>340</v>
      </c>
      <c r="G662" s="133" t="s">
        <v>479</v>
      </c>
      <c r="H662" s="133" t="s">
        <v>359</v>
      </c>
    </row>
    <row r="663" spans="1:12" ht="15.75">
      <c r="B663" s="85">
        <v>43406</v>
      </c>
      <c r="C663" s="45" t="s">
        <v>1408</v>
      </c>
      <c r="D663" s="12" t="s">
        <v>520</v>
      </c>
      <c r="E663" s="86" t="s">
        <v>340</v>
      </c>
      <c r="F663" s="86" t="s">
        <v>341</v>
      </c>
      <c r="G663" s="132" t="s">
        <v>480</v>
      </c>
      <c r="H663" s="132" t="s">
        <v>289</v>
      </c>
    </row>
    <row r="664" spans="1:12" ht="15.75">
      <c r="B664" s="85">
        <v>43407</v>
      </c>
      <c r="C664" s="45" t="s">
        <v>1408</v>
      </c>
      <c r="D664" s="12" t="s">
        <v>520</v>
      </c>
      <c r="E664" s="86"/>
      <c r="F664" s="86"/>
      <c r="G664" s="133"/>
      <c r="H664" s="133"/>
    </row>
    <row r="665" spans="1:12" ht="15.75">
      <c r="B665" s="85">
        <v>43408</v>
      </c>
      <c r="C665" s="45" t="s">
        <v>1408</v>
      </c>
      <c r="D665" s="12" t="s">
        <v>520</v>
      </c>
      <c r="E665" s="86" t="s">
        <v>341</v>
      </c>
      <c r="F665" s="86" t="s">
        <v>343</v>
      </c>
      <c r="G665" s="133" t="s">
        <v>260</v>
      </c>
      <c r="H665" s="133" t="s">
        <v>322</v>
      </c>
    </row>
    <row r="666" spans="1:12" ht="15.75">
      <c r="B666" s="85">
        <v>43409</v>
      </c>
      <c r="C666" s="45" t="s">
        <v>1408</v>
      </c>
      <c r="D666" s="12" t="s">
        <v>520</v>
      </c>
      <c r="E666" s="86" t="s">
        <v>343</v>
      </c>
      <c r="F666" s="86" t="s">
        <v>340</v>
      </c>
      <c r="G666" s="133" t="s">
        <v>292</v>
      </c>
      <c r="H666" s="133" t="s">
        <v>359</v>
      </c>
    </row>
    <row r="667" spans="1:12" ht="15.75">
      <c r="B667" s="85">
        <v>43410</v>
      </c>
      <c r="C667" s="45" t="s">
        <v>1408</v>
      </c>
      <c r="D667" s="12" t="s">
        <v>520</v>
      </c>
      <c r="E667" s="86" t="s">
        <v>340</v>
      </c>
      <c r="F667" s="86" t="s">
        <v>341</v>
      </c>
      <c r="G667" s="132" t="s">
        <v>800</v>
      </c>
      <c r="H667" s="132" t="s">
        <v>286</v>
      </c>
    </row>
    <row r="668" spans="1:12" ht="15.75">
      <c r="B668" s="85">
        <v>43411</v>
      </c>
      <c r="C668" s="45" t="s">
        <v>1408</v>
      </c>
      <c r="D668" s="12" t="s">
        <v>520</v>
      </c>
      <c r="E668" s="86"/>
      <c r="F668" s="86"/>
      <c r="G668" s="133"/>
      <c r="H668" s="133"/>
    </row>
    <row r="669" spans="1:12" ht="15.75">
      <c r="B669" s="85">
        <v>43412</v>
      </c>
      <c r="C669" s="45" t="s">
        <v>1408</v>
      </c>
      <c r="D669" s="12" t="s">
        <v>520</v>
      </c>
      <c r="E669" s="86" t="s">
        <v>341</v>
      </c>
      <c r="F669" s="86" t="s">
        <v>343</v>
      </c>
      <c r="G669" s="133" t="s">
        <v>641</v>
      </c>
      <c r="H669" s="133" t="s">
        <v>477</v>
      </c>
    </row>
    <row r="670" spans="1:12" ht="15.75">
      <c r="B670" s="85">
        <v>43413</v>
      </c>
      <c r="C670" s="45" t="s">
        <v>1408</v>
      </c>
      <c r="D670" s="12" t="s">
        <v>520</v>
      </c>
      <c r="E670" s="86" t="s">
        <v>343</v>
      </c>
      <c r="F670" s="86" t="s">
        <v>340</v>
      </c>
      <c r="G670" s="133" t="s">
        <v>484</v>
      </c>
      <c r="H670" s="133" t="s">
        <v>637</v>
      </c>
    </row>
    <row r="671" spans="1:12" ht="15.75">
      <c r="B671" s="85">
        <v>43414</v>
      </c>
      <c r="C671" s="45" t="s">
        <v>1408</v>
      </c>
      <c r="D671" s="12" t="s">
        <v>520</v>
      </c>
      <c r="E671" s="86" t="s">
        <v>340</v>
      </c>
      <c r="F671" s="86" t="s">
        <v>341</v>
      </c>
      <c r="G671" s="132" t="s">
        <v>638</v>
      </c>
      <c r="H671" s="132" t="s">
        <v>299</v>
      </c>
    </row>
    <row r="672" spans="1:12" ht="15.75">
      <c r="B672" s="85">
        <v>43415</v>
      </c>
      <c r="C672" s="45" t="s">
        <v>1408</v>
      </c>
      <c r="D672" s="12" t="s">
        <v>520</v>
      </c>
      <c r="E672" s="86"/>
      <c r="F672" s="86"/>
      <c r="G672" s="133"/>
      <c r="H672" s="133"/>
    </row>
    <row r="673" spans="2:13" ht="15.75">
      <c r="B673" s="85">
        <v>43416</v>
      </c>
      <c r="C673" s="45" t="s">
        <v>1408</v>
      </c>
      <c r="D673" s="12" t="s">
        <v>520</v>
      </c>
      <c r="E673" s="86" t="s">
        <v>341</v>
      </c>
      <c r="F673" s="86" t="s">
        <v>343</v>
      </c>
      <c r="G673" s="133" t="s">
        <v>344</v>
      </c>
      <c r="H673" s="133" t="s">
        <v>203</v>
      </c>
      <c r="I673" s="75" t="s">
        <v>595</v>
      </c>
      <c r="J673" s="75" t="s">
        <v>1097</v>
      </c>
      <c r="K673" s="75" t="s">
        <v>39</v>
      </c>
    </row>
    <row r="674" spans="2:13" ht="15.75">
      <c r="B674" s="85">
        <v>43417</v>
      </c>
      <c r="C674" s="45" t="s">
        <v>1408</v>
      </c>
      <c r="D674" s="12" t="s">
        <v>520</v>
      </c>
      <c r="E674" s="86" t="s">
        <v>343</v>
      </c>
      <c r="F674" s="86" t="s">
        <v>340</v>
      </c>
      <c r="G674" s="133" t="s">
        <v>589</v>
      </c>
      <c r="H674" s="133" t="s">
        <v>630</v>
      </c>
    </row>
    <row r="675" spans="2:13" ht="15.75">
      <c r="B675" s="85">
        <v>43418</v>
      </c>
      <c r="C675" s="45" t="s">
        <v>1408</v>
      </c>
      <c r="D675" s="12" t="s">
        <v>520</v>
      </c>
      <c r="E675" s="86" t="s">
        <v>340</v>
      </c>
      <c r="F675" s="86" t="s">
        <v>341</v>
      </c>
      <c r="G675" s="132" t="s">
        <v>928</v>
      </c>
      <c r="H675" s="132" t="s">
        <v>299</v>
      </c>
    </row>
    <row r="676" spans="2:13" ht="15.75">
      <c r="B676" s="85">
        <v>43419</v>
      </c>
      <c r="C676" s="45" t="s">
        <v>1408</v>
      </c>
      <c r="D676" s="12" t="s">
        <v>520</v>
      </c>
      <c r="E676" s="86"/>
      <c r="F676" s="86"/>
      <c r="G676" s="133"/>
      <c r="H676" s="133"/>
    </row>
    <row r="677" spans="2:13" ht="15.75">
      <c r="B677" s="85">
        <v>43420</v>
      </c>
      <c r="C677" s="45" t="s">
        <v>1408</v>
      </c>
      <c r="D677" s="12" t="s">
        <v>520</v>
      </c>
      <c r="E677" s="86" t="s">
        <v>341</v>
      </c>
      <c r="F677" s="86" t="s">
        <v>343</v>
      </c>
      <c r="G677" s="133" t="s">
        <v>362</v>
      </c>
      <c r="H677" s="133" t="s">
        <v>477</v>
      </c>
    </row>
    <row r="678" spans="2:13" ht="15.75">
      <c r="B678" s="85">
        <v>43421</v>
      </c>
      <c r="C678" s="45" t="s">
        <v>1408</v>
      </c>
      <c r="D678" s="12" t="s">
        <v>520</v>
      </c>
      <c r="E678" s="86" t="s">
        <v>343</v>
      </c>
      <c r="F678" s="86" t="s">
        <v>340</v>
      </c>
      <c r="G678" s="133" t="s">
        <v>656</v>
      </c>
      <c r="H678" s="133" t="s">
        <v>359</v>
      </c>
    </row>
    <row r="679" spans="2:13" ht="15.75">
      <c r="B679" s="85">
        <v>43422</v>
      </c>
      <c r="C679" s="45" t="s">
        <v>1408</v>
      </c>
      <c r="D679" s="12" t="s">
        <v>520</v>
      </c>
      <c r="E679" s="86" t="s">
        <v>340</v>
      </c>
      <c r="F679" s="86" t="s">
        <v>341</v>
      </c>
      <c r="G679" s="132" t="s">
        <v>764</v>
      </c>
      <c r="H679" s="132" t="s">
        <v>289</v>
      </c>
    </row>
    <row r="680" spans="2:13" ht="15.75">
      <c r="B680" s="85">
        <v>43423</v>
      </c>
      <c r="C680" s="45" t="s">
        <v>1408</v>
      </c>
      <c r="D680" s="12" t="s">
        <v>520</v>
      </c>
      <c r="E680" s="86"/>
      <c r="F680" s="86"/>
      <c r="G680" s="133"/>
      <c r="H680" s="133"/>
    </row>
    <row r="681" spans="2:13" ht="15.75">
      <c r="B681" s="85">
        <v>43424</v>
      </c>
      <c r="C681" s="45" t="s">
        <v>1408</v>
      </c>
      <c r="D681" s="12" t="s">
        <v>520</v>
      </c>
      <c r="E681" s="86" t="s">
        <v>341</v>
      </c>
      <c r="F681" s="86" t="s">
        <v>343</v>
      </c>
      <c r="G681" s="133" t="s">
        <v>317</v>
      </c>
      <c r="H681" s="133" t="s">
        <v>918</v>
      </c>
      <c r="M681" s="150" t="s">
        <v>1309</v>
      </c>
    </row>
    <row r="682" spans="2:13" ht="15.75">
      <c r="B682" s="85">
        <v>43425</v>
      </c>
      <c r="C682" s="45" t="s">
        <v>1408</v>
      </c>
      <c r="D682" s="12" t="s">
        <v>520</v>
      </c>
      <c r="E682" s="86" t="s">
        <v>343</v>
      </c>
      <c r="F682" s="86" t="s">
        <v>340</v>
      </c>
      <c r="G682" s="133" t="s">
        <v>864</v>
      </c>
      <c r="H682" s="133" t="s">
        <v>359</v>
      </c>
    </row>
    <row r="683" spans="2:13" ht="15.75">
      <c r="B683" s="85">
        <v>43426</v>
      </c>
      <c r="C683" s="45" t="s">
        <v>1408</v>
      </c>
      <c r="D683" s="12" t="s">
        <v>520</v>
      </c>
      <c r="E683" s="86" t="s">
        <v>340</v>
      </c>
      <c r="F683" s="86" t="s">
        <v>341</v>
      </c>
      <c r="G683" s="132" t="s">
        <v>476</v>
      </c>
      <c r="H683" s="132" t="s">
        <v>299</v>
      </c>
    </row>
    <row r="684" spans="2:13" ht="15.75">
      <c r="B684" s="85">
        <v>43427</v>
      </c>
      <c r="C684" s="45" t="s">
        <v>1408</v>
      </c>
      <c r="D684" s="12" t="s">
        <v>520</v>
      </c>
      <c r="E684" s="86"/>
      <c r="F684" s="86"/>
      <c r="G684" s="133"/>
      <c r="H684" s="133"/>
    </row>
    <row r="685" spans="2:13" ht="15.75">
      <c r="B685" s="85">
        <v>43428</v>
      </c>
      <c r="C685" s="45" t="s">
        <v>1408</v>
      </c>
      <c r="D685" s="12" t="s">
        <v>520</v>
      </c>
      <c r="E685" s="86" t="s">
        <v>341</v>
      </c>
      <c r="F685" s="86" t="s">
        <v>343</v>
      </c>
      <c r="G685" s="133" t="s">
        <v>495</v>
      </c>
      <c r="H685" s="133" t="s">
        <v>349</v>
      </c>
    </row>
    <row r="686" spans="2:13" ht="15.75">
      <c r="B686" s="85">
        <v>43429</v>
      </c>
      <c r="C686" s="45" t="s">
        <v>1408</v>
      </c>
      <c r="D686" s="12" t="s">
        <v>520</v>
      </c>
      <c r="E686" s="86" t="s">
        <v>343</v>
      </c>
      <c r="F686" s="86" t="s">
        <v>340</v>
      </c>
      <c r="G686" s="133" t="s">
        <v>479</v>
      </c>
      <c r="H686" s="133" t="s">
        <v>1329</v>
      </c>
    </row>
    <row r="687" spans="2:13" ht="15.75">
      <c r="B687" s="85">
        <v>43430</v>
      </c>
      <c r="C687" s="45" t="s">
        <v>1408</v>
      </c>
      <c r="D687" s="12" t="s">
        <v>520</v>
      </c>
      <c r="E687" s="86" t="s">
        <v>340</v>
      </c>
      <c r="F687" s="86" t="s">
        <v>341</v>
      </c>
      <c r="G687" s="132" t="s">
        <v>1330</v>
      </c>
      <c r="H687" s="132" t="s">
        <v>289</v>
      </c>
    </row>
    <row r="688" spans="2:13" ht="15.75">
      <c r="B688" s="85">
        <v>43431</v>
      </c>
      <c r="C688" s="45" t="s">
        <v>1408</v>
      </c>
      <c r="D688" s="12" t="s">
        <v>520</v>
      </c>
      <c r="E688" s="86"/>
      <c r="F688" s="86"/>
      <c r="G688" s="133"/>
      <c r="H688" s="133"/>
    </row>
    <row r="689" spans="1:12" ht="15.75">
      <c r="B689" s="85">
        <v>43432</v>
      </c>
      <c r="C689" s="45" t="s">
        <v>1408</v>
      </c>
      <c r="D689" s="12" t="s">
        <v>520</v>
      </c>
      <c r="E689" s="86" t="s">
        <v>341</v>
      </c>
      <c r="F689" s="86" t="s">
        <v>343</v>
      </c>
      <c r="G689" s="133" t="s">
        <v>483</v>
      </c>
      <c r="H689" s="133" t="s">
        <v>523</v>
      </c>
    </row>
    <row r="690" spans="1:12" ht="15.75">
      <c r="B690" s="85">
        <v>43433</v>
      </c>
      <c r="C690" s="45" t="s">
        <v>1408</v>
      </c>
      <c r="D690" s="12" t="s">
        <v>520</v>
      </c>
      <c r="E690" s="86" t="s">
        <v>343</v>
      </c>
      <c r="F690" s="86" t="s">
        <v>340</v>
      </c>
      <c r="G690" s="133" t="s">
        <v>346</v>
      </c>
      <c r="H690" s="133" t="s">
        <v>359</v>
      </c>
    </row>
    <row r="691" spans="1:12" ht="15.75">
      <c r="B691" s="85">
        <v>43434</v>
      </c>
      <c r="C691" s="45" t="s">
        <v>1408</v>
      </c>
      <c r="D691" s="12" t="s">
        <v>520</v>
      </c>
      <c r="E691" s="86" t="s">
        <v>340</v>
      </c>
      <c r="F691" s="86" t="s">
        <v>341</v>
      </c>
      <c r="G691" s="132" t="s">
        <v>635</v>
      </c>
      <c r="H691" s="132" t="s">
        <v>299</v>
      </c>
    </row>
    <row r="692" spans="1:12" ht="15.75">
      <c r="A692" s="132">
        <v>24</v>
      </c>
      <c r="B692" s="85">
        <v>43405</v>
      </c>
      <c r="C692" s="45" t="s">
        <v>1409</v>
      </c>
      <c r="D692" s="12" t="s">
        <v>534</v>
      </c>
      <c r="E692" s="86" t="s">
        <v>65</v>
      </c>
      <c r="F692" s="86" t="s">
        <v>139</v>
      </c>
      <c r="G692" s="133" t="s">
        <v>194</v>
      </c>
      <c r="H692" s="133" t="s">
        <v>620</v>
      </c>
      <c r="I692" s="75" t="s">
        <v>595</v>
      </c>
      <c r="J692" s="75" t="s">
        <v>1097</v>
      </c>
      <c r="K692" s="75" t="s">
        <v>39</v>
      </c>
    </row>
    <row r="693" spans="1:12" ht="15.75">
      <c r="B693" s="85">
        <v>43406</v>
      </c>
      <c r="C693" s="45" t="s">
        <v>1409</v>
      </c>
      <c r="D693" s="12" t="s">
        <v>534</v>
      </c>
      <c r="E693" s="86" t="s">
        <v>65</v>
      </c>
      <c r="F693" s="86" t="s">
        <v>140</v>
      </c>
      <c r="G693" s="133" t="s">
        <v>206</v>
      </c>
      <c r="H693" s="133" t="s">
        <v>213</v>
      </c>
      <c r="I693" s="132" t="s">
        <v>39</v>
      </c>
      <c r="J693" s="132" t="s">
        <v>39</v>
      </c>
      <c r="K693" s="132" t="s">
        <v>39</v>
      </c>
    </row>
    <row r="694" spans="1:12" ht="15.75">
      <c r="B694" s="85">
        <v>43407</v>
      </c>
      <c r="C694" s="45" t="s">
        <v>1409</v>
      </c>
      <c r="D694" s="12" t="s">
        <v>534</v>
      </c>
      <c r="E694" s="86" t="s">
        <v>65</v>
      </c>
      <c r="F694" s="86" t="s">
        <v>141</v>
      </c>
      <c r="G694" s="133" t="s">
        <v>154</v>
      </c>
      <c r="H694" s="133" t="s">
        <v>367</v>
      </c>
      <c r="I694" s="132" t="s">
        <v>39</v>
      </c>
      <c r="J694" s="132" t="s">
        <v>39</v>
      </c>
      <c r="K694" s="132" t="s">
        <v>39</v>
      </c>
    </row>
    <row r="695" spans="1:12" ht="15.75">
      <c r="B695" s="85">
        <v>43408</v>
      </c>
      <c r="C695" s="45" t="s">
        <v>1409</v>
      </c>
      <c r="D695" s="12" t="s">
        <v>534</v>
      </c>
      <c r="E695" s="86"/>
      <c r="F695" s="86"/>
      <c r="G695" s="133"/>
      <c r="H695" s="133"/>
    </row>
    <row r="696" spans="1:12" ht="15.75">
      <c r="B696" s="85">
        <v>43409</v>
      </c>
      <c r="C696" s="45" t="s">
        <v>1409</v>
      </c>
      <c r="D696" s="12" t="s">
        <v>534</v>
      </c>
      <c r="E696" s="86" t="s">
        <v>65</v>
      </c>
      <c r="F696" s="86" t="s">
        <v>139</v>
      </c>
      <c r="G696" s="133" t="s">
        <v>255</v>
      </c>
      <c r="H696" s="133" t="s">
        <v>253</v>
      </c>
      <c r="I696" s="75" t="s">
        <v>595</v>
      </c>
      <c r="J696" s="75" t="s">
        <v>1097</v>
      </c>
      <c r="K696" s="75" t="s">
        <v>39</v>
      </c>
    </row>
    <row r="697" spans="1:12" ht="15.75">
      <c r="B697" s="85">
        <v>43410</v>
      </c>
      <c r="C697" s="45" t="s">
        <v>1409</v>
      </c>
      <c r="D697" s="12" t="s">
        <v>534</v>
      </c>
      <c r="E697" s="86" t="s">
        <v>65</v>
      </c>
      <c r="F697" s="86" t="s">
        <v>139</v>
      </c>
      <c r="G697" s="133" t="s">
        <v>154</v>
      </c>
      <c r="H697" s="133" t="s">
        <v>405</v>
      </c>
      <c r="I697" s="75" t="s">
        <v>595</v>
      </c>
      <c r="J697" s="75" t="s">
        <v>1097</v>
      </c>
      <c r="K697" s="75" t="s">
        <v>39</v>
      </c>
    </row>
    <row r="698" spans="1:12" ht="15.75">
      <c r="B698" s="85">
        <v>43411</v>
      </c>
      <c r="C698" s="45" t="s">
        <v>1409</v>
      </c>
      <c r="D698" s="12" t="s">
        <v>534</v>
      </c>
      <c r="E698" s="86" t="s">
        <v>65</v>
      </c>
      <c r="F698" s="86" t="s">
        <v>139</v>
      </c>
      <c r="G698" s="133" t="s">
        <v>154</v>
      </c>
      <c r="H698" s="133" t="s">
        <v>1106</v>
      </c>
      <c r="I698" s="75" t="s">
        <v>595</v>
      </c>
      <c r="J698" s="75" t="s">
        <v>1097</v>
      </c>
      <c r="K698" s="75" t="s">
        <v>39</v>
      </c>
      <c r="L698" s="133"/>
    </row>
    <row r="699" spans="1:12" ht="15.75">
      <c r="B699" s="85">
        <v>43412</v>
      </c>
      <c r="C699" s="45" t="s">
        <v>1409</v>
      </c>
      <c r="D699" s="12" t="s">
        <v>534</v>
      </c>
      <c r="E699" s="86" t="s">
        <v>65</v>
      </c>
      <c r="F699" s="86" t="s">
        <v>139</v>
      </c>
      <c r="G699" s="133" t="s">
        <v>151</v>
      </c>
      <c r="H699" s="133" t="s">
        <v>648</v>
      </c>
      <c r="I699" s="75" t="s">
        <v>595</v>
      </c>
      <c r="J699" s="75" t="s">
        <v>1097</v>
      </c>
      <c r="K699" s="75" t="s">
        <v>39</v>
      </c>
    </row>
    <row r="700" spans="1:12" ht="15.75">
      <c r="B700" s="85">
        <v>43413</v>
      </c>
      <c r="C700" s="45" t="s">
        <v>1409</v>
      </c>
      <c r="D700" s="12" t="s">
        <v>534</v>
      </c>
      <c r="E700" s="86" t="s">
        <v>65</v>
      </c>
      <c r="F700" s="86" t="s">
        <v>140</v>
      </c>
      <c r="G700" s="133" t="s">
        <v>495</v>
      </c>
      <c r="H700" s="133" t="s">
        <v>545</v>
      </c>
      <c r="I700" s="132" t="s">
        <v>39</v>
      </c>
      <c r="J700" s="132" t="s">
        <v>39</v>
      </c>
      <c r="K700" s="132" t="s">
        <v>39</v>
      </c>
    </row>
    <row r="701" spans="1:12" ht="15.75">
      <c r="B701" s="85">
        <v>43414</v>
      </c>
      <c r="C701" s="45" t="s">
        <v>1409</v>
      </c>
      <c r="D701" s="12" t="s">
        <v>534</v>
      </c>
      <c r="E701" s="86" t="s">
        <v>65</v>
      </c>
      <c r="F701" s="86" t="s">
        <v>141</v>
      </c>
      <c r="G701" s="133" t="s">
        <v>149</v>
      </c>
      <c r="H701" s="133" t="s">
        <v>235</v>
      </c>
      <c r="I701" s="132" t="s">
        <v>39</v>
      </c>
      <c r="J701" s="132" t="s">
        <v>39</v>
      </c>
      <c r="K701" s="132" t="s">
        <v>39</v>
      </c>
    </row>
    <row r="702" spans="1:12" ht="15.75">
      <c r="B702" s="85">
        <v>43415</v>
      </c>
      <c r="C702" s="45" t="s">
        <v>1409</v>
      </c>
      <c r="D702" s="12" t="s">
        <v>534</v>
      </c>
      <c r="E702" s="86"/>
      <c r="F702" s="86"/>
      <c r="G702" s="133"/>
      <c r="H702" s="133"/>
    </row>
    <row r="703" spans="1:12" ht="15.75">
      <c r="B703" s="85">
        <v>43416</v>
      </c>
      <c r="C703" s="45" t="s">
        <v>1409</v>
      </c>
      <c r="D703" s="12" t="s">
        <v>534</v>
      </c>
      <c r="E703" s="86" t="s">
        <v>65</v>
      </c>
      <c r="F703" s="86" t="s">
        <v>139</v>
      </c>
      <c r="G703" s="133" t="s">
        <v>149</v>
      </c>
      <c r="H703" s="133" t="s">
        <v>590</v>
      </c>
      <c r="I703" s="75" t="s">
        <v>595</v>
      </c>
      <c r="J703" s="75" t="s">
        <v>1097</v>
      </c>
      <c r="K703" s="75" t="s">
        <v>39</v>
      </c>
    </row>
    <row r="704" spans="1:12" ht="15.75">
      <c r="B704" s="85">
        <v>43417</v>
      </c>
      <c r="C704" s="45" t="s">
        <v>1409</v>
      </c>
      <c r="D704" s="12" t="s">
        <v>534</v>
      </c>
      <c r="E704" s="86" t="s">
        <v>65</v>
      </c>
      <c r="F704" s="86" t="s">
        <v>139</v>
      </c>
      <c r="G704" s="133" t="s">
        <v>144</v>
      </c>
      <c r="H704" s="133" t="s">
        <v>586</v>
      </c>
      <c r="I704" s="75" t="s">
        <v>595</v>
      </c>
      <c r="J704" s="75" t="s">
        <v>1097</v>
      </c>
      <c r="K704" s="75" t="s">
        <v>39</v>
      </c>
    </row>
    <row r="705" spans="2:13" ht="15.75">
      <c r="B705" s="85">
        <v>43418</v>
      </c>
      <c r="C705" s="45" t="s">
        <v>1409</v>
      </c>
      <c r="D705" s="12" t="s">
        <v>534</v>
      </c>
      <c r="E705" s="86" t="s">
        <v>65</v>
      </c>
      <c r="F705" s="86" t="s">
        <v>139</v>
      </c>
      <c r="G705" s="133" t="s">
        <v>206</v>
      </c>
      <c r="H705" s="133" t="s">
        <v>512</v>
      </c>
      <c r="I705" s="75" t="s">
        <v>595</v>
      </c>
      <c r="J705" s="75" t="s">
        <v>1097</v>
      </c>
      <c r="K705" s="75" t="s">
        <v>39</v>
      </c>
      <c r="L705" s="133"/>
    </row>
    <row r="706" spans="2:13" ht="15.75">
      <c r="B706" s="85">
        <v>43419</v>
      </c>
      <c r="C706" s="45" t="s">
        <v>1409</v>
      </c>
      <c r="D706" s="12" t="s">
        <v>534</v>
      </c>
      <c r="E706" s="86" t="s">
        <v>65</v>
      </c>
      <c r="F706" s="86" t="s">
        <v>139</v>
      </c>
      <c r="G706" s="133" t="s">
        <v>146</v>
      </c>
      <c r="H706" s="133" t="s">
        <v>197</v>
      </c>
      <c r="I706" s="75" t="s">
        <v>595</v>
      </c>
      <c r="J706" s="75" t="s">
        <v>1097</v>
      </c>
      <c r="K706" s="75" t="s">
        <v>39</v>
      </c>
    </row>
    <row r="707" spans="2:13" ht="15.75">
      <c r="B707" s="85">
        <v>43420</v>
      </c>
      <c r="C707" s="45" t="s">
        <v>1409</v>
      </c>
      <c r="D707" s="12" t="s">
        <v>534</v>
      </c>
      <c r="E707" s="86" t="s">
        <v>65</v>
      </c>
      <c r="F707" s="86" t="s">
        <v>140</v>
      </c>
      <c r="G707" s="133" t="s">
        <v>149</v>
      </c>
      <c r="H707" s="133" t="s">
        <v>524</v>
      </c>
      <c r="I707" s="75" t="s">
        <v>595</v>
      </c>
      <c r="J707" s="75" t="s">
        <v>1097</v>
      </c>
      <c r="K707" s="75" t="s">
        <v>39</v>
      </c>
    </row>
    <row r="708" spans="2:13" ht="15.75">
      <c r="B708" s="85">
        <v>43421</v>
      </c>
      <c r="C708" s="45" t="s">
        <v>1409</v>
      </c>
      <c r="D708" s="12" t="s">
        <v>534</v>
      </c>
      <c r="E708" s="86" t="s">
        <v>65</v>
      </c>
      <c r="F708" s="86" t="s">
        <v>141</v>
      </c>
      <c r="G708" s="133" t="s">
        <v>148</v>
      </c>
      <c r="H708" s="133" t="s">
        <v>296</v>
      </c>
      <c r="I708" s="132" t="s">
        <v>39</v>
      </c>
      <c r="J708" s="132" t="s">
        <v>39</v>
      </c>
      <c r="K708" s="132" t="s">
        <v>39</v>
      </c>
    </row>
    <row r="709" spans="2:13" ht="15.75">
      <c r="B709" s="85">
        <v>43422</v>
      </c>
      <c r="C709" s="45" t="s">
        <v>1409</v>
      </c>
      <c r="D709" s="12" t="s">
        <v>534</v>
      </c>
      <c r="E709" s="86"/>
      <c r="F709" s="86"/>
      <c r="G709" s="133"/>
      <c r="H709" s="133"/>
    </row>
    <row r="710" spans="2:13" ht="15.75">
      <c r="B710" s="85">
        <v>43423</v>
      </c>
      <c r="C710" s="45" t="s">
        <v>1409</v>
      </c>
      <c r="D710" s="12" t="s">
        <v>534</v>
      </c>
      <c r="E710" s="86" t="s">
        <v>65</v>
      </c>
      <c r="F710" s="86" t="s">
        <v>139</v>
      </c>
      <c r="G710" s="133" t="s">
        <v>154</v>
      </c>
      <c r="H710" s="133" t="s">
        <v>429</v>
      </c>
      <c r="I710" s="75" t="s">
        <v>595</v>
      </c>
      <c r="J710" s="75" t="s">
        <v>1097</v>
      </c>
      <c r="K710" s="75" t="s">
        <v>39</v>
      </c>
    </row>
    <row r="711" spans="2:13" ht="15.75">
      <c r="B711" s="85">
        <v>43424</v>
      </c>
      <c r="C711" s="45" t="s">
        <v>1409</v>
      </c>
      <c r="D711" s="12" t="s">
        <v>534</v>
      </c>
      <c r="E711" s="86" t="s">
        <v>65</v>
      </c>
      <c r="F711" s="86" t="s">
        <v>139</v>
      </c>
      <c r="M711" s="150" t="s">
        <v>1309</v>
      </c>
    </row>
    <row r="712" spans="2:13" ht="15.75">
      <c r="B712" s="85">
        <v>43425</v>
      </c>
      <c r="C712" s="45" t="s">
        <v>1409</v>
      </c>
      <c r="D712" s="12" t="s">
        <v>534</v>
      </c>
      <c r="E712" s="86" t="s">
        <v>65</v>
      </c>
      <c r="F712" s="86" t="s">
        <v>139</v>
      </c>
      <c r="G712" s="132" t="s">
        <v>150</v>
      </c>
      <c r="H712" s="132" t="s">
        <v>302</v>
      </c>
      <c r="I712" s="75" t="s">
        <v>595</v>
      </c>
      <c r="J712" s="75" t="s">
        <v>1097</v>
      </c>
      <c r="K712" s="75" t="s">
        <v>39</v>
      </c>
      <c r="L712" s="133"/>
    </row>
    <row r="713" spans="2:13" ht="15.75">
      <c r="B713" s="85">
        <v>43426</v>
      </c>
      <c r="C713" s="45" t="s">
        <v>1409</v>
      </c>
      <c r="D713" s="12" t="s">
        <v>534</v>
      </c>
      <c r="E713" s="86" t="s">
        <v>65</v>
      </c>
      <c r="F713" s="86" t="s">
        <v>139</v>
      </c>
      <c r="G713" s="133" t="s">
        <v>142</v>
      </c>
      <c r="H713" s="133" t="s">
        <v>391</v>
      </c>
      <c r="I713" s="75" t="s">
        <v>595</v>
      </c>
      <c r="J713" s="75" t="s">
        <v>1097</v>
      </c>
      <c r="K713" s="75" t="s">
        <v>39</v>
      </c>
    </row>
    <row r="714" spans="2:13" ht="15.75">
      <c r="B714" s="85">
        <v>43427</v>
      </c>
      <c r="C714" s="45" t="s">
        <v>1409</v>
      </c>
      <c r="D714" s="12" t="s">
        <v>534</v>
      </c>
      <c r="E714" s="86" t="s">
        <v>65</v>
      </c>
      <c r="F714" s="86" t="s">
        <v>140</v>
      </c>
      <c r="G714" s="133" t="s">
        <v>146</v>
      </c>
      <c r="H714" s="133" t="s">
        <v>585</v>
      </c>
      <c r="I714" s="132" t="s">
        <v>39</v>
      </c>
      <c r="J714" s="132" t="s">
        <v>39</v>
      </c>
      <c r="K714" s="132" t="s">
        <v>39</v>
      </c>
    </row>
    <row r="715" spans="2:13" ht="15.75">
      <c r="B715" s="85">
        <v>43428</v>
      </c>
      <c r="C715" s="45" t="s">
        <v>1409</v>
      </c>
      <c r="D715" s="12" t="s">
        <v>534</v>
      </c>
      <c r="E715" s="86" t="s">
        <v>65</v>
      </c>
      <c r="F715" s="86" t="s">
        <v>141</v>
      </c>
      <c r="G715" s="133" t="s">
        <v>142</v>
      </c>
      <c r="H715" s="133" t="s">
        <v>479</v>
      </c>
      <c r="I715" s="132" t="s">
        <v>39</v>
      </c>
      <c r="J715" s="132" t="s">
        <v>39</v>
      </c>
      <c r="K715" s="132" t="s">
        <v>39</v>
      </c>
    </row>
    <row r="716" spans="2:13" ht="15.75">
      <c r="B716" s="85">
        <v>43429</v>
      </c>
      <c r="C716" s="45" t="s">
        <v>1409</v>
      </c>
      <c r="D716" s="12" t="s">
        <v>534</v>
      </c>
      <c r="E716" s="86"/>
      <c r="F716" s="86"/>
      <c r="G716" s="133"/>
      <c r="H716" s="133"/>
    </row>
    <row r="717" spans="2:13" ht="15.75">
      <c r="B717" s="85">
        <v>43430</v>
      </c>
      <c r="C717" s="45" t="s">
        <v>1409</v>
      </c>
      <c r="D717" s="12" t="s">
        <v>534</v>
      </c>
      <c r="E717" s="86" t="s">
        <v>65</v>
      </c>
      <c r="F717" s="86" t="s">
        <v>139</v>
      </c>
      <c r="G717" s="133" t="s">
        <v>143</v>
      </c>
      <c r="H717" s="133" t="s">
        <v>452</v>
      </c>
      <c r="I717" s="75" t="s">
        <v>595</v>
      </c>
      <c r="J717" s="75" t="s">
        <v>1097</v>
      </c>
      <c r="K717" s="75" t="s">
        <v>39</v>
      </c>
    </row>
    <row r="718" spans="2:13" ht="15.75">
      <c r="B718" s="85">
        <v>43431</v>
      </c>
      <c r="C718" s="45" t="s">
        <v>1409</v>
      </c>
      <c r="D718" s="12" t="s">
        <v>534</v>
      </c>
      <c r="E718" s="86" t="s">
        <v>65</v>
      </c>
      <c r="F718" s="86" t="s">
        <v>139</v>
      </c>
      <c r="G718" s="133" t="s">
        <v>154</v>
      </c>
      <c r="H718" s="133" t="s">
        <v>874</v>
      </c>
      <c r="I718" s="132" t="s">
        <v>39</v>
      </c>
      <c r="J718" s="132" t="s">
        <v>39</v>
      </c>
      <c r="K718" s="132" t="s">
        <v>39</v>
      </c>
    </row>
    <row r="719" spans="2:13" ht="15.75">
      <c r="B719" s="85">
        <v>43432</v>
      </c>
      <c r="C719" s="45" t="s">
        <v>1409</v>
      </c>
      <c r="D719" s="12" t="s">
        <v>534</v>
      </c>
      <c r="E719" s="86" t="s">
        <v>65</v>
      </c>
      <c r="F719" s="86" t="s">
        <v>139</v>
      </c>
      <c r="G719" s="132" t="s">
        <v>153</v>
      </c>
      <c r="H719" s="132" t="s">
        <v>156</v>
      </c>
      <c r="I719" s="132" t="s">
        <v>39</v>
      </c>
      <c r="J719" s="132" t="s">
        <v>39</v>
      </c>
      <c r="K719" s="132" t="s">
        <v>39</v>
      </c>
      <c r="L719" s="133"/>
    </row>
    <row r="720" spans="2:13" ht="15.75">
      <c r="B720" s="85">
        <v>43433</v>
      </c>
      <c r="C720" s="45" t="s">
        <v>1409</v>
      </c>
      <c r="D720" s="12" t="s">
        <v>534</v>
      </c>
      <c r="E720" s="86" t="s">
        <v>65</v>
      </c>
      <c r="F720" s="86" t="s">
        <v>139</v>
      </c>
      <c r="G720" s="133" t="s">
        <v>153</v>
      </c>
      <c r="H720" s="133" t="s">
        <v>165</v>
      </c>
      <c r="I720" s="132" t="s">
        <v>39</v>
      </c>
      <c r="J720" s="132" t="s">
        <v>39</v>
      </c>
      <c r="K720" s="132" t="s">
        <v>39</v>
      </c>
    </row>
    <row r="721" spans="1:12" ht="15.75">
      <c r="B721" s="85">
        <v>43434</v>
      </c>
      <c r="C721" s="45" t="s">
        <v>1409</v>
      </c>
      <c r="D721" s="12" t="s">
        <v>534</v>
      </c>
      <c r="E721" s="86" t="s">
        <v>65</v>
      </c>
      <c r="F721" s="86" t="s">
        <v>140</v>
      </c>
      <c r="G721" s="133" t="s">
        <v>344</v>
      </c>
      <c r="H721" s="133" t="s">
        <v>874</v>
      </c>
      <c r="I721" s="132" t="s">
        <v>39</v>
      </c>
      <c r="J721" s="132" t="s">
        <v>39</v>
      </c>
      <c r="K721" s="132" t="s">
        <v>39</v>
      </c>
    </row>
    <row r="722" spans="1:12" ht="15.75">
      <c r="A722" s="132">
        <v>25</v>
      </c>
      <c r="B722" s="85">
        <v>43405</v>
      </c>
      <c r="C722" s="45" t="s">
        <v>1410</v>
      </c>
      <c r="D722" s="12" t="s">
        <v>541</v>
      </c>
      <c r="E722" s="86" t="s">
        <v>65</v>
      </c>
      <c r="F722" s="86" t="s">
        <v>139</v>
      </c>
      <c r="G722" s="133" t="s">
        <v>280</v>
      </c>
      <c r="H722" s="133" t="s">
        <v>212</v>
      </c>
      <c r="I722" s="75" t="s">
        <v>595</v>
      </c>
      <c r="J722" s="75" t="s">
        <v>1097</v>
      </c>
      <c r="K722" s="75" t="s">
        <v>39</v>
      </c>
    </row>
    <row r="723" spans="1:12" ht="15.75">
      <c r="B723" s="85">
        <v>43406</v>
      </c>
      <c r="C723" s="45" t="s">
        <v>1410</v>
      </c>
      <c r="D723" s="12" t="s">
        <v>541</v>
      </c>
      <c r="E723" s="86" t="s">
        <v>65</v>
      </c>
      <c r="F723" s="86" t="s">
        <v>140</v>
      </c>
      <c r="G723" s="133" t="s">
        <v>283</v>
      </c>
      <c r="H723" s="133" t="s">
        <v>261</v>
      </c>
      <c r="I723" s="132" t="s">
        <v>39</v>
      </c>
      <c r="J723" s="132" t="s">
        <v>39</v>
      </c>
      <c r="K723" s="132" t="s">
        <v>39</v>
      </c>
    </row>
    <row r="724" spans="1:12" ht="15.75">
      <c r="B724" s="85">
        <v>43407</v>
      </c>
      <c r="C724" s="45" t="s">
        <v>1410</v>
      </c>
      <c r="D724" s="12" t="s">
        <v>541</v>
      </c>
      <c r="E724" s="86" t="s">
        <v>65</v>
      </c>
      <c r="F724" s="86" t="s">
        <v>141</v>
      </c>
      <c r="G724" s="133" t="s">
        <v>214</v>
      </c>
      <c r="H724" s="133" t="s">
        <v>656</v>
      </c>
      <c r="I724" s="75" t="s">
        <v>595</v>
      </c>
      <c r="J724" s="75" t="s">
        <v>1097</v>
      </c>
      <c r="K724" s="75" t="s">
        <v>39</v>
      </c>
    </row>
    <row r="725" spans="1:12" ht="15.75">
      <c r="B725" s="85">
        <v>43408</v>
      </c>
      <c r="C725" s="45" t="s">
        <v>1410</v>
      </c>
      <c r="D725" s="12" t="s">
        <v>541</v>
      </c>
      <c r="E725" s="86"/>
      <c r="F725" s="86"/>
      <c r="G725" s="133"/>
      <c r="H725" s="133"/>
    </row>
    <row r="726" spans="1:12" ht="15.75">
      <c r="B726" s="85">
        <v>43409</v>
      </c>
      <c r="C726" s="45" t="s">
        <v>1410</v>
      </c>
      <c r="D726" s="12" t="s">
        <v>541</v>
      </c>
      <c r="E726" s="86" t="s">
        <v>65</v>
      </c>
      <c r="F726" s="86" t="s">
        <v>139</v>
      </c>
      <c r="G726" s="133" t="s">
        <v>280</v>
      </c>
      <c r="H726" s="133" t="s">
        <v>366</v>
      </c>
      <c r="I726" s="132" t="s">
        <v>39</v>
      </c>
      <c r="J726" s="132" t="s">
        <v>39</v>
      </c>
      <c r="K726" s="132" t="s">
        <v>39</v>
      </c>
    </row>
    <row r="727" spans="1:12" ht="15.75">
      <c r="B727" s="85">
        <v>43410</v>
      </c>
      <c r="C727" s="45" t="s">
        <v>1410</v>
      </c>
      <c r="D727" s="12" t="s">
        <v>541</v>
      </c>
      <c r="E727" s="86" t="s">
        <v>65</v>
      </c>
      <c r="F727" s="86" t="s">
        <v>139</v>
      </c>
      <c r="G727" s="133" t="s">
        <v>280</v>
      </c>
      <c r="H727" s="133" t="s">
        <v>1331</v>
      </c>
      <c r="I727" s="75" t="s">
        <v>595</v>
      </c>
      <c r="J727" s="75" t="s">
        <v>1097</v>
      </c>
      <c r="K727" s="75" t="s">
        <v>39</v>
      </c>
    </row>
    <row r="728" spans="1:12" ht="15.75">
      <c r="B728" s="85">
        <v>43411</v>
      </c>
      <c r="C728" s="45" t="s">
        <v>1410</v>
      </c>
      <c r="D728" s="12" t="s">
        <v>541</v>
      </c>
      <c r="E728" s="86" t="s">
        <v>65</v>
      </c>
      <c r="F728" s="86" t="s">
        <v>139</v>
      </c>
      <c r="G728" s="133" t="s">
        <v>313</v>
      </c>
      <c r="H728" s="133" t="s">
        <v>516</v>
      </c>
      <c r="I728" s="75" t="s">
        <v>595</v>
      </c>
      <c r="J728" s="75" t="s">
        <v>1097</v>
      </c>
      <c r="K728" s="75" t="s">
        <v>39</v>
      </c>
      <c r="L728" s="133"/>
    </row>
    <row r="729" spans="1:12" ht="15.75">
      <c r="B729" s="85">
        <v>43412</v>
      </c>
      <c r="C729" s="45" t="s">
        <v>1410</v>
      </c>
      <c r="D729" s="12" t="s">
        <v>541</v>
      </c>
      <c r="E729" s="86" t="s">
        <v>65</v>
      </c>
      <c r="F729" s="86" t="s">
        <v>139</v>
      </c>
      <c r="G729" s="133" t="s">
        <v>264</v>
      </c>
      <c r="H729" s="133" t="s">
        <v>379</v>
      </c>
      <c r="I729" s="132" t="s">
        <v>39</v>
      </c>
      <c r="J729" s="132" t="s">
        <v>39</v>
      </c>
      <c r="K729" s="132" t="s">
        <v>39</v>
      </c>
    </row>
    <row r="730" spans="1:12" ht="15.75">
      <c r="B730" s="85">
        <v>43413</v>
      </c>
      <c r="C730" s="45" t="s">
        <v>1410</v>
      </c>
      <c r="D730" s="12" t="s">
        <v>541</v>
      </c>
      <c r="E730" s="86" t="s">
        <v>65</v>
      </c>
      <c r="F730" s="86" t="s">
        <v>140</v>
      </c>
      <c r="G730" s="133" t="s">
        <v>853</v>
      </c>
      <c r="H730" s="133" t="s">
        <v>536</v>
      </c>
      <c r="I730" s="132" t="s">
        <v>39</v>
      </c>
      <c r="J730" s="132" t="s">
        <v>39</v>
      </c>
      <c r="K730" s="132" t="s">
        <v>39</v>
      </c>
    </row>
    <row r="731" spans="1:12" ht="15.75">
      <c r="B731" s="85">
        <v>43414</v>
      </c>
      <c r="C731" s="45" t="s">
        <v>1410</v>
      </c>
      <c r="D731" s="12" t="s">
        <v>541</v>
      </c>
      <c r="E731" s="86" t="s">
        <v>65</v>
      </c>
      <c r="F731" s="86" t="s">
        <v>141</v>
      </c>
      <c r="G731" s="133" t="s">
        <v>1135</v>
      </c>
      <c r="H731" s="133" t="s">
        <v>240</v>
      </c>
      <c r="I731" s="132" t="s">
        <v>39</v>
      </c>
      <c r="J731" s="132" t="s">
        <v>39</v>
      </c>
      <c r="K731" s="132" t="s">
        <v>39</v>
      </c>
    </row>
    <row r="732" spans="1:12" ht="15.75">
      <c r="B732" s="85">
        <v>43415</v>
      </c>
      <c r="C732" s="45" t="s">
        <v>1410</v>
      </c>
      <c r="D732" s="12" t="s">
        <v>541</v>
      </c>
      <c r="E732" s="86"/>
      <c r="F732" s="86"/>
      <c r="G732" s="133"/>
      <c r="H732" s="133"/>
    </row>
    <row r="733" spans="1:12" ht="15.75">
      <c r="B733" s="85">
        <v>43416</v>
      </c>
      <c r="C733" s="45" t="s">
        <v>1410</v>
      </c>
      <c r="D733" s="12" t="s">
        <v>541</v>
      </c>
      <c r="E733" s="86" t="s">
        <v>65</v>
      </c>
      <c r="F733" s="86" t="s">
        <v>139</v>
      </c>
      <c r="G733" s="133" t="s">
        <v>324</v>
      </c>
      <c r="H733" s="133" t="s">
        <v>230</v>
      </c>
      <c r="I733" s="75" t="s">
        <v>595</v>
      </c>
      <c r="J733" s="75" t="s">
        <v>1097</v>
      </c>
      <c r="K733" s="75" t="s">
        <v>39</v>
      </c>
    </row>
    <row r="734" spans="1:12" ht="15.75">
      <c r="B734" s="85">
        <v>43417</v>
      </c>
      <c r="C734" s="45" t="s">
        <v>1410</v>
      </c>
      <c r="D734" s="12" t="s">
        <v>541</v>
      </c>
      <c r="E734" s="86" t="s">
        <v>65</v>
      </c>
      <c r="F734" s="86" t="s">
        <v>139</v>
      </c>
      <c r="G734" s="133" t="s">
        <v>283</v>
      </c>
      <c r="H734" s="132" t="s">
        <v>1017</v>
      </c>
      <c r="I734" s="75" t="s">
        <v>595</v>
      </c>
      <c r="J734" s="75" t="s">
        <v>1097</v>
      </c>
      <c r="K734" s="75" t="s">
        <v>39</v>
      </c>
    </row>
    <row r="735" spans="1:12" ht="15.75">
      <c r="B735" s="85">
        <v>43418</v>
      </c>
      <c r="C735" s="45" t="s">
        <v>1410</v>
      </c>
      <c r="D735" s="12" t="s">
        <v>541</v>
      </c>
      <c r="E735" s="86" t="s">
        <v>65</v>
      </c>
      <c r="F735" s="86" t="s">
        <v>139</v>
      </c>
      <c r="G735" s="133" t="s">
        <v>312</v>
      </c>
      <c r="H735" s="133" t="s">
        <v>397</v>
      </c>
      <c r="I735" s="75" t="s">
        <v>595</v>
      </c>
      <c r="J735" s="75" t="s">
        <v>1097</v>
      </c>
      <c r="K735" s="75" t="s">
        <v>39</v>
      </c>
      <c r="L735" s="133"/>
    </row>
    <row r="736" spans="1:12" ht="15.75">
      <c r="B736" s="85">
        <v>43419</v>
      </c>
      <c r="C736" s="45" t="s">
        <v>1410</v>
      </c>
      <c r="D736" s="12" t="s">
        <v>541</v>
      </c>
      <c r="E736" s="86" t="s">
        <v>65</v>
      </c>
      <c r="F736" s="86" t="s">
        <v>139</v>
      </c>
      <c r="G736" s="133" t="s">
        <v>423</v>
      </c>
      <c r="H736" s="133" t="s">
        <v>161</v>
      </c>
      <c r="I736" s="132" t="s">
        <v>39</v>
      </c>
      <c r="J736" s="132" t="s">
        <v>39</v>
      </c>
      <c r="K736" s="132" t="s">
        <v>39</v>
      </c>
    </row>
    <row r="737" spans="1:13" ht="15.75">
      <c r="B737" s="85">
        <v>43420</v>
      </c>
      <c r="C737" s="45" t="s">
        <v>1410</v>
      </c>
      <c r="D737" s="12" t="s">
        <v>541</v>
      </c>
      <c r="E737" s="86" t="s">
        <v>65</v>
      </c>
      <c r="F737" s="86" t="s">
        <v>140</v>
      </c>
      <c r="G737" s="132" t="s">
        <v>1128</v>
      </c>
      <c r="H737" s="133"/>
      <c r="I737" s="75" t="s">
        <v>595</v>
      </c>
      <c r="J737" s="75" t="s">
        <v>1097</v>
      </c>
      <c r="K737" s="75" t="s">
        <v>39</v>
      </c>
      <c r="L737" s="132" t="s">
        <v>94</v>
      </c>
      <c r="M737" s="63" t="s">
        <v>1311</v>
      </c>
    </row>
    <row r="738" spans="1:13" ht="15.75">
      <c r="B738" s="85">
        <v>43421</v>
      </c>
      <c r="C738" s="45" t="s">
        <v>1410</v>
      </c>
      <c r="D738" s="12" t="s">
        <v>541</v>
      </c>
      <c r="E738" s="86" t="s">
        <v>65</v>
      </c>
      <c r="F738" s="86" t="s">
        <v>141</v>
      </c>
      <c r="G738" s="133" t="s">
        <v>495</v>
      </c>
      <c r="H738" s="133" t="s">
        <v>602</v>
      </c>
      <c r="I738" s="132" t="s">
        <v>39</v>
      </c>
      <c r="J738" s="132" t="s">
        <v>39</v>
      </c>
      <c r="K738" s="132" t="s">
        <v>39</v>
      </c>
    </row>
    <row r="739" spans="1:13" ht="15.75">
      <c r="B739" s="85">
        <v>43422</v>
      </c>
      <c r="C739" s="45" t="s">
        <v>1410</v>
      </c>
      <c r="D739" s="12" t="s">
        <v>541</v>
      </c>
      <c r="E739" s="86"/>
      <c r="F739" s="86"/>
      <c r="G739" s="133"/>
      <c r="H739" s="133"/>
    </row>
    <row r="740" spans="1:13" ht="15.75">
      <c r="B740" s="85">
        <v>43423</v>
      </c>
      <c r="C740" s="45" t="s">
        <v>1410</v>
      </c>
      <c r="D740" s="12" t="s">
        <v>541</v>
      </c>
      <c r="E740" s="86" t="s">
        <v>65</v>
      </c>
      <c r="F740" s="86" t="s">
        <v>139</v>
      </c>
      <c r="G740" s="133" t="s">
        <v>317</v>
      </c>
      <c r="H740" s="133" t="s">
        <v>379</v>
      </c>
      <c r="I740" s="132" t="s">
        <v>39</v>
      </c>
      <c r="J740" s="132" t="s">
        <v>39</v>
      </c>
      <c r="K740" s="132" t="s">
        <v>39</v>
      </c>
    </row>
    <row r="741" spans="1:13" ht="15.75">
      <c r="B741" s="85">
        <v>43424</v>
      </c>
      <c r="C741" s="45" t="s">
        <v>1410</v>
      </c>
      <c r="D741" s="12" t="s">
        <v>541</v>
      </c>
      <c r="E741" s="86" t="s">
        <v>65</v>
      </c>
      <c r="F741" s="86" t="s">
        <v>139</v>
      </c>
      <c r="G741" s="133"/>
      <c r="H741" s="133"/>
      <c r="M741" s="150" t="s">
        <v>1309</v>
      </c>
    </row>
    <row r="742" spans="1:13" ht="15.75">
      <c r="B742" s="85">
        <v>43425</v>
      </c>
      <c r="C742" s="45" t="s">
        <v>1410</v>
      </c>
      <c r="D742" s="12" t="s">
        <v>541</v>
      </c>
      <c r="E742" s="86" t="s">
        <v>65</v>
      </c>
      <c r="F742" s="86" t="s">
        <v>139</v>
      </c>
      <c r="G742" s="133" t="s">
        <v>300</v>
      </c>
      <c r="H742" s="133" t="s">
        <v>191</v>
      </c>
      <c r="I742" s="132" t="s">
        <v>39</v>
      </c>
      <c r="J742" s="132" t="s">
        <v>39</v>
      </c>
      <c r="K742" s="132" t="s">
        <v>39</v>
      </c>
      <c r="L742" s="133"/>
    </row>
    <row r="743" spans="1:13" ht="15.75">
      <c r="B743" s="85">
        <v>43426</v>
      </c>
      <c r="C743" s="45" t="s">
        <v>1410</v>
      </c>
      <c r="D743" s="12" t="s">
        <v>541</v>
      </c>
      <c r="E743" s="86" t="s">
        <v>65</v>
      </c>
      <c r="F743" s="86" t="s">
        <v>139</v>
      </c>
      <c r="G743" s="133" t="s">
        <v>286</v>
      </c>
      <c r="H743" s="133" t="s">
        <v>592</v>
      </c>
      <c r="I743" s="75" t="s">
        <v>595</v>
      </c>
      <c r="J743" s="75" t="s">
        <v>1097</v>
      </c>
      <c r="K743" s="75" t="s">
        <v>39</v>
      </c>
    </row>
    <row r="744" spans="1:13" ht="15.75">
      <c r="B744" s="85">
        <v>43427</v>
      </c>
      <c r="C744" s="45" t="s">
        <v>1410</v>
      </c>
      <c r="D744" s="12" t="s">
        <v>541</v>
      </c>
      <c r="E744" s="86" t="s">
        <v>65</v>
      </c>
      <c r="F744" s="86" t="s">
        <v>140</v>
      </c>
      <c r="G744" s="133" t="s">
        <v>214</v>
      </c>
      <c r="H744" s="133" t="s">
        <v>496</v>
      </c>
      <c r="I744" s="132" t="s">
        <v>39</v>
      </c>
      <c r="J744" s="132" t="s">
        <v>39</v>
      </c>
      <c r="K744" s="132" t="s">
        <v>39</v>
      </c>
    </row>
    <row r="745" spans="1:13" ht="15.75">
      <c r="B745" s="85">
        <v>43428</v>
      </c>
      <c r="C745" s="45" t="s">
        <v>1410</v>
      </c>
      <c r="D745" s="12" t="s">
        <v>541</v>
      </c>
      <c r="E745" s="86" t="s">
        <v>65</v>
      </c>
      <c r="F745" s="86" t="s">
        <v>141</v>
      </c>
      <c r="G745" s="133" t="s">
        <v>329</v>
      </c>
      <c r="H745" s="133" t="s">
        <v>292</v>
      </c>
      <c r="I745" s="132" t="s">
        <v>39</v>
      </c>
      <c r="J745" s="132" t="s">
        <v>39</v>
      </c>
      <c r="K745" s="132" t="s">
        <v>39</v>
      </c>
    </row>
    <row r="746" spans="1:13" ht="15.75">
      <c r="B746" s="85">
        <v>43429</v>
      </c>
      <c r="C746" s="45" t="s">
        <v>1410</v>
      </c>
      <c r="D746" s="12" t="s">
        <v>541</v>
      </c>
      <c r="E746" s="86"/>
      <c r="F746" s="86"/>
      <c r="G746" s="133"/>
      <c r="H746" s="133"/>
    </row>
    <row r="747" spans="1:13" ht="15.75">
      <c r="B747" s="85">
        <v>43430</v>
      </c>
      <c r="C747" s="45" t="s">
        <v>1410</v>
      </c>
      <c r="D747" s="12" t="s">
        <v>541</v>
      </c>
      <c r="E747" s="86" t="s">
        <v>65</v>
      </c>
      <c r="F747" s="86" t="s">
        <v>139</v>
      </c>
      <c r="G747" s="133" t="s">
        <v>149</v>
      </c>
      <c r="H747" s="133" t="s">
        <v>327</v>
      </c>
      <c r="I747" s="75" t="s">
        <v>595</v>
      </c>
      <c r="J747" s="75" t="s">
        <v>1097</v>
      </c>
      <c r="K747" s="75" t="s">
        <v>39</v>
      </c>
    </row>
    <row r="748" spans="1:13" ht="15.75">
      <c r="B748" s="85">
        <v>43431</v>
      </c>
      <c r="C748" s="45" t="s">
        <v>1410</v>
      </c>
      <c r="D748" s="12" t="s">
        <v>541</v>
      </c>
      <c r="E748" s="86" t="s">
        <v>65</v>
      </c>
      <c r="F748" s="86" t="s">
        <v>139</v>
      </c>
      <c r="G748" s="133" t="s">
        <v>192</v>
      </c>
      <c r="H748" s="133" t="s">
        <v>401</v>
      </c>
      <c r="I748" s="75" t="s">
        <v>595</v>
      </c>
      <c r="J748" s="75" t="s">
        <v>1097</v>
      </c>
      <c r="K748" s="75" t="s">
        <v>39</v>
      </c>
    </row>
    <row r="749" spans="1:13" ht="15.75">
      <c r="B749" s="85">
        <v>43432</v>
      </c>
      <c r="C749" s="45" t="s">
        <v>1410</v>
      </c>
      <c r="D749" s="12" t="s">
        <v>541</v>
      </c>
      <c r="E749" s="86" t="s">
        <v>65</v>
      </c>
      <c r="F749" s="86" t="s">
        <v>139</v>
      </c>
      <c r="G749" s="133" t="s">
        <v>299</v>
      </c>
      <c r="H749" s="133" t="s">
        <v>1332</v>
      </c>
      <c r="I749" s="75" t="s">
        <v>595</v>
      </c>
      <c r="J749" s="75" t="s">
        <v>1097</v>
      </c>
      <c r="K749" s="75" t="s">
        <v>39</v>
      </c>
      <c r="L749" s="133"/>
    </row>
    <row r="750" spans="1:13" ht="15.75">
      <c r="B750" s="85">
        <v>43433</v>
      </c>
      <c r="C750" s="45" t="s">
        <v>1410</v>
      </c>
      <c r="D750" s="12" t="s">
        <v>541</v>
      </c>
      <c r="E750" s="86" t="s">
        <v>65</v>
      </c>
      <c r="F750" s="86" t="s">
        <v>139</v>
      </c>
      <c r="G750" s="133" t="s">
        <v>300</v>
      </c>
      <c r="H750" s="133" t="s">
        <v>170</v>
      </c>
      <c r="I750" s="132" t="s">
        <v>39</v>
      </c>
      <c r="J750" s="132" t="s">
        <v>39</v>
      </c>
      <c r="K750" s="132" t="s">
        <v>39</v>
      </c>
    </row>
    <row r="751" spans="1:13" ht="15.75">
      <c r="B751" s="85">
        <v>43434</v>
      </c>
      <c r="C751" s="45" t="s">
        <v>1410</v>
      </c>
      <c r="D751" s="12" t="s">
        <v>541</v>
      </c>
      <c r="E751" s="86" t="s">
        <v>65</v>
      </c>
      <c r="F751" s="86" t="s">
        <v>140</v>
      </c>
      <c r="G751" s="132" t="s">
        <v>1128</v>
      </c>
      <c r="I751" s="75" t="s">
        <v>595</v>
      </c>
      <c r="J751" s="75" t="s">
        <v>1097</v>
      </c>
      <c r="K751" s="75" t="s">
        <v>39</v>
      </c>
      <c r="L751" s="132" t="s">
        <v>94</v>
      </c>
      <c r="M751" s="63" t="s">
        <v>1104</v>
      </c>
    </row>
    <row r="752" spans="1:13" ht="15.75">
      <c r="A752" s="132">
        <v>26</v>
      </c>
      <c r="B752" s="85">
        <v>43405</v>
      </c>
      <c r="C752" s="45" t="s">
        <v>1411</v>
      </c>
      <c r="D752" s="12" t="s">
        <v>550</v>
      </c>
      <c r="E752" s="86" t="s">
        <v>65</v>
      </c>
      <c r="F752" s="86" t="s">
        <v>139</v>
      </c>
      <c r="G752" s="133" t="s">
        <v>280</v>
      </c>
      <c r="H752" s="133" t="s">
        <v>400</v>
      </c>
      <c r="I752" s="75" t="s">
        <v>595</v>
      </c>
      <c r="J752" s="75" t="s">
        <v>1097</v>
      </c>
      <c r="K752" s="75" t="s">
        <v>39</v>
      </c>
    </row>
    <row r="753" spans="2:12" ht="15.75">
      <c r="B753" s="85">
        <v>43406</v>
      </c>
      <c r="C753" s="45" t="s">
        <v>1411</v>
      </c>
      <c r="D753" s="12" t="s">
        <v>550</v>
      </c>
      <c r="E753" s="86" t="s">
        <v>65</v>
      </c>
      <c r="F753" s="86" t="s">
        <v>140</v>
      </c>
      <c r="G753" s="133" t="s">
        <v>187</v>
      </c>
      <c r="H753" s="133" t="s">
        <v>272</v>
      </c>
      <c r="I753" s="132" t="s">
        <v>39</v>
      </c>
      <c r="J753" s="132" t="s">
        <v>39</v>
      </c>
      <c r="K753" s="132" t="s">
        <v>39</v>
      </c>
    </row>
    <row r="754" spans="2:12" ht="15.75">
      <c r="B754" s="85">
        <v>43407</v>
      </c>
      <c r="C754" s="45" t="s">
        <v>1411</v>
      </c>
      <c r="D754" s="12" t="s">
        <v>550</v>
      </c>
      <c r="E754" s="86" t="s">
        <v>65</v>
      </c>
      <c r="F754" s="86" t="s">
        <v>141</v>
      </c>
      <c r="G754" s="133" t="s">
        <v>264</v>
      </c>
      <c r="H754" s="133" t="s">
        <v>432</v>
      </c>
      <c r="I754" s="132" t="s">
        <v>39</v>
      </c>
      <c r="J754" s="132" t="s">
        <v>39</v>
      </c>
      <c r="K754" s="132" t="s">
        <v>39</v>
      </c>
    </row>
    <row r="755" spans="2:12" ht="15.75">
      <c r="B755" s="85">
        <v>43408</v>
      </c>
      <c r="C755" s="45" t="s">
        <v>1411</v>
      </c>
      <c r="D755" s="12" t="s">
        <v>550</v>
      </c>
      <c r="E755" s="86"/>
      <c r="F755" s="86"/>
      <c r="G755" s="133"/>
      <c r="H755" s="133"/>
    </row>
    <row r="756" spans="2:12" ht="15.75">
      <c r="B756" s="85">
        <v>43409</v>
      </c>
      <c r="C756" s="45" t="s">
        <v>1411</v>
      </c>
      <c r="D756" s="12" t="s">
        <v>550</v>
      </c>
      <c r="E756" s="86" t="s">
        <v>65</v>
      </c>
      <c r="F756" s="86" t="s">
        <v>139</v>
      </c>
      <c r="G756" s="133" t="s">
        <v>335</v>
      </c>
      <c r="H756" s="133" t="s">
        <v>217</v>
      </c>
      <c r="I756" s="132" t="s">
        <v>39</v>
      </c>
      <c r="J756" s="132" t="s">
        <v>39</v>
      </c>
      <c r="K756" s="132" t="s">
        <v>39</v>
      </c>
    </row>
    <row r="757" spans="2:12" ht="15.75">
      <c r="B757" s="85">
        <v>43410</v>
      </c>
      <c r="C757" s="45" t="s">
        <v>1411</v>
      </c>
      <c r="D757" s="12" t="s">
        <v>550</v>
      </c>
      <c r="E757" s="86" t="s">
        <v>65</v>
      </c>
      <c r="F757" s="86" t="s">
        <v>139</v>
      </c>
      <c r="G757" s="133" t="s">
        <v>335</v>
      </c>
      <c r="H757" s="133" t="s">
        <v>379</v>
      </c>
      <c r="I757" s="132" t="s">
        <v>39</v>
      </c>
      <c r="J757" s="132" t="s">
        <v>39</v>
      </c>
      <c r="K757" s="132" t="s">
        <v>39</v>
      </c>
    </row>
    <row r="758" spans="2:12" ht="15.75">
      <c r="B758" s="85">
        <v>43411</v>
      </c>
      <c r="C758" s="45" t="s">
        <v>1411</v>
      </c>
      <c r="D758" s="12" t="s">
        <v>550</v>
      </c>
      <c r="E758" s="86" t="s">
        <v>65</v>
      </c>
      <c r="F758" s="86" t="s">
        <v>139</v>
      </c>
      <c r="G758" s="133" t="s">
        <v>335</v>
      </c>
      <c r="H758" s="133" t="s">
        <v>253</v>
      </c>
      <c r="I758" s="75" t="s">
        <v>595</v>
      </c>
      <c r="J758" s="75" t="s">
        <v>1097</v>
      </c>
      <c r="K758" s="75" t="s">
        <v>39</v>
      </c>
      <c r="L758" s="133"/>
    </row>
    <row r="759" spans="2:12" ht="15.75">
      <c r="B759" s="85">
        <v>43412</v>
      </c>
      <c r="C759" s="45" t="s">
        <v>1411</v>
      </c>
      <c r="D759" s="12" t="s">
        <v>550</v>
      </c>
      <c r="E759" s="86" t="s">
        <v>65</v>
      </c>
      <c r="F759" s="86" t="s">
        <v>139</v>
      </c>
      <c r="G759" s="133" t="s">
        <v>243</v>
      </c>
      <c r="H759" s="133" t="s">
        <v>196</v>
      </c>
      <c r="I759" s="75" t="s">
        <v>595</v>
      </c>
      <c r="J759" s="75" t="s">
        <v>1097</v>
      </c>
      <c r="K759" s="75" t="s">
        <v>39</v>
      </c>
    </row>
    <row r="760" spans="2:12" ht="15.75">
      <c r="B760" s="85">
        <v>43413</v>
      </c>
      <c r="C760" s="45" t="s">
        <v>1411</v>
      </c>
      <c r="D760" s="12" t="s">
        <v>550</v>
      </c>
      <c r="E760" s="86" t="s">
        <v>65</v>
      </c>
      <c r="F760" s="86" t="s">
        <v>140</v>
      </c>
      <c r="G760" s="133" t="s">
        <v>770</v>
      </c>
      <c r="H760" s="133" t="s">
        <v>615</v>
      </c>
      <c r="I760" s="132" t="s">
        <v>39</v>
      </c>
      <c r="J760" s="132" t="s">
        <v>39</v>
      </c>
      <c r="K760" s="132" t="s">
        <v>39</v>
      </c>
    </row>
    <row r="761" spans="2:12" ht="15.75">
      <c r="B761" s="85">
        <v>43414</v>
      </c>
      <c r="C761" s="45" t="s">
        <v>1411</v>
      </c>
      <c r="D761" s="12" t="s">
        <v>550</v>
      </c>
      <c r="E761" s="86" t="s">
        <v>65</v>
      </c>
      <c r="F761" s="86" t="s">
        <v>141</v>
      </c>
      <c r="G761" s="133" t="s">
        <v>153</v>
      </c>
      <c r="H761" s="133" t="s">
        <v>288</v>
      </c>
      <c r="I761" s="132" t="s">
        <v>39</v>
      </c>
      <c r="J761" s="132" t="s">
        <v>39</v>
      </c>
      <c r="K761" s="132" t="s">
        <v>39</v>
      </c>
    </row>
    <row r="762" spans="2:12" ht="15.75">
      <c r="B762" s="85">
        <v>43415</v>
      </c>
      <c r="C762" s="45" t="s">
        <v>1411</v>
      </c>
      <c r="D762" s="12" t="s">
        <v>550</v>
      </c>
      <c r="E762" s="86"/>
      <c r="F762" s="86"/>
      <c r="G762" s="133"/>
      <c r="H762" s="133"/>
    </row>
    <row r="763" spans="2:12" ht="15.75">
      <c r="B763" s="85">
        <v>43416</v>
      </c>
      <c r="C763" s="45" t="s">
        <v>1411</v>
      </c>
      <c r="D763" s="12" t="s">
        <v>550</v>
      </c>
      <c r="E763" s="86" t="s">
        <v>65</v>
      </c>
      <c r="F763" s="86" t="s">
        <v>139</v>
      </c>
      <c r="G763" s="133" t="s">
        <v>280</v>
      </c>
      <c r="H763" s="133" t="s">
        <v>202</v>
      </c>
      <c r="I763" s="132" t="s">
        <v>39</v>
      </c>
      <c r="J763" s="132" t="s">
        <v>39</v>
      </c>
      <c r="K763" s="132" t="s">
        <v>39</v>
      </c>
    </row>
    <row r="764" spans="2:12" ht="15.75">
      <c r="B764" s="85">
        <v>43417</v>
      </c>
      <c r="C764" s="45" t="s">
        <v>1411</v>
      </c>
      <c r="D764" s="12" t="s">
        <v>550</v>
      </c>
      <c r="E764" s="86" t="s">
        <v>65</v>
      </c>
      <c r="F764" s="86" t="s">
        <v>139</v>
      </c>
      <c r="G764" s="133" t="s">
        <v>192</v>
      </c>
      <c r="H764" s="133" t="s">
        <v>622</v>
      </c>
      <c r="I764" s="75" t="s">
        <v>595</v>
      </c>
      <c r="J764" s="75" t="s">
        <v>1097</v>
      </c>
      <c r="K764" s="75" t="s">
        <v>39</v>
      </c>
    </row>
    <row r="765" spans="2:12" ht="15.75">
      <c r="B765" s="85">
        <v>43418</v>
      </c>
      <c r="C765" s="45" t="s">
        <v>1411</v>
      </c>
      <c r="D765" s="12" t="s">
        <v>550</v>
      </c>
      <c r="E765" s="86" t="s">
        <v>65</v>
      </c>
      <c r="F765" s="86" t="s">
        <v>139</v>
      </c>
      <c r="G765" s="133" t="s">
        <v>222</v>
      </c>
      <c r="H765" s="133" t="s">
        <v>162</v>
      </c>
      <c r="I765" s="75" t="s">
        <v>595</v>
      </c>
      <c r="J765" s="75" t="s">
        <v>1097</v>
      </c>
      <c r="K765" s="75" t="s">
        <v>39</v>
      </c>
      <c r="L765" s="133"/>
    </row>
    <row r="766" spans="2:12" ht="15.75">
      <c r="B766" s="85">
        <v>43419</v>
      </c>
      <c r="C766" s="45" t="s">
        <v>1411</v>
      </c>
      <c r="D766" s="12" t="s">
        <v>550</v>
      </c>
      <c r="E766" s="86" t="s">
        <v>65</v>
      </c>
      <c r="F766" s="86" t="s">
        <v>139</v>
      </c>
      <c r="G766" s="133" t="s">
        <v>243</v>
      </c>
      <c r="H766" s="133" t="s">
        <v>160</v>
      </c>
      <c r="I766" s="132" t="s">
        <v>39</v>
      </c>
      <c r="J766" s="132" t="s">
        <v>39</v>
      </c>
      <c r="K766" s="132" t="s">
        <v>39</v>
      </c>
    </row>
    <row r="767" spans="2:12" ht="15.75">
      <c r="B767" s="85">
        <v>43420</v>
      </c>
      <c r="C767" s="45" t="s">
        <v>1411</v>
      </c>
      <c r="D767" s="12" t="s">
        <v>550</v>
      </c>
      <c r="E767" s="86" t="s">
        <v>65</v>
      </c>
      <c r="F767" s="86" t="s">
        <v>140</v>
      </c>
      <c r="G767" s="133" t="s">
        <v>313</v>
      </c>
      <c r="H767" s="133" t="s">
        <v>622</v>
      </c>
      <c r="I767" s="75" t="s">
        <v>595</v>
      </c>
      <c r="J767" s="75" t="s">
        <v>1097</v>
      </c>
      <c r="K767" s="75" t="s">
        <v>39</v>
      </c>
    </row>
    <row r="768" spans="2:12" ht="15.75">
      <c r="B768" s="85">
        <v>43421</v>
      </c>
      <c r="C768" s="45" t="s">
        <v>1411</v>
      </c>
      <c r="D768" s="12" t="s">
        <v>550</v>
      </c>
      <c r="E768" s="86" t="s">
        <v>65</v>
      </c>
      <c r="F768" s="86" t="s">
        <v>141</v>
      </c>
      <c r="G768" s="133" t="s">
        <v>684</v>
      </c>
      <c r="H768" s="133" t="s">
        <v>468</v>
      </c>
      <c r="I768" s="132" t="s">
        <v>39</v>
      </c>
      <c r="J768" s="132" t="s">
        <v>39</v>
      </c>
      <c r="K768" s="132" t="s">
        <v>39</v>
      </c>
    </row>
    <row r="769" spans="1:13" ht="15.75">
      <c r="B769" s="85">
        <v>43422</v>
      </c>
      <c r="C769" s="45" t="s">
        <v>1411</v>
      </c>
      <c r="D769" s="12" t="s">
        <v>550</v>
      </c>
      <c r="E769" s="86"/>
      <c r="F769" s="86"/>
      <c r="G769" s="133"/>
      <c r="H769" s="133"/>
    </row>
    <row r="770" spans="1:13" ht="15.75">
      <c r="B770" s="85">
        <v>43423</v>
      </c>
      <c r="C770" s="45" t="s">
        <v>1411</v>
      </c>
      <c r="D770" s="12" t="s">
        <v>550</v>
      </c>
      <c r="E770" s="86" t="s">
        <v>65</v>
      </c>
      <c r="F770" s="86" t="s">
        <v>139</v>
      </c>
      <c r="G770" s="133" t="s">
        <v>300</v>
      </c>
      <c r="H770" s="133" t="s">
        <v>366</v>
      </c>
      <c r="I770" s="132" t="s">
        <v>39</v>
      </c>
      <c r="J770" s="132" t="s">
        <v>39</v>
      </c>
      <c r="K770" s="132" t="s">
        <v>39</v>
      </c>
    </row>
    <row r="771" spans="1:13" ht="15.75">
      <c r="B771" s="85">
        <v>43424</v>
      </c>
      <c r="C771" s="45" t="s">
        <v>1411</v>
      </c>
      <c r="D771" s="12" t="s">
        <v>550</v>
      </c>
      <c r="E771" s="86" t="s">
        <v>65</v>
      </c>
      <c r="F771" s="86" t="s">
        <v>139</v>
      </c>
      <c r="G771" s="133"/>
      <c r="H771" s="133"/>
      <c r="M771" s="150" t="s">
        <v>1309</v>
      </c>
    </row>
    <row r="772" spans="1:13" ht="15.75">
      <c r="B772" s="85">
        <v>43425</v>
      </c>
      <c r="C772" s="45" t="s">
        <v>1411</v>
      </c>
      <c r="D772" s="12" t="s">
        <v>550</v>
      </c>
      <c r="E772" s="86" t="s">
        <v>65</v>
      </c>
      <c r="F772" s="86" t="s">
        <v>139</v>
      </c>
      <c r="G772" s="133" t="s">
        <v>264</v>
      </c>
      <c r="H772" s="133" t="s">
        <v>327</v>
      </c>
      <c r="I772" s="75" t="s">
        <v>595</v>
      </c>
      <c r="J772" s="75" t="s">
        <v>1097</v>
      </c>
      <c r="K772" s="75" t="s">
        <v>39</v>
      </c>
      <c r="L772" s="133"/>
    </row>
    <row r="773" spans="1:13" ht="15.75">
      <c r="B773" s="85">
        <v>43426</v>
      </c>
      <c r="C773" s="45" t="s">
        <v>1411</v>
      </c>
      <c r="D773" s="12" t="s">
        <v>550</v>
      </c>
      <c r="E773" s="86" t="s">
        <v>65</v>
      </c>
      <c r="F773" s="86" t="s">
        <v>139</v>
      </c>
      <c r="G773" s="133" t="s">
        <v>192</v>
      </c>
      <c r="H773" s="133" t="s">
        <v>295</v>
      </c>
      <c r="I773" s="132" t="s">
        <v>39</v>
      </c>
      <c r="J773" s="132" t="s">
        <v>39</v>
      </c>
      <c r="K773" s="132" t="s">
        <v>39</v>
      </c>
    </row>
    <row r="774" spans="1:13" ht="15.75">
      <c r="B774" s="85">
        <v>43427</v>
      </c>
      <c r="C774" s="45" t="s">
        <v>1411</v>
      </c>
      <c r="D774" s="12" t="s">
        <v>550</v>
      </c>
      <c r="E774" s="86" t="s">
        <v>65</v>
      </c>
      <c r="F774" s="86" t="s">
        <v>140</v>
      </c>
      <c r="G774" s="133" t="s">
        <v>278</v>
      </c>
      <c r="H774" s="133" t="s">
        <v>496</v>
      </c>
      <c r="I774" s="132" t="s">
        <v>39</v>
      </c>
      <c r="J774" s="132" t="s">
        <v>39</v>
      </c>
      <c r="K774" s="132" t="s">
        <v>39</v>
      </c>
    </row>
    <row r="775" spans="1:13" ht="15.75">
      <c r="B775" s="85">
        <v>43428</v>
      </c>
      <c r="C775" s="45" t="s">
        <v>1411</v>
      </c>
      <c r="D775" s="12" t="s">
        <v>550</v>
      </c>
      <c r="E775" s="86" t="s">
        <v>65</v>
      </c>
      <c r="F775" s="86" t="s">
        <v>141</v>
      </c>
      <c r="G775" s="133" t="s">
        <v>243</v>
      </c>
      <c r="H775" s="133" t="s">
        <v>169</v>
      </c>
      <c r="I775" s="132" t="s">
        <v>39</v>
      </c>
      <c r="J775" s="132" t="s">
        <v>39</v>
      </c>
      <c r="K775" s="132" t="s">
        <v>39</v>
      </c>
    </row>
    <row r="776" spans="1:13" ht="15.75">
      <c r="B776" s="85">
        <v>43429</v>
      </c>
      <c r="C776" s="45" t="s">
        <v>1411</v>
      </c>
      <c r="D776" s="12" t="s">
        <v>550</v>
      </c>
      <c r="E776" s="86"/>
      <c r="F776" s="86"/>
      <c r="G776" s="133"/>
      <c r="H776" s="133"/>
    </row>
    <row r="777" spans="1:13" ht="15.75">
      <c r="B777" s="85">
        <v>43430</v>
      </c>
      <c r="C777" s="45" t="s">
        <v>1411</v>
      </c>
      <c r="D777" s="12" t="s">
        <v>550</v>
      </c>
      <c r="E777" s="86" t="s">
        <v>65</v>
      </c>
      <c r="F777" s="86" t="s">
        <v>139</v>
      </c>
      <c r="G777" s="132" t="s">
        <v>1128</v>
      </c>
      <c r="H777" s="133"/>
      <c r="L777" s="132" t="s">
        <v>94</v>
      </c>
      <c r="M777" s="63" t="s">
        <v>1165</v>
      </c>
    </row>
    <row r="778" spans="1:13" ht="15.75">
      <c r="B778" s="85">
        <v>43431</v>
      </c>
      <c r="C778" s="45" t="s">
        <v>1411</v>
      </c>
      <c r="D778" s="12" t="s">
        <v>550</v>
      </c>
      <c r="E778" s="86" t="s">
        <v>65</v>
      </c>
      <c r="F778" s="86" t="s">
        <v>139</v>
      </c>
      <c r="G778" s="133" t="s">
        <v>243</v>
      </c>
      <c r="H778" s="132" t="s">
        <v>518</v>
      </c>
      <c r="I778" s="75" t="s">
        <v>595</v>
      </c>
      <c r="J778" s="75" t="s">
        <v>1097</v>
      </c>
      <c r="K778" s="75" t="s">
        <v>39</v>
      </c>
      <c r="M778" s="80"/>
    </row>
    <row r="779" spans="1:13" ht="15.75">
      <c r="B779" s="85">
        <v>43432</v>
      </c>
      <c r="C779" s="45" t="s">
        <v>1411</v>
      </c>
      <c r="D779" s="12" t="s">
        <v>550</v>
      </c>
      <c r="E779" s="86" t="s">
        <v>65</v>
      </c>
      <c r="F779" s="86" t="s">
        <v>139</v>
      </c>
      <c r="G779" s="133" t="s">
        <v>243</v>
      </c>
      <c r="H779" s="133"/>
      <c r="I779" s="132" t="s">
        <v>39</v>
      </c>
      <c r="J779" s="132" t="s">
        <v>39</v>
      </c>
      <c r="K779" s="132" t="s">
        <v>39</v>
      </c>
      <c r="L779" s="133"/>
    </row>
    <row r="780" spans="1:13" ht="15.75">
      <c r="B780" s="85">
        <v>43433</v>
      </c>
      <c r="C780" s="45" t="s">
        <v>1411</v>
      </c>
      <c r="D780" s="12" t="s">
        <v>550</v>
      </c>
      <c r="E780" s="86" t="s">
        <v>65</v>
      </c>
      <c r="F780" s="86" t="s">
        <v>139</v>
      </c>
      <c r="G780" s="133" t="s">
        <v>243</v>
      </c>
      <c r="H780" s="133" t="s">
        <v>379</v>
      </c>
      <c r="I780" s="132" t="s">
        <v>39</v>
      </c>
      <c r="J780" s="132" t="s">
        <v>39</v>
      </c>
      <c r="K780" s="132" t="s">
        <v>39</v>
      </c>
    </row>
    <row r="781" spans="1:13" ht="15.75">
      <c r="B781" s="85">
        <v>43434</v>
      </c>
      <c r="C781" s="45" t="s">
        <v>1411</v>
      </c>
      <c r="D781" s="12" t="s">
        <v>550</v>
      </c>
      <c r="E781" s="86" t="s">
        <v>65</v>
      </c>
      <c r="F781" s="86" t="s">
        <v>140</v>
      </c>
      <c r="G781" s="132" t="s">
        <v>389</v>
      </c>
      <c r="H781" s="132" t="s">
        <v>221</v>
      </c>
      <c r="I781" s="75" t="s">
        <v>595</v>
      </c>
      <c r="J781" s="75" t="s">
        <v>1097</v>
      </c>
      <c r="K781" s="75" t="s">
        <v>39</v>
      </c>
    </row>
    <row r="782" spans="1:13" ht="15.75">
      <c r="A782" s="132">
        <v>27</v>
      </c>
      <c r="B782" s="85">
        <v>43405</v>
      </c>
      <c r="C782" s="45" t="s">
        <v>1412</v>
      </c>
      <c r="D782" s="12" t="s">
        <v>582</v>
      </c>
      <c r="E782" s="86" t="s">
        <v>65</v>
      </c>
      <c r="F782" s="86" t="s">
        <v>139</v>
      </c>
      <c r="G782" s="133" t="s">
        <v>154</v>
      </c>
      <c r="H782" s="133" t="s">
        <v>212</v>
      </c>
      <c r="I782" s="75" t="s">
        <v>595</v>
      </c>
      <c r="J782" s="75" t="s">
        <v>1097</v>
      </c>
      <c r="K782" s="75" t="s">
        <v>39</v>
      </c>
    </row>
    <row r="783" spans="1:13" ht="15.75">
      <c r="B783" s="85">
        <v>43406</v>
      </c>
      <c r="C783" s="45" t="s">
        <v>1412</v>
      </c>
      <c r="D783" s="12" t="s">
        <v>582</v>
      </c>
      <c r="E783" s="86" t="s">
        <v>65</v>
      </c>
      <c r="F783" s="86" t="s">
        <v>140</v>
      </c>
      <c r="G783" s="133" t="s">
        <v>194</v>
      </c>
      <c r="H783" s="133" t="s">
        <v>272</v>
      </c>
      <c r="I783" s="132" t="s">
        <v>39</v>
      </c>
      <c r="J783" s="132" t="s">
        <v>39</v>
      </c>
      <c r="K783" s="132" t="s">
        <v>39</v>
      </c>
    </row>
    <row r="784" spans="1:13" ht="15.75">
      <c r="B784" s="85">
        <v>43407</v>
      </c>
      <c r="C784" s="45" t="s">
        <v>1412</v>
      </c>
      <c r="D784" s="12" t="s">
        <v>582</v>
      </c>
      <c r="E784" s="86" t="s">
        <v>65</v>
      </c>
      <c r="F784" s="86" t="s">
        <v>141</v>
      </c>
      <c r="G784" s="133" t="s">
        <v>144</v>
      </c>
      <c r="H784" s="133" t="s">
        <v>164</v>
      </c>
      <c r="I784" s="132" t="s">
        <v>39</v>
      </c>
      <c r="J784" s="132" t="s">
        <v>39</v>
      </c>
      <c r="K784" s="132" t="s">
        <v>39</v>
      </c>
    </row>
    <row r="785" spans="2:11" ht="15.75">
      <c r="B785" s="85">
        <v>43408</v>
      </c>
      <c r="C785" s="45" t="s">
        <v>1412</v>
      </c>
      <c r="D785" s="12" t="s">
        <v>582</v>
      </c>
      <c r="E785" s="86"/>
      <c r="F785" s="86"/>
      <c r="G785" s="133"/>
      <c r="H785" s="133"/>
    </row>
    <row r="786" spans="2:11" ht="15.75">
      <c r="B786" s="85">
        <v>43409</v>
      </c>
      <c r="C786" s="45" t="s">
        <v>1412</v>
      </c>
      <c r="D786" s="12" t="s">
        <v>582</v>
      </c>
      <c r="E786" s="86" t="s">
        <v>65</v>
      </c>
      <c r="F786" s="86" t="s">
        <v>139</v>
      </c>
      <c r="G786" s="133" t="s">
        <v>194</v>
      </c>
      <c r="H786" s="133" t="s">
        <v>672</v>
      </c>
      <c r="I786" s="75" t="s">
        <v>595</v>
      </c>
      <c r="J786" s="75" t="s">
        <v>1097</v>
      </c>
      <c r="K786" s="75" t="s">
        <v>39</v>
      </c>
    </row>
    <row r="787" spans="2:11" ht="15.75">
      <c r="B787" s="85">
        <v>43410</v>
      </c>
      <c r="C787" s="45" t="s">
        <v>1412</v>
      </c>
      <c r="D787" s="12" t="s">
        <v>582</v>
      </c>
      <c r="E787" s="86" t="s">
        <v>65</v>
      </c>
      <c r="F787" s="86" t="s">
        <v>139</v>
      </c>
      <c r="G787" s="133" t="s">
        <v>154</v>
      </c>
      <c r="H787" s="133" t="s">
        <v>588</v>
      </c>
      <c r="I787" s="132" t="s">
        <v>39</v>
      </c>
      <c r="J787" s="132" t="s">
        <v>39</v>
      </c>
      <c r="K787" s="132" t="s">
        <v>39</v>
      </c>
    </row>
    <row r="788" spans="2:11" ht="15.75">
      <c r="B788" s="85">
        <v>43411</v>
      </c>
      <c r="C788" s="45" t="s">
        <v>1412</v>
      </c>
      <c r="D788" s="12" t="s">
        <v>582</v>
      </c>
      <c r="E788" s="86" t="s">
        <v>65</v>
      </c>
      <c r="F788" s="86" t="s">
        <v>139</v>
      </c>
      <c r="G788" s="132" t="s">
        <v>153</v>
      </c>
      <c r="H788" s="132" t="s">
        <v>590</v>
      </c>
      <c r="I788" s="75" t="s">
        <v>595</v>
      </c>
      <c r="J788" s="75" t="s">
        <v>1097</v>
      </c>
      <c r="K788" s="75" t="s">
        <v>39</v>
      </c>
    </row>
    <row r="789" spans="2:11" ht="15.75">
      <c r="B789" s="85">
        <v>43412</v>
      </c>
      <c r="C789" s="45" t="s">
        <v>1412</v>
      </c>
      <c r="D789" s="12" t="s">
        <v>582</v>
      </c>
      <c r="E789" s="86" t="s">
        <v>65</v>
      </c>
      <c r="F789" s="86" t="s">
        <v>139</v>
      </c>
      <c r="G789" s="133"/>
      <c r="H789" s="133"/>
    </row>
    <row r="790" spans="2:11" ht="15.75">
      <c r="B790" s="85">
        <v>43413</v>
      </c>
      <c r="C790" s="45" t="s">
        <v>1412</v>
      </c>
      <c r="D790" s="12" t="s">
        <v>582</v>
      </c>
      <c r="E790" s="86" t="s">
        <v>65</v>
      </c>
      <c r="F790" s="86" t="s">
        <v>140</v>
      </c>
      <c r="G790" s="133" t="s">
        <v>335</v>
      </c>
      <c r="H790" s="133" t="s">
        <v>1140</v>
      </c>
      <c r="I790" s="132" t="s">
        <v>39</v>
      </c>
      <c r="J790" s="132" t="s">
        <v>39</v>
      </c>
      <c r="K790" s="132" t="s">
        <v>39</v>
      </c>
    </row>
    <row r="791" spans="2:11" ht="15.75">
      <c r="B791" s="85">
        <v>43414</v>
      </c>
      <c r="C791" s="45" t="s">
        <v>1412</v>
      </c>
      <c r="D791" s="12" t="s">
        <v>582</v>
      </c>
      <c r="E791" s="86" t="s">
        <v>65</v>
      </c>
      <c r="F791" s="86" t="s">
        <v>141</v>
      </c>
      <c r="G791" s="133" t="s">
        <v>194</v>
      </c>
      <c r="H791" s="133" t="s">
        <v>220</v>
      </c>
      <c r="I791" s="132" t="s">
        <v>39</v>
      </c>
      <c r="J791" s="132" t="s">
        <v>39</v>
      </c>
      <c r="K791" s="132" t="s">
        <v>39</v>
      </c>
    </row>
    <row r="792" spans="2:11" ht="15.75">
      <c r="B792" s="85">
        <v>43415</v>
      </c>
      <c r="C792" s="45" t="s">
        <v>1412</v>
      </c>
      <c r="D792" s="12" t="s">
        <v>582</v>
      </c>
      <c r="E792" s="86"/>
      <c r="F792" s="86"/>
      <c r="G792" s="133"/>
      <c r="H792" s="133"/>
    </row>
    <row r="793" spans="2:11" ht="15.75">
      <c r="B793" s="85">
        <v>43416</v>
      </c>
      <c r="C793" s="45" t="s">
        <v>1412</v>
      </c>
      <c r="D793" s="12" t="s">
        <v>582</v>
      </c>
      <c r="E793" s="86" t="s">
        <v>65</v>
      </c>
      <c r="F793" s="86" t="s">
        <v>139</v>
      </c>
      <c r="G793" s="133" t="s">
        <v>142</v>
      </c>
      <c r="H793" s="133" t="s">
        <v>404</v>
      </c>
      <c r="I793" s="132" t="s">
        <v>39</v>
      </c>
      <c r="J793" s="132" t="s">
        <v>39</v>
      </c>
      <c r="K793" s="132" t="s">
        <v>39</v>
      </c>
    </row>
    <row r="794" spans="2:11" ht="15.75">
      <c r="B794" s="85">
        <v>43417</v>
      </c>
      <c r="C794" s="45" t="s">
        <v>1412</v>
      </c>
      <c r="D794" s="12" t="s">
        <v>582</v>
      </c>
      <c r="E794" s="86" t="s">
        <v>65</v>
      </c>
      <c r="F794" s="86" t="s">
        <v>139</v>
      </c>
      <c r="G794" s="133" t="s">
        <v>151</v>
      </c>
      <c r="H794" s="133" t="s">
        <v>687</v>
      </c>
      <c r="I794" s="132" t="s">
        <v>39</v>
      </c>
      <c r="J794" s="132" t="s">
        <v>39</v>
      </c>
      <c r="K794" s="132" t="s">
        <v>39</v>
      </c>
    </row>
    <row r="795" spans="2:11" ht="15.75">
      <c r="B795" s="85">
        <v>43418</v>
      </c>
      <c r="C795" s="45" t="s">
        <v>1412</v>
      </c>
      <c r="D795" s="12" t="s">
        <v>582</v>
      </c>
      <c r="E795" s="86" t="s">
        <v>65</v>
      </c>
      <c r="F795" s="86" t="s">
        <v>139</v>
      </c>
      <c r="G795" s="132" t="s">
        <v>151</v>
      </c>
      <c r="H795" s="132" t="s">
        <v>282</v>
      </c>
      <c r="I795" s="132" t="s">
        <v>39</v>
      </c>
      <c r="J795" s="132" t="s">
        <v>39</v>
      </c>
      <c r="K795" s="132" t="s">
        <v>39</v>
      </c>
    </row>
    <row r="796" spans="2:11" ht="15.75">
      <c r="B796" s="85">
        <v>43419</v>
      </c>
      <c r="C796" s="45" t="s">
        <v>1412</v>
      </c>
      <c r="D796" s="12" t="s">
        <v>582</v>
      </c>
      <c r="E796" s="86" t="s">
        <v>65</v>
      </c>
      <c r="F796" s="86" t="s">
        <v>139</v>
      </c>
      <c r="G796" s="133" t="s">
        <v>154</v>
      </c>
      <c r="H796" s="133" t="s">
        <v>404</v>
      </c>
      <c r="I796" s="132" t="s">
        <v>39</v>
      </c>
      <c r="J796" s="132" t="s">
        <v>39</v>
      </c>
      <c r="K796" s="132" t="s">
        <v>39</v>
      </c>
    </row>
    <row r="797" spans="2:11" ht="15.75">
      <c r="B797" s="85">
        <v>43420</v>
      </c>
      <c r="C797" s="45" t="s">
        <v>1412</v>
      </c>
      <c r="D797" s="12" t="s">
        <v>582</v>
      </c>
      <c r="E797" s="86" t="s">
        <v>65</v>
      </c>
      <c r="F797" s="86" t="s">
        <v>140</v>
      </c>
      <c r="G797" s="133" t="s">
        <v>194</v>
      </c>
      <c r="H797" s="133" t="s">
        <v>337</v>
      </c>
      <c r="I797" s="75" t="s">
        <v>595</v>
      </c>
      <c r="J797" s="75" t="s">
        <v>1097</v>
      </c>
      <c r="K797" s="75" t="s">
        <v>39</v>
      </c>
    </row>
    <row r="798" spans="2:11" ht="15.75">
      <c r="B798" s="85">
        <v>43421</v>
      </c>
      <c r="C798" s="45" t="s">
        <v>1412</v>
      </c>
      <c r="D798" s="12" t="s">
        <v>582</v>
      </c>
      <c r="E798" s="86" t="s">
        <v>65</v>
      </c>
      <c r="F798" s="86" t="s">
        <v>141</v>
      </c>
      <c r="G798" s="133" t="s">
        <v>151</v>
      </c>
      <c r="H798" s="133" t="s">
        <v>189</v>
      </c>
      <c r="I798" s="132" t="s">
        <v>39</v>
      </c>
      <c r="J798" s="132" t="s">
        <v>39</v>
      </c>
      <c r="K798" s="132" t="s">
        <v>39</v>
      </c>
    </row>
    <row r="799" spans="2:11" ht="15.75">
      <c r="B799" s="85">
        <v>43422</v>
      </c>
      <c r="C799" s="45" t="s">
        <v>1412</v>
      </c>
      <c r="D799" s="12" t="s">
        <v>582</v>
      </c>
      <c r="E799" s="86"/>
      <c r="F799" s="86"/>
      <c r="G799" s="133"/>
      <c r="H799" s="133"/>
    </row>
    <row r="800" spans="2:11" ht="15.75">
      <c r="B800" s="85">
        <v>43423</v>
      </c>
      <c r="C800" s="45" t="s">
        <v>1412</v>
      </c>
      <c r="D800" s="12" t="s">
        <v>582</v>
      </c>
      <c r="E800" s="86" t="s">
        <v>65</v>
      </c>
      <c r="F800" s="86" t="s">
        <v>139</v>
      </c>
      <c r="G800" s="133" t="s">
        <v>194</v>
      </c>
      <c r="H800" s="133" t="s">
        <v>366</v>
      </c>
      <c r="I800" s="132" t="s">
        <v>39</v>
      </c>
      <c r="J800" s="132" t="s">
        <v>39</v>
      </c>
      <c r="K800" s="132" t="s">
        <v>39</v>
      </c>
    </row>
    <row r="801" spans="2:13" ht="15.75">
      <c r="B801" s="85">
        <v>43424</v>
      </c>
      <c r="C801" s="45" t="s">
        <v>1412</v>
      </c>
      <c r="D801" s="12" t="s">
        <v>582</v>
      </c>
      <c r="E801" s="86" t="s">
        <v>65</v>
      </c>
      <c r="F801" s="86" t="s">
        <v>139</v>
      </c>
      <c r="M801" s="150" t="s">
        <v>1309</v>
      </c>
    </row>
    <row r="802" spans="2:13" ht="15.75">
      <c r="B802" s="85">
        <v>43425</v>
      </c>
      <c r="C802" s="45" t="s">
        <v>1412</v>
      </c>
      <c r="D802" s="12" t="s">
        <v>582</v>
      </c>
      <c r="E802" s="86" t="s">
        <v>65</v>
      </c>
      <c r="F802" s="86" t="s">
        <v>139</v>
      </c>
      <c r="G802" s="133" t="s">
        <v>151</v>
      </c>
      <c r="H802" s="133" t="s">
        <v>466</v>
      </c>
      <c r="I802" s="132" t="s">
        <v>39</v>
      </c>
      <c r="J802" s="132" t="s">
        <v>39</v>
      </c>
      <c r="K802" s="132" t="s">
        <v>39</v>
      </c>
    </row>
    <row r="803" spans="2:13" ht="15.75">
      <c r="B803" s="85">
        <v>43426</v>
      </c>
      <c r="C803" s="45" t="s">
        <v>1412</v>
      </c>
      <c r="D803" s="12" t="s">
        <v>582</v>
      </c>
      <c r="E803" s="86" t="s">
        <v>65</v>
      </c>
      <c r="F803" s="86" t="s">
        <v>139</v>
      </c>
      <c r="G803" s="132" t="s">
        <v>151</v>
      </c>
      <c r="H803" s="132" t="s">
        <v>672</v>
      </c>
      <c r="I803" s="75" t="s">
        <v>595</v>
      </c>
      <c r="J803" s="75" t="s">
        <v>1097</v>
      </c>
      <c r="K803" s="75" t="s">
        <v>39</v>
      </c>
    </row>
    <row r="804" spans="2:13" ht="15.75">
      <c r="B804" s="85">
        <v>43427</v>
      </c>
      <c r="C804" s="45" t="s">
        <v>1412</v>
      </c>
      <c r="D804" s="12" t="s">
        <v>582</v>
      </c>
      <c r="E804" s="86" t="s">
        <v>65</v>
      </c>
      <c r="F804" s="86" t="s">
        <v>140</v>
      </c>
      <c r="G804" s="133" t="s">
        <v>312</v>
      </c>
      <c r="H804" s="133" t="s">
        <v>776</v>
      </c>
      <c r="I804" s="132" t="s">
        <v>39</v>
      </c>
      <c r="J804" s="132" t="s">
        <v>39</v>
      </c>
      <c r="K804" s="132" t="s">
        <v>39</v>
      </c>
    </row>
    <row r="805" spans="2:13" ht="15.75">
      <c r="B805" s="85">
        <v>43428</v>
      </c>
      <c r="C805" s="45" t="s">
        <v>1412</v>
      </c>
      <c r="D805" s="12" t="s">
        <v>582</v>
      </c>
      <c r="E805" s="86" t="s">
        <v>65</v>
      </c>
      <c r="F805" s="86" t="s">
        <v>141</v>
      </c>
      <c r="G805" s="133" t="s">
        <v>216</v>
      </c>
      <c r="H805" s="133" t="s">
        <v>352</v>
      </c>
      <c r="I805" s="132" t="s">
        <v>39</v>
      </c>
      <c r="J805" s="132" t="s">
        <v>39</v>
      </c>
      <c r="K805" s="132" t="s">
        <v>39</v>
      </c>
    </row>
    <row r="806" spans="2:13" ht="15.75">
      <c r="B806" s="85">
        <v>43429</v>
      </c>
      <c r="C806" s="45" t="s">
        <v>1412</v>
      </c>
      <c r="D806" s="12" t="s">
        <v>582</v>
      </c>
      <c r="E806" s="86"/>
      <c r="F806" s="86"/>
      <c r="G806" s="133"/>
      <c r="H806" s="133"/>
    </row>
    <row r="807" spans="2:13" ht="15.75">
      <c r="B807" s="85">
        <v>43430</v>
      </c>
      <c r="C807" s="45" t="s">
        <v>1412</v>
      </c>
      <c r="D807" s="12" t="s">
        <v>582</v>
      </c>
      <c r="E807" s="86" t="s">
        <v>65</v>
      </c>
      <c r="F807" s="86" t="s">
        <v>139</v>
      </c>
      <c r="G807" s="133" t="s">
        <v>146</v>
      </c>
      <c r="H807" s="133" t="s">
        <v>295</v>
      </c>
      <c r="I807" s="132" t="s">
        <v>39</v>
      </c>
      <c r="J807" s="132" t="s">
        <v>39</v>
      </c>
      <c r="K807" s="132" t="s">
        <v>39</v>
      </c>
    </row>
    <row r="808" spans="2:13" ht="15.75">
      <c r="B808" s="85">
        <v>43431</v>
      </c>
      <c r="C808" s="45" t="s">
        <v>1412</v>
      </c>
      <c r="D808" s="12" t="s">
        <v>582</v>
      </c>
      <c r="E808" s="86" t="s">
        <v>65</v>
      </c>
      <c r="F808" s="86" t="s">
        <v>139</v>
      </c>
      <c r="G808" s="133" t="s">
        <v>194</v>
      </c>
      <c r="H808" s="133" t="s">
        <v>744</v>
      </c>
      <c r="I808" s="75" t="s">
        <v>595</v>
      </c>
      <c r="J808" s="75" t="s">
        <v>1097</v>
      </c>
      <c r="K808" s="75" t="s">
        <v>39</v>
      </c>
      <c r="M808" s="80"/>
    </row>
    <row r="809" spans="2:13" ht="15.75">
      <c r="B809" s="85">
        <v>43432</v>
      </c>
      <c r="C809" s="45" t="s">
        <v>1412</v>
      </c>
      <c r="D809" s="12" t="s">
        <v>582</v>
      </c>
      <c r="E809" s="86" t="s">
        <v>65</v>
      </c>
      <c r="F809" s="86" t="s">
        <v>139</v>
      </c>
      <c r="G809" s="133" t="s">
        <v>142</v>
      </c>
      <c r="H809" s="132" t="s">
        <v>430</v>
      </c>
      <c r="I809" s="132" t="s">
        <v>39</v>
      </c>
      <c r="J809" s="132" t="s">
        <v>39</v>
      </c>
      <c r="K809" s="132" t="s">
        <v>39</v>
      </c>
    </row>
    <row r="810" spans="2:13" ht="15.75">
      <c r="B810" s="85">
        <v>43433</v>
      </c>
      <c r="C810" s="45" t="s">
        <v>1412</v>
      </c>
      <c r="D810" s="12" t="s">
        <v>582</v>
      </c>
      <c r="E810" s="86" t="s">
        <v>65</v>
      </c>
      <c r="F810" s="86" t="s">
        <v>139</v>
      </c>
      <c r="G810" s="132" t="s">
        <v>243</v>
      </c>
      <c r="H810" s="132" t="s">
        <v>757</v>
      </c>
      <c r="I810" s="132" t="s">
        <v>39</v>
      </c>
      <c r="J810" s="132" t="s">
        <v>39</v>
      </c>
      <c r="K810" s="132" t="s">
        <v>39</v>
      </c>
    </row>
    <row r="811" spans="2:13" ht="15.75">
      <c r="B811" s="85">
        <v>43434</v>
      </c>
      <c r="C811" s="45" t="s">
        <v>1412</v>
      </c>
      <c r="D811" s="12" t="s">
        <v>582</v>
      </c>
      <c r="E811" s="86" t="s">
        <v>65</v>
      </c>
      <c r="F811" s="86" t="s">
        <v>140</v>
      </c>
      <c r="G811" s="133" t="s">
        <v>642</v>
      </c>
      <c r="H811" s="132" t="s">
        <v>857</v>
      </c>
      <c r="I811" s="132" t="s">
        <v>39</v>
      </c>
      <c r="J811" s="132" t="s">
        <v>39</v>
      </c>
      <c r="K811" s="132" t="s">
        <v>39</v>
      </c>
    </row>
    <row r="812" spans="2:13" ht="15">
      <c r="B812" s="85"/>
      <c r="E812" s="86"/>
      <c r="F812" s="86"/>
      <c r="G812" s="133"/>
    </row>
  </sheetData>
  <autoFilter ref="A1:M811" xr:uid="{BBE190D3-4888-4F54-A121-B7103AC4F4BD}"/>
  <mergeCells count="1">
    <mergeCell ref="G231:H231"/>
  </mergeCells>
  <dataValidations count="1">
    <dataValidation type="textLength" operator="equal" allowBlank="1" showInputMessage="1" showErrorMessage="1" errorTitle="Isi NIP harus 18 digit" error="Isi NIP harus 18 digit" sqref="C122:C151 C182:C211 C242:C271 C302:C331 C422:C451 C542:C601" xr:uid="{6AFD2B63-5537-4A01-83C7-B0665079E34F}">
      <formula1>18</formula1>
    </dataValidation>
  </dataValidation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903"/>
  <sheetViews>
    <sheetView zoomScaleNormal="100" workbookViewId="0">
      <pane ySplit="1" topLeftCell="A823" activePane="bottomLeft" state="frozen"/>
      <selection pane="bottomLeft" activeCell="C2" sqref="C2:D838"/>
    </sheetView>
  </sheetViews>
  <sheetFormatPr defaultColWidth="11" defaultRowHeight="15.75"/>
  <cols>
    <col min="1" max="1" width="5" style="9" customWidth="1"/>
    <col min="2" max="2" width="13.625" style="1" customWidth="1"/>
    <col min="3" max="3" width="28.375" style="152" customWidth="1"/>
    <col min="4" max="4" width="37.25" style="153" customWidth="1"/>
    <col min="5" max="5" width="15.5" style="45" customWidth="1"/>
    <col min="6" max="6" width="12.375" style="1" bestFit="1" customWidth="1"/>
    <col min="7" max="7" width="10.25" style="1" customWidth="1"/>
    <col min="8" max="8" width="11.625" customWidth="1"/>
    <col min="9" max="9" width="12.125" customWidth="1"/>
    <col min="10" max="10" width="12.75" customWidth="1"/>
    <col min="11" max="11" width="13" customWidth="1"/>
    <col min="13" max="13" width="24.375" customWidth="1"/>
  </cols>
  <sheetData>
    <row r="1" spans="1:12" s="20" customFormat="1" ht="31.5">
      <c r="A1" s="18" t="s">
        <v>7</v>
      </c>
      <c r="B1" s="19" t="s">
        <v>16</v>
      </c>
      <c r="C1" s="140" t="s">
        <v>0</v>
      </c>
      <c r="D1" s="140" t="s">
        <v>56</v>
      </c>
      <c r="E1" s="19" t="s">
        <v>62</v>
      </c>
      <c r="F1" s="19" t="s">
        <v>63</v>
      </c>
      <c r="G1" s="19" t="s">
        <v>57</v>
      </c>
      <c r="H1" s="19" t="s">
        <v>58</v>
      </c>
      <c r="I1" s="18" t="s">
        <v>60</v>
      </c>
      <c r="J1" s="19" t="s">
        <v>69</v>
      </c>
      <c r="K1" s="19" t="s">
        <v>70</v>
      </c>
      <c r="L1" s="18" t="s">
        <v>59</v>
      </c>
    </row>
    <row r="2" spans="1:12" s="12" customFormat="1">
      <c r="A2" s="12">
        <v>1</v>
      </c>
      <c r="B2" s="45" t="s">
        <v>1333</v>
      </c>
      <c r="C2" s="60" t="s">
        <v>1385</v>
      </c>
      <c r="D2" s="21" t="s">
        <v>138</v>
      </c>
      <c r="E2" s="45" t="s">
        <v>65</v>
      </c>
      <c r="F2" s="45" t="s">
        <v>141</v>
      </c>
      <c r="G2" s="14" t="s">
        <v>194</v>
      </c>
      <c r="H2" s="16" t="s">
        <v>304</v>
      </c>
      <c r="I2" s="45" t="s">
        <v>1334</v>
      </c>
      <c r="J2" s="45" t="s">
        <v>1334</v>
      </c>
      <c r="K2" s="45" t="s">
        <v>1334</v>
      </c>
    </row>
    <row r="3" spans="1:12" s="12" customFormat="1">
      <c r="B3" s="45" t="s">
        <v>1335</v>
      </c>
      <c r="C3" s="60" t="s">
        <v>1385</v>
      </c>
      <c r="D3" s="21" t="s">
        <v>138</v>
      </c>
      <c r="E3" s="45"/>
      <c r="F3" s="45"/>
      <c r="G3" s="15"/>
      <c r="H3" s="17"/>
      <c r="I3" s="45"/>
      <c r="J3" s="45"/>
      <c r="K3" s="45"/>
    </row>
    <row r="4" spans="1:12" s="12" customFormat="1">
      <c r="B4" s="45" t="s">
        <v>1336</v>
      </c>
      <c r="C4" s="60" t="s">
        <v>1385</v>
      </c>
      <c r="D4" s="21" t="s">
        <v>138</v>
      </c>
      <c r="E4" s="45" t="s">
        <v>65</v>
      </c>
      <c r="F4" s="45" t="s">
        <v>139</v>
      </c>
      <c r="G4" s="15" t="s">
        <v>194</v>
      </c>
      <c r="H4" s="17" t="s">
        <v>295</v>
      </c>
      <c r="I4" s="45" t="s">
        <v>1334</v>
      </c>
      <c r="J4" s="45" t="s">
        <v>1334</v>
      </c>
      <c r="K4" s="45" t="s">
        <v>1334</v>
      </c>
    </row>
    <row r="5" spans="1:12" s="12" customFormat="1">
      <c r="B5" s="45" t="s">
        <v>1337</v>
      </c>
      <c r="C5" s="60" t="s">
        <v>1385</v>
      </c>
      <c r="D5" s="21" t="s">
        <v>138</v>
      </c>
      <c r="E5" s="45" t="s">
        <v>65</v>
      </c>
      <c r="F5" s="45" t="s">
        <v>139</v>
      </c>
      <c r="G5" s="15" t="s">
        <v>222</v>
      </c>
      <c r="H5" s="17" t="s">
        <v>156</v>
      </c>
      <c r="I5" s="45" t="s">
        <v>1334</v>
      </c>
      <c r="J5" s="45" t="s">
        <v>1334</v>
      </c>
      <c r="K5" s="45" t="s">
        <v>1334</v>
      </c>
    </row>
    <row r="6" spans="1:12" s="12" customFormat="1">
      <c r="B6" s="45" t="s">
        <v>1338</v>
      </c>
      <c r="C6" s="60" t="s">
        <v>1385</v>
      </c>
      <c r="D6" s="21" t="s">
        <v>138</v>
      </c>
      <c r="E6" s="45" t="s">
        <v>65</v>
      </c>
      <c r="F6" s="45" t="s">
        <v>139</v>
      </c>
      <c r="G6" s="15" t="s">
        <v>151</v>
      </c>
      <c r="H6" s="17" t="s">
        <v>499</v>
      </c>
      <c r="I6" s="45" t="s">
        <v>595</v>
      </c>
      <c r="J6" s="45" t="s">
        <v>1334</v>
      </c>
      <c r="K6" s="45" t="s">
        <v>1334</v>
      </c>
    </row>
    <row r="7" spans="1:12" s="12" customFormat="1">
      <c r="B7" s="45" t="s">
        <v>1339</v>
      </c>
      <c r="C7" s="60" t="s">
        <v>1385</v>
      </c>
      <c r="D7" s="21" t="s">
        <v>138</v>
      </c>
      <c r="E7" s="45" t="s">
        <v>65</v>
      </c>
      <c r="F7" s="45" t="s">
        <v>139</v>
      </c>
      <c r="G7" s="15" t="s">
        <v>153</v>
      </c>
      <c r="H7" s="17" t="s">
        <v>412</v>
      </c>
      <c r="I7" s="45" t="s">
        <v>595</v>
      </c>
      <c r="J7" s="45" t="s">
        <v>1334</v>
      </c>
      <c r="K7" s="45" t="s">
        <v>1334</v>
      </c>
    </row>
    <row r="8" spans="1:12" s="12" customFormat="1">
      <c r="B8" s="45" t="s">
        <v>1340</v>
      </c>
      <c r="C8" s="60" t="s">
        <v>1385</v>
      </c>
      <c r="D8" s="21" t="s">
        <v>138</v>
      </c>
      <c r="E8" s="45" t="s">
        <v>65</v>
      </c>
      <c r="F8" s="45" t="s">
        <v>140</v>
      </c>
      <c r="G8" s="14" t="s">
        <v>144</v>
      </c>
      <c r="H8" s="16" t="s">
        <v>674</v>
      </c>
      <c r="I8" s="45" t="s">
        <v>1334</v>
      </c>
      <c r="J8" s="45" t="s">
        <v>1334</v>
      </c>
      <c r="K8" s="45" t="s">
        <v>1334</v>
      </c>
    </row>
    <row r="9" spans="1:12" s="12" customFormat="1">
      <c r="B9" s="45" t="s">
        <v>1341</v>
      </c>
      <c r="C9" s="60" t="s">
        <v>1385</v>
      </c>
      <c r="D9" s="21" t="s">
        <v>138</v>
      </c>
      <c r="E9" s="45" t="s">
        <v>65</v>
      </c>
      <c r="F9" s="45" t="s">
        <v>141</v>
      </c>
      <c r="G9" s="14" t="s">
        <v>151</v>
      </c>
      <c r="H9" s="16" t="s">
        <v>352</v>
      </c>
      <c r="I9" s="45" t="s">
        <v>595</v>
      </c>
      <c r="J9" s="45" t="s">
        <v>1334</v>
      </c>
      <c r="K9" s="45" t="s">
        <v>1334</v>
      </c>
    </row>
    <row r="10" spans="1:12" s="12" customFormat="1">
      <c r="B10" s="45" t="s">
        <v>1342</v>
      </c>
      <c r="C10" s="60" t="s">
        <v>1385</v>
      </c>
      <c r="D10" s="21" t="s">
        <v>138</v>
      </c>
      <c r="E10" s="45"/>
      <c r="F10" s="45"/>
      <c r="G10" s="15"/>
      <c r="H10" s="17"/>
      <c r="I10" s="45"/>
      <c r="J10" s="45"/>
      <c r="K10" s="45"/>
    </row>
    <row r="11" spans="1:12" s="12" customFormat="1">
      <c r="B11" s="45" t="s">
        <v>1343</v>
      </c>
      <c r="C11" s="60" t="s">
        <v>1385</v>
      </c>
      <c r="D11" s="21" t="s">
        <v>138</v>
      </c>
      <c r="E11" s="45" t="s">
        <v>65</v>
      </c>
      <c r="F11" s="45" t="s">
        <v>139</v>
      </c>
      <c r="G11" s="15" t="s">
        <v>144</v>
      </c>
      <c r="H11" s="17" t="s">
        <v>197</v>
      </c>
      <c r="I11" s="45" t="s">
        <v>595</v>
      </c>
      <c r="J11" s="45" t="s">
        <v>1334</v>
      </c>
      <c r="K11" s="45" t="s">
        <v>1334</v>
      </c>
    </row>
    <row r="12" spans="1:12" s="12" customFormat="1">
      <c r="B12" s="45" t="s">
        <v>1344</v>
      </c>
      <c r="C12" s="60" t="s">
        <v>1385</v>
      </c>
      <c r="D12" s="21" t="s">
        <v>138</v>
      </c>
      <c r="E12" s="45" t="s">
        <v>65</v>
      </c>
      <c r="F12" s="45" t="s">
        <v>139</v>
      </c>
      <c r="G12" s="15" t="s">
        <v>153</v>
      </c>
      <c r="H12" s="17" t="s">
        <v>271</v>
      </c>
      <c r="I12" s="45" t="s">
        <v>1334</v>
      </c>
      <c r="J12" s="45" t="s">
        <v>1334</v>
      </c>
      <c r="K12" s="45" t="s">
        <v>1334</v>
      </c>
    </row>
    <row r="13" spans="1:12" s="12" customFormat="1">
      <c r="B13" s="45" t="s">
        <v>1345</v>
      </c>
      <c r="C13" s="60" t="s">
        <v>1385</v>
      </c>
      <c r="D13" s="21" t="s">
        <v>138</v>
      </c>
      <c r="E13" s="45" t="s">
        <v>65</v>
      </c>
      <c r="F13" s="45" t="s">
        <v>139</v>
      </c>
      <c r="G13" s="15" t="s">
        <v>144</v>
      </c>
      <c r="H13" s="17" t="s">
        <v>170</v>
      </c>
      <c r="I13" s="45" t="s">
        <v>1334</v>
      </c>
      <c r="J13" s="45" t="s">
        <v>1334</v>
      </c>
      <c r="K13" s="45" t="s">
        <v>1334</v>
      </c>
    </row>
    <row r="14" spans="1:12" s="12" customFormat="1">
      <c r="B14" s="45" t="s">
        <v>1346</v>
      </c>
      <c r="C14" s="60" t="s">
        <v>1385</v>
      </c>
      <c r="D14" s="21" t="s">
        <v>138</v>
      </c>
      <c r="E14" s="45" t="s">
        <v>65</v>
      </c>
      <c r="F14" s="45" t="s">
        <v>139</v>
      </c>
      <c r="G14" s="15" t="s">
        <v>151</v>
      </c>
      <c r="H14" s="17" t="s">
        <v>157</v>
      </c>
      <c r="I14" s="45" t="s">
        <v>1334</v>
      </c>
      <c r="J14" s="45" t="s">
        <v>1334</v>
      </c>
      <c r="K14" s="45" t="s">
        <v>1334</v>
      </c>
    </row>
    <row r="15" spans="1:12" s="12" customFormat="1">
      <c r="B15" s="45" t="s">
        <v>1347</v>
      </c>
      <c r="C15" s="60" t="s">
        <v>1385</v>
      </c>
      <c r="D15" s="21" t="s">
        <v>138</v>
      </c>
      <c r="E15" s="45" t="s">
        <v>65</v>
      </c>
      <c r="F15" s="45" t="s">
        <v>140</v>
      </c>
      <c r="G15" s="14"/>
      <c r="H15" s="16"/>
      <c r="I15" s="45" t="s">
        <v>1334</v>
      </c>
      <c r="J15" s="45" t="s">
        <v>1334</v>
      </c>
      <c r="K15" s="45" t="s">
        <v>1334</v>
      </c>
      <c r="L15" s="12" t="s">
        <v>89</v>
      </c>
    </row>
    <row r="16" spans="1:12" s="12" customFormat="1">
      <c r="B16" s="45" t="s">
        <v>1348</v>
      </c>
      <c r="C16" s="60" t="s">
        <v>1385</v>
      </c>
      <c r="D16" s="21" t="s">
        <v>138</v>
      </c>
      <c r="E16" s="45" t="s">
        <v>65</v>
      </c>
      <c r="F16" s="45" t="s">
        <v>141</v>
      </c>
      <c r="G16" s="15" t="s">
        <v>335</v>
      </c>
      <c r="H16" s="17" t="s">
        <v>304</v>
      </c>
      <c r="I16" s="45" t="s">
        <v>1334</v>
      </c>
      <c r="J16" s="45" t="s">
        <v>1334</v>
      </c>
      <c r="K16" s="45" t="s">
        <v>1334</v>
      </c>
    </row>
    <row r="17" spans="2:13" s="12" customFormat="1">
      <c r="B17" s="45" t="s">
        <v>1349</v>
      </c>
      <c r="C17" s="60" t="s">
        <v>1385</v>
      </c>
      <c r="D17" s="21" t="s">
        <v>138</v>
      </c>
      <c r="E17" s="45"/>
      <c r="F17" s="45"/>
      <c r="G17" s="15"/>
      <c r="H17" s="17"/>
      <c r="I17" s="45"/>
      <c r="J17" s="45"/>
      <c r="K17" s="45"/>
    </row>
    <row r="18" spans="2:13" s="12" customFormat="1">
      <c r="B18" s="45" t="s">
        <v>1350</v>
      </c>
      <c r="C18" s="60" t="s">
        <v>1385</v>
      </c>
      <c r="D18" s="21" t="s">
        <v>138</v>
      </c>
      <c r="E18" s="45" t="s">
        <v>65</v>
      </c>
      <c r="F18" s="45" t="s">
        <v>139</v>
      </c>
      <c r="G18" s="15" t="s">
        <v>153</v>
      </c>
      <c r="H18" s="17" t="s">
        <v>395</v>
      </c>
      <c r="I18" s="45" t="s">
        <v>595</v>
      </c>
      <c r="J18" s="45" t="s">
        <v>1334</v>
      </c>
      <c r="K18" s="45" t="s">
        <v>1334</v>
      </c>
    </row>
    <row r="19" spans="2:13" s="12" customFormat="1">
      <c r="B19" s="45" t="s">
        <v>1351</v>
      </c>
      <c r="C19" s="60" t="s">
        <v>1385</v>
      </c>
      <c r="D19" s="21" t="s">
        <v>138</v>
      </c>
      <c r="E19" s="45" t="s">
        <v>65</v>
      </c>
      <c r="F19" s="45" t="s">
        <v>139</v>
      </c>
      <c r="G19" s="15" t="s">
        <v>151</v>
      </c>
      <c r="H19" s="17" t="s">
        <v>295</v>
      </c>
      <c r="I19" s="45" t="s">
        <v>1334</v>
      </c>
      <c r="J19" s="45" t="s">
        <v>1334</v>
      </c>
      <c r="K19" s="45" t="s">
        <v>1334</v>
      </c>
    </row>
    <row r="20" spans="2:13" s="12" customFormat="1">
      <c r="B20" s="45" t="s">
        <v>1352</v>
      </c>
      <c r="C20" s="60" t="s">
        <v>1385</v>
      </c>
      <c r="D20" s="21" t="s">
        <v>138</v>
      </c>
      <c r="E20" s="45" t="s">
        <v>65</v>
      </c>
      <c r="F20" s="45" t="s">
        <v>139</v>
      </c>
      <c r="G20" s="15" t="s">
        <v>194</v>
      </c>
      <c r="H20" s="17" t="s">
        <v>156</v>
      </c>
      <c r="I20" s="45" t="s">
        <v>1334</v>
      </c>
      <c r="J20" s="45" t="s">
        <v>1334</v>
      </c>
      <c r="K20" s="45" t="s">
        <v>1334</v>
      </c>
    </row>
    <row r="21" spans="2:13" s="12" customFormat="1">
      <c r="B21" s="45" t="s">
        <v>1353</v>
      </c>
      <c r="C21" s="60" t="s">
        <v>1385</v>
      </c>
      <c r="D21" s="21" t="s">
        <v>138</v>
      </c>
      <c r="E21" s="45" t="s">
        <v>65</v>
      </c>
      <c r="F21" s="45" t="s">
        <v>139</v>
      </c>
      <c r="G21" s="15" t="s">
        <v>153</v>
      </c>
      <c r="H21" s="17" t="s">
        <v>295</v>
      </c>
      <c r="I21" s="45" t="s">
        <v>1334</v>
      </c>
      <c r="J21" s="45" t="s">
        <v>1334</v>
      </c>
      <c r="K21" s="45" t="s">
        <v>1334</v>
      </c>
    </row>
    <row r="22" spans="2:13" s="12" customFormat="1">
      <c r="B22" s="45" t="s">
        <v>1354</v>
      </c>
      <c r="C22" s="60" t="s">
        <v>1385</v>
      </c>
      <c r="D22" s="21" t="s">
        <v>138</v>
      </c>
      <c r="E22" s="45" t="s">
        <v>65</v>
      </c>
      <c r="F22" s="45" t="s">
        <v>140</v>
      </c>
      <c r="G22" s="14" t="s">
        <v>194</v>
      </c>
      <c r="H22" s="16" t="s">
        <v>188</v>
      </c>
      <c r="I22" s="45" t="s">
        <v>1334</v>
      </c>
      <c r="J22" s="45" t="s">
        <v>1334</v>
      </c>
      <c r="K22" s="45" t="s">
        <v>1334</v>
      </c>
    </row>
    <row r="23" spans="2:13" s="12" customFormat="1">
      <c r="B23" s="45" t="s">
        <v>1355</v>
      </c>
      <c r="C23" s="60" t="s">
        <v>1385</v>
      </c>
      <c r="D23" s="21" t="s">
        <v>138</v>
      </c>
      <c r="E23" s="45" t="s">
        <v>65</v>
      </c>
      <c r="F23" s="45" t="s">
        <v>141</v>
      </c>
      <c r="G23" s="15" t="s">
        <v>153</v>
      </c>
      <c r="H23" s="17" t="s">
        <v>235</v>
      </c>
      <c r="I23" s="45" t="s">
        <v>1334</v>
      </c>
      <c r="J23" s="45" t="s">
        <v>1334</v>
      </c>
      <c r="K23" s="45" t="s">
        <v>1334</v>
      </c>
    </row>
    <row r="24" spans="2:13" s="12" customFormat="1">
      <c r="B24" s="45" t="s">
        <v>1356</v>
      </c>
      <c r="C24" s="60" t="s">
        <v>1385</v>
      </c>
      <c r="D24" s="21" t="s">
        <v>138</v>
      </c>
      <c r="E24" s="45"/>
      <c r="F24" s="45"/>
      <c r="G24" s="15"/>
      <c r="H24" s="17"/>
      <c r="I24" s="45"/>
      <c r="J24" s="45"/>
      <c r="K24" s="45"/>
    </row>
    <row r="25" spans="2:13" s="12" customFormat="1">
      <c r="B25" s="45" t="s">
        <v>1357</v>
      </c>
      <c r="C25" s="60" t="s">
        <v>1385</v>
      </c>
      <c r="D25" s="21" t="s">
        <v>138</v>
      </c>
      <c r="E25" s="45" t="s">
        <v>65</v>
      </c>
      <c r="F25" s="45" t="s">
        <v>139</v>
      </c>
      <c r="G25" s="15"/>
      <c r="H25" s="17"/>
      <c r="I25" s="45" t="s">
        <v>1334</v>
      </c>
      <c r="J25" s="45" t="s">
        <v>1334</v>
      </c>
      <c r="K25" s="45" t="s">
        <v>1334</v>
      </c>
      <c r="L25" s="12" t="s">
        <v>77</v>
      </c>
    </row>
    <row r="26" spans="2:13" s="12" customFormat="1">
      <c r="B26" s="45" t="s">
        <v>1358</v>
      </c>
      <c r="C26" s="60" t="s">
        <v>1385</v>
      </c>
      <c r="D26" s="21" t="s">
        <v>138</v>
      </c>
      <c r="E26" s="45"/>
      <c r="F26" s="45"/>
      <c r="G26" s="15"/>
      <c r="H26" s="17"/>
      <c r="I26" s="45"/>
      <c r="J26" s="45"/>
      <c r="K26" s="45"/>
    </row>
    <row r="27" spans="2:13" s="12" customFormat="1">
      <c r="B27" s="45" t="s">
        <v>1359</v>
      </c>
      <c r="C27" s="60" t="s">
        <v>1385</v>
      </c>
      <c r="D27" s="21" t="s">
        <v>138</v>
      </c>
      <c r="E27" s="45" t="s">
        <v>65</v>
      </c>
      <c r="F27" s="45" t="s">
        <v>139</v>
      </c>
      <c r="G27" s="14" t="s">
        <v>194</v>
      </c>
      <c r="H27" s="16" t="s">
        <v>170</v>
      </c>
      <c r="I27" s="45" t="s">
        <v>1334</v>
      </c>
      <c r="J27" s="45" t="s">
        <v>1334</v>
      </c>
      <c r="K27" s="45" t="s">
        <v>1334</v>
      </c>
    </row>
    <row r="28" spans="2:13" s="12" customFormat="1">
      <c r="B28" s="45" t="s">
        <v>1360</v>
      </c>
      <c r="C28" s="60" t="s">
        <v>1385</v>
      </c>
      <c r="D28" s="21" t="s">
        <v>138</v>
      </c>
      <c r="E28" s="45" t="s">
        <v>65</v>
      </c>
      <c r="F28" s="45" t="s">
        <v>139</v>
      </c>
      <c r="G28" s="15" t="s">
        <v>154</v>
      </c>
      <c r="H28" s="17" t="s">
        <v>303</v>
      </c>
      <c r="I28" s="45" t="s">
        <v>1334</v>
      </c>
      <c r="J28" s="45" t="s">
        <v>1334</v>
      </c>
      <c r="K28" s="45" t="s">
        <v>1334</v>
      </c>
    </row>
    <row r="29" spans="2:13" s="12" customFormat="1">
      <c r="B29" s="45" t="s">
        <v>1361</v>
      </c>
      <c r="C29" s="60" t="s">
        <v>1385</v>
      </c>
      <c r="D29" s="21" t="s">
        <v>138</v>
      </c>
      <c r="E29" s="45" t="s">
        <v>65</v>
      </c>
      <c r="F29" s="45" t="s">
        <v>140</v>
      </c>
      <c r="G29" s="14"/>
      <c r="H29" s="16"/>
      <c r="I29" s="45" t="s">
        <v>1334</v>
      </c>
      <c r="J29" s="45" t="s">
        <v>1334</v>
      </c>
      <c r="K29" s="45" t="s">
        <v>1334</v>
      </c>
      <c r="L29" s="12" t="s">
        <v>94</v>
      </c>
      <c r="M29" s="12" t="s">
        <v>177</v>
      </c>
    </row>
    <row r="30" spans="2:13" s="12" customFormat="1">
      <c r="B30" s="45" t="s">
        <v>1362</v>
      </c>
      <c r="C30" s="60" t="s">
        <v>1385</v>
      </c>
      <c r="D30" s="21" t="s">
        <v>138</v>
      </c>
      <c r="E30" s="45" t="s">
        <v>65</v>
      </c>
      <c r="F30" s="45" t="s">
        <v>141</v>
      </c>
      <c r="G30" s="15"/>
      <c r="H30" s="17"/>
      <c r="I30" s="45" t="s">
        <v>1334</v>
      </c>
      <c r="J30" s="45" t="s">
        <v>1334</v>
      </c>
      <c r="K30" s="45" t="s">
        <v>1334</v>
      </c>
      <c r="L30" s="12" t="s">
        <v>77</v>
      </c>
    </row>
    <row r="31" spans="2:13" s="12" customFormat="1">
      <c r="B31" s="45" t="s">
        <v>1363</v>
      </c>
      <c r="C31" s="60" t="s">
        <v>1385</v>
      </c>
      <c r="D31" s="21" t="s">
        <v>138</v>
      </c>
      <c r="E31" s="45"/>
      <c r="F31" s="45"/>
      <c r="G31" s="15"/>
      <c r="H31" s="17"/>
      <c r="I31" s="45"/>
      <c r="J31" s="45"/>
      <c r="K31" s="45"/>
    </row>
    <row r="32" spans="2:13" s="12" customFormat="1">
      <c r="B32" s="45" t="s">
        <v>1364</v>
      </c>
      <c r="C32" s="60" t="s">
        <v>1385</v>
      </c>
      <c r="D32" s="21" t="s">
        <v>138</v>
      </c>
      <c r="E32" s="45" t="s">
        <v>65</v>
      </c>
      <c r="F32" s="45" t="s">
        <v>139</v>
      </c>
      <c r="G32" s="15"/>
      <c r="H32" s="17"/>
      <c r="I32" s="45" t="s">
        <v>1334</v>
      </c>
      <c r="J32" s="45" t="s">
        <v>1334</v>
      </c>
      <c r="K32" s="45" t="s">
        <v>1334</v>
      </c>
      <c r="L32" s="12" t="s">
        <v>77</v>
      </c>
    </row>
    <row r="33" spans="1:11" s="12" customFormat="1">
      <c r="A33" s="12">
        <v>2</v>
      </c>
      <c r="B33" s="45" t="s">
        <v>1333</v>
      </c>
      <c r="C33" s="60" t="s">
        <v>1386</v>
      </c>
      <c r="D33" s="22" t="s">
        <v>181</v>
      </c>
      <c r="E33" s="45" t="s">
        <v>65</v>
      </c>
      <c r="F33" s="45" t="s">
        <v>141</v>
      </c>
      <c r="G33" s="15" t="s">
        <v>206</v>
      </c>
      <c r="H33" s="15" t="s">
        <v>304</v>
      </c>
      <c r="I33" s="45" t="s">
        <v>1334</v>
      </c>
      <c r="J33" s="45" t="s">
        <v>1334</v>
      </c>
      <c r="K33" s="45" t="s">
        <v>1334</v>
      </c>
    </row>
    <row r="34" spans="1:11" s="12" customFormat="1">
      <c r="B34" s="45" t="s">
        <v>1335</v>
      </c>
      <c r="C34" s="60" t="s">
        <v>1386</v>
      </c>
      <c r="D34" s="22" t="s">
        <v>181</v>
      </c>
      <c r="E34" s="45"/>
      <c r="F34" s="45"/>
      <c r="G34" s="15"/>
      <c r="H34" s="15"/>
      <c r="I34" s="45"/>
      <c r="J34" s="45"/>
      <c r="K34" s="45"/>
    </row>
    <row r="35" spans="1:11" s="12" customFormat="1">
      <c r="B35" s="45" t="s">
        <v>1336</v>
      </c>
      <c r="C35" s="60" t="s">
        <v>1386</v>
      </c>
      <c r="D35" s="22" t="s">
        <v>181</v>
      </c>
      <c r="E35" s="45" t="s">
        <v>65</v>
      </c>
      <c r="F35" s="45" t="s">
        <v>139</v>
      </c>
      <c r="G35" s="15" t="s">
        <v>187</v>
      </c>
      <c r="H35" s="15" t="s">
        <v>170</v>
      </c>
      <c r="I35" s="45" t="s">
        <v>1334</v>
      </c>
      <c r="J35" s="45" t="s">
        <v>1334</v>
      </c>
      <c r="K35" s="45" t="s">
        <v>1334</v>
      </c>
    </row>
    <row r="36" spans="1:11" s="12" customFormat="1">
      <c r="B36" s="45" t="s">
        <v>1337</v>
      </c>
      <c r="C36" s="60" t="s">
        <v>1386</v>
      </c>
      <c r="D36" s="22" t="s">
        <v>181</v>
      </c>
      <c r="E36" s="45" t="s">
        <v>65</v>
      </c>
      <c r="F36" s="45" t="s">
        <v>139</v>
      </c>
      <c r="G36" s="15" t="s">
        <v>153</v>
      </c>
      <c r="H36" s="15" t="s">
        <v>295</v>
      </c>
      <c r="I36" s="45" t="s">
        <v>1334</v>
      </c>
      <c r="J36" s="45" t="s">
        <v>1334</v>
      </c>
      <c r="K36" s="45" t="s">
        <v>1334</v>
      </c>
    </row>
    <row r="37" spans="1:11" s="12" customFormat="1">
      <c r="B37" s="45" t="s">
        <v>1338</v>
      </c>
      <c r="C37" s="60" t="s">
        <v>1386</v>
      </c>
      <c r="D37" s="22" t="s">
        <v>181</v>
      </c>
      <c r="E37" s="45" t="s">
        <v>65</v>
      </c>
      <c r="F37" s="45" t="s">
        <v>139</v>
      </c>
      <c r="G37" s="15" t="s">
        <v>153</v>
      </c>
      <c r="H37" s="15" t="s">
        <v>161</v>
      </c>
      <c r="I37" s="45" t="s">
        <v>1334</v>
      </c>
      <c r="J37" s="45" t="s">
        <v>1334</v>
      </c>
      <c r="K37" s="45" t="s">
        <v>1334</v>
      </c>
    </row>
    <row r="38" spans="1:11" s="12" customFormat="1">
      <c r="B38" s="45" t="s">
        <v>1339</v>
      </c>
      <c r="C38" s="60" t="s">
        <v>1386</v>
      </c>
      <c r="D38" s="22" t="s">
        <v>181</v>
      </c>
      <c r="E38" s="45" t="s">
        <v>65</v>
      </c>
      <c r="F38" s="45" t="s">
        <v>139</v>
      </c>
      <c r="G38" s="15" t="s">
        <v>142</v>
      </c>
      <c r="H38" s="15" t="s">
        <v>217</v>
      </c>
      <c r="I38" s="45" t="s">
        <v>1334</v>
      </c>
      <c r="J38" s="45" t="s">
        <v>1334</v>
      </c>
      <c r="K38" s="45" t="s">
        <v>1334</v>
      </c>
    </row>
    <row r="39" spans="1:11" s="12" customFormat="1">
      <c r="B39" s="45" t="s">
        <v>1340</v>
      </c>
      <c r="C39" s="60" t="s">
        <v>1386</v>
      </c>
      <c r="D39" s="22" t="s">
        <v>181</v>
      </c>
      <c r="E39" s="45" t="s">
        <v>65</v>
      </c>
      <c r="F39" s="45" t="s">
        <v>140</v>
      </c>
      <c r="G39" s="14" t="s">
        <v>144</v>
      </c>
      <c r="H39" s="14" t="s">
        <v>158</v>
      </c>
      <c r="I39" s="45" t="s">
        <v>1334</v>
      </c>
      <c r="J39" s="45" t="s">
        <v>1334</v>
      </c>
      <c r="K39" s="45" t="s">
        <v>1334</v>
      </c>
    </row>
    <row r="40" spans="1:11" s="12" customFormat="1">
      <c r="B40" s="45" t="s">
        <v>1341</v>
      </c>
      <c r="C40" s="60" t="s">
        <v>1386</v>
      </c>
      <c r="D40" s="22" t="s">
        <v>181</v>
      </c>
      <c r="E40" s="45" t="s">
        <v>65</v>
      </c>
      <c r="F40" s="45" t="s">
        <v>141</v>
      </c>
      <c r="G40" s="15" t="s">
        <v>154</v>
      </c>
      <c r="H40" s="15" t="s">
        <v>315</v>
      </c>
      <c r="I40" s="45" t="s">
        <v>1334</v>
      </c>
      <c r="J40" s="45" t="s">
        <v>1334</v>
      </c>
      <c r="K40" s="45" t="s">
        <v>1334</v>
      </c>
    </row>
    <row r="41" spans="1:11" s="12" customFormat="1">
      <c r="B41" s="45" t="s">
        <v>1342</v>
      </c>
      <c r="C41" s="60" t="s">
        <v>1386</v>
      </c>
      <c r="D41" s="22" t="s">
        <v>181</v>
      </c>
      <c r="E41" s="45"/>
      <c r="F41" s="45"/>
      <c r="G41" s="15"/>
      <c r="H41" s="15"/>
      <c r="I41" s="45"/>
      <c r="J41" s="45"/>
      <c r="K41" s="45"/>
    </row>
    <row r="42" spans="1:11" s="12" customFormat="1">
      <c r="B42" s="45" t="s">
        <v>1343</v>
      </c>
      <c r="C42" s="60" t="s">
        <v>1386</v>
      </c>
      <c r="D42" s="22" t="s">
        <v>181</v>
      </c>
      <c r="E42" s="45" t="s">
        <v>65</v>
      </c>
      <c r="F42" s="45" t="s">
        <v>139</v>
      </c>
      <c r="G42" s="15" t="s">
        <v>144</v>
      </c>
      <c r="H42" s="15" t="s">
        <v>157</v>
      </c>
      <c r="I42" s="45" t="s">
        <v>1334</v>
      </c>
      <c r="J42" s="45" t="s">
        <v>1334</v>
      </c>
      <c r="K42" s="45" t="s">
        <v>1334</v>
      </c>
    </row>
    <row r="43" spans="1:11" s="12" customFormat="1">
      <c r="B43" s="45" t="s">
        <v>1344</v>
      </c>
      <c r="C43" s="60" t="s">
        <v>1386</v>
      </c>
      <c r="D43" s="22" t="s">
        <v>181</v>
      </c>
      <c r="E43" s="45" t="s">
        <v>65</v>
      </c>
      <c r="F43" s="45" t="s">
        <v>139</v>
      </c>
      <c r="G43" s="15" t="s">
        <v>144</v>
      </c>
      <c r="H43" s="15" t="s">
        <v>295</v>
      </c>
      <c r="I43" s="45" t="s">
        <v>1334</v>
      </c>
      <c r="J43" s="45" t="s">
        <v>1334</v>
      </c>
      <c r="K43" s="45" t="s">
        <v>1334</v>
      </c>
    </row>
    <row r="44" spans="1:11" s="12" customFormat="1">
      <c r="B44" s="45" t="s">
        <v>1345</v>
      </c>
      <c r="C44" s="60" t="s">
        <v>1386</v>
      </c>
      <c r="D44" s="22" t="s">
        <v>181</v>
      </c>
      <c r="E44" s="45" t="s">
        <v>65</v>
      </c>
      <c r="F44" s="45" t="s">
        <v>139</v>
      </c>
      <c r="G44" s="15" t="s">
        <v>151</v>
      </c>
      <c r="H44" s="15" t="s">
        <v>203</v>
      </c>
      <c r="I44" s="45" t="s">
        <v>595</v>
      </c>
      <c r="J44" s="45" t="s">
        <v>1334</v>
      </c>
      <c r="K44" s="45" t="s">
        <v>1334</v>
      </c>
    </row>
    <row r="45" spans="1:11" s="12" customFormat="1">
      <c r="B45" s="45" t="s">
        <v>1346</v>
      </c>
      <c r="C45" s="60" t="s">
        <v>1386</v>
      </c>
      <c r="D45" s="22" t="s">
        <v>181</v>
      </c>
      <c r="E45" s="45" t="s">
        <v>65</v>
      </c>
      <c r="F45" s="45" t="s">
        <v>139</v>
      </c>
      <c r="G45" s="15" t="s">
        <v>246</v>
      </c>
      <c r="H45" s="15" t="s">
        <v>156</v>
      </c>
      <c r="I45" s="45" t="s">
        <v>1334</v>
      </c>
      <c r="J45" s="45" t="s">
        <v>1334</v>
      </c>
      <c r="K45" s="45" t="s">
        <v>1334</v>
      </c>
    </row>
    <row r="46" spans="1:11" s="12" customFormat="1">
      <c r="B46" s="45" t="s">
        <v>1347</v>
      </c>
      <c r="C46" s="60" t="s">
        <v>1386</v>
      </c>
      <c r="D46" s="22" t="s">
        <v>181</v>
      </c>
      <c r="E46" s="45" t="s">
        <v>65</v>
      </c>
      <c r="F46" s="45" t="s">
        <v>140</v>
      </c>
      <c r="G46" s="14" t="s">
        <v>153</v>
      </c>
      <c r="H46" s="14" t="s">
        <v>285</v>
      </c>
      <c r="I46" s="45" t="s">
        <v>1334</v>
      </c>
      <c r="J46" s="45" t="s">
        <v>1334</v>
      </c>
      <c r="K46" s="45" t="s">
        <v>1334</v>
      </c>
    </row>
    <row r="47" spans="1:11" s="12" customFormat="1">
      <c r="B47" s="45" t="s">
        <v>1348</v>
      </c>
      <c r="C47" s="60" t="s">
        <v>1386</v>
      </c>
      <c r="D47" s="22" t="s">
        <v>181</v>
      </c>
      <c r="E47" s="45" t="s">
        <v>65</v>
      </c>
      <c r="F47" s="45" t="s">
        <v>141</v>
      </c>
      <c r="G47" s="15" t="s">
        <v>145</v>
      </c>
      <c r="H47" s="15" t="s">
        <v>281</v>
      </c>
      <c r="I47" s="45" t="s">
        <v>1334</v>
      </c>
      <c r="J47" s="45" t="s">
        <v>1334</v>
      </c>
      <c r="K47" s="45" t="s">
        <v>1334</v>
      </c>
    </row>
    <row r="48" spans="1:11" s="12" customFormat="1">
      <c r="B48" s="45" t="s">
        <v>1349</v>
      </c>
      <c r="C48" s="60" t="s">
        <v>1386</v>
      </c>
      <c r="D48" s="22" t="s">
        <v>181</v>
      </c>
      <c r="E48" s="45"/>
      <c r="F48" s="45"/>
      <c r="G48" s="15"/>
      <c r="H48" s="15"/>
      <c r="I48" s="45"/>
      <c r="J48" s="45"/>
      <c r="K48" s="45"/>
    </row>
    <row r="49" spans="1:11" s="12" customFormat="1">
      <c r="B49" s="45" t="s">
        <v>1350</v>
      </c>
      <c r="C49" s="60" t="s">
        <v>1386</v>
      </c>
      <c r="D49" s="22" t="s">
        <v>181</v>
      </c>
      <c r="E49" s="45" t="s">
        <v>65</v>
      </c>
      <c r="F49" s="45" t="s">
        <v>139</v>
      </c>
      <c r="G49" s="15" t="s">
        <v>154</v>
      </c>
      <c r="H49" s="15" t="s">
        <v>198</v>
      </c>
      <c r="I49" s="45" t="s">
        <v>1334</v>
      </c>
      <c r="J49" s="45" t="s">
        <v>1334</v>
      </c>
      <c r="K49" s="45" t="s">
        <v>1334</v>
      </c>
    </row>
    <row r="50" spans="1:11" s="12" customFormat="1">
      <c r="B50" s="45" t="s">
        <v>1351</v>
      </c>
      <c r="C50" s="60" t="s">
        <v>1386</v>
      </c>
      <c r="D50" s="22" t="s">
        <v>181</v>
      </c>
      <c r="E50" s="45" t="s">
        <v>65</v>
      </c>
      <c r="F50" s="45" t="s">
        <v>139</v>
      </c>
      <c r="G50" s="15" t="s">
        <v>194</v>
      </c>
      <c r="H50" s="15" t="s">
        <v>166</v>
      </c>
      <c r="I50" s="45" t="s">
        <v>1334</v>
      </c>
      <c r="J50" s="45" t="s">
        <v>1334</v>
      </c>
      <c r="K50" s="45" t="s">
        <v>1334</v>
      </c>
    </row>
    <row r="51" spans="1:11" s="12" customFormat="1">
      <c r="B51" s="45" t="s">
        <v>1352</v>
      </c>
      <c r="C51" s="60" t="s">
        <v>1386</v>
      </c>
      <c r="D51" s="22" t="s">
        <v>181</v>
      </c>
      <c r="E51" s="45" t="s">
        <v>65</v>
      </c>
      <c r="F51" s="45" t="s">
        <v>139</v>
      </c>
      <c r="G51" s="14" t="s">
        <v>187</v>
      </c>
      <c r="H51" s="14" t="s">
        <v>173</v>
      </c>
      <c r="I51" s="45" t="s">
        <v>1334</v>
      </c>
      <c r="J51" s="45" t="s">
        <v>1334</v>
      </c>
      <c r="K51" s="45" t="s">
        <v>1334</v>
      </c>
    </row>
    <row r="52" spans="1:11" s="12" customFormat="1">
      <c r="B52" s="45" t="s">
        <v>1353</v>
      </c>
      <c r="C52" s="60" t="s">
        <v>1386</v>
      </c>
      <c r="D52" s="22" t="s">
        <v>181</v>
      </c>
      <c r="E52" s="45" t="s">
        <v>65</v>
      </c>
      <c r="F52" s="45" t="s">
        <v>139</v>
      </c>
      <c r="G52" s="14" t="s">
        <v>153</v>
      </c>
      <c r="H52" s="14" t="s">
        <v>201</v>
      </c>
      <c r="I52" s="45" t="s">
        <v>1334</v>
      </c>
      <c r="J52" s="45" t="s">
        <v>1334</v>
      </c>
      <c r="K52" s="45" t="s">
        <v>1334</v>
      </c>
    </row>
    <row r="53" spans="1:11" s="12" customFormat="1">
      <c r="B53" s="45" t="s">
        <v>1354</v>
      </c>
      <c r="C53" s="60" t="s">
        <v>1386</v>
      </c>
      <c r="D53" s="22" t="s">
        <v>181</v>
      </c>
      <c r="E53" s="45" t="s">
        <v>65</v>
      </c>
      <c r="F53" s="45" t="s">
        <v>140</v>
      </c>
      <c r="G53" s="14" t="s">
        <v>152</v>
      </c>
      <c r="H53" s="14" t="s">
        <v>244</v>
      </c>
      <c r="I53" s="45" t="s">
        <v>595</v>
      </c>
      <c r="J53" s="45" t="s">
        <v>1334</v>
      </c>
      <c r="K53" s="45" t="s">
        <v>1334</v>
      </c>
    </row>
    <row r="54" spans="1:11" s="12" customFormat="1">
      <c r="B54" s="45" t="s">
        <v>1355</v>
      </c>
      <c r="C54" s="60" t="s">
        <v>1386</v>
      </c>
      <c r="D54" s="22" t="s">
        <v>181</v>
      </c>
      <c r="E54" s="45" t="s">
        <v>65</v>
      </c>
      <c r="F54" s="45" t="s">
        <v>141</v>
      </c>
      <c r="G54" s="14" t="s">
        <v>151</v>
      </c>
      <c r="H54" s="14" t="s">
        <v>304</v>
      </c>
      <c r="I54" s="45" t="s">
        <v>1334</v>
      </c>
      <c r="J54" s="45" t="s">
        <v>1334</v>
      </c>
      <c r="K54" s="45" t="s">
        <v>1334</v>
      </c>
    </row>
    <row r="55" spans="1:11" s="12" customFormat="1">
      <c r="B55" s="45" t="s">
        <v>1356</v>
      </c>
      <c r="C55" s="60" t="s">
        <v>1386</v>
      </c>
      <c r="D55" s="22" t="s">
        <v>181</v>
      </c>
      <c r="E55" s="45"/>
      <c r="F55" s="45"/>
      <c r="G55" s="15"/>
      <c r="H55" s="15"/>
      <c r="I55" s="45"/>
      <c r="J55" s="45"/>
      <c r="K55" s="45"/>
    </row>
    <row r="56" spans="1:11" s="12" customFormat="1">
      <c r="B56" s="45" t="s">
        <v>1357</v>
      </c>
      <c r="C56" s="60" t="s">
        <v>1386</v>
      </c>
      <c r="D56" s="22" t="s">
        <v>181</v>
      </c>
      <c r="E56" s="45" t="s">
        <v>65</v>
      </c>
      <c r="F56" s="45" t="s">
        <v>139</v>
      </c>
      <c r="G56" s="15" t="s">
        <v>144</v>
      </c>
      <c r="H56" s="15" t="s">
        <v>295</v>
      </c>
      <c r="I56" s="45" t="s">
        <v>1334</v>
      </c>
      <c r="J56" s="45" t="s">
        <v>1334</v>
      </c>
      <c r="K56" s="45" t="s">
        <v>1334</v>
      </c>
    </row>
    <row r="57" spans="1:11" s="12" customFormat="1">
      <c r="B57" s="45" t="s">
        <v>1358</v>
      </c>
      <c r="C57" s="60" t="s">
        <v>1386</v>
      </c>
      <c r="D57" s="22" t="s">
        <v>181</v>
      </c>
      <c r="E57" s="45"/>
      <c r="F57" s="45"/>
      <c r="G57" s="15"/>
      <c r="H57" s="15"/>
      <c r="I57" s="45"/>
      <c r="J57" s="45"/>
      <c r="K57" s="45"/>
    </row>
    <row r="58" spans="1:11" s="12" customFormat="1">
      <c r="B58" s="45" t="s">
        <v>1359</v>
      </c>
      <c r="C58" s="60" t="s">
        <v>1386</v>
      </c>
      <c r="D58" s="22" t="s">
        <v>181</v>
      </c>
      <c r="E58" s="45" t="s">
        <v>65</v>
      </c>
      <c r="F58" s="45" t="s">
        <v>139</v>
      </c>
      <c r="G58" s="14" t="s">
        <v>153</v>
      </c>
      <c r="H58" s="14" t="s">
        <v>167</v>
      </c>
      <c r="I58" s="45" t="s">
        <v>1334</v>
      </c>
      <c r="J58" s="45" t="s">
        <v>1334</v>
      </c>
      <c r="K58" s="45" t="s">
        <v>1334</v>
      </c>
    </row>
    <row r="59" spans="1:11" s="12" customFormat="1">
      <c r="B59" s="45" t="s">
        <v>1360</v>
      </c>
      <c r="C59" s="60" t="s">
        <v>1386</v>
      </c>
      <c r="D59" s="22" t="s">
        <v>181</v>
      </c>
      <c r="E59" s="45" t="s">
        <v>65</v>
      </c>
      <c r="F59" s="45" t="s">
        <v>139</v>
      </c>
      <c r="G59" s="15" t="s">
        <v>151</v>
      </c>
      <c r="H59" s="14" t="s">
        <v>295</v>
      </c>
      <c r="I59" s="45" t="s">
        <v>1334</v>
      </c>
      <c r="J59" s="45" t="s">
        <v>1334</v>
      </c>
      <c r="K59" s="45" t="s">
        <v>1334</v>
      </c>
    </row>
    <row r="60" spans="1:11" s="12" customFormat="1">
      <c r="B60" s="45" t="s">
        <v>1361</v>
      </c>
      <c r="C60" s="60" t="s">
        <v>1386</v>
      </c>
      <c r="D60" s="22" t="s">
        <v>181</v>
      </c>
      <c r="E60" s="45" t="s">
        <v>65</v>
      </c>
      <c r="F60" s="45" t="s">
        <v>140</v>
      </c>
      <c r="G60" s="14" t="s">
        <v>144</v>
      </c>
      <c r="H60" s="14" t="s">
        <v>693</v>
      </c>
      <c r="I60" s="45" t="s">
        <v>1334</v>
      </c>
      <c r="J60" s="45" t="s">
        <v>1334</v>
      </c>
      <c r="K60" s="45" t="s">
        <v>1334</v>
      </c>
    </row>
    <row r="61" spans="1:11" s="12" customFormat="1">
      <c r="B61" s="45" t="s">
        <v>1362</v>
      </c>
      <c r="C61" s="60" t="s">
        <v>1386</v>
      </c>
      <c r="D61" s="22" t="s">
        <v>181</v>
      </c>
      <c r="E61" s="45" t="s">
        <v>65</v>
      </c>
      <c r="F61" s="45" t="s">
        <v>141</v>
      </c>
      <c r="G61" s="15" t="s">
        <v>151</v>
      </c>
      <c r="H61" s="15" t="s">
        <v>164</v>
      </c>
      <c r="I61" s="45" t="s">
        <v>1334</v>
      </c>
      <c r="J61" s="45" t="s">
        <v>1334</v>
      </c>
      <c r="K61" s="45" t="s">
        <v>1334</v>
      </c>
    </row>
    <row r="62" spans="1:11" s="12" customFormat="1">
      <c r="B62" s="45" t="s">
        <v>1363</v>
      </c>
      <c r="C62" s="60" t="s">
        <v>1386</v>
      </c>
      <c r="D62" s="22" t="s">
        <v>181</v>
      </c>
      <c r="E62" s="45"/>
      <c r="F62" s="45"/>
      <c r="G62" s="15"/>
      <c r="H62" s="17"/>
      <c r="I62" s="45"/>
      <c r="J62" s="45"/>
      <c r="K62" s="45"/>
    </row>
    <row r="63" spans="1:11" s="12" customFormat="1">
      <c r="B63" s="45" t="s">
        <v>1364</v>
      </c>
      <c r="C63" s="60" t="s">
        <v>1386</v>
      </c>
      <c r="D63" s="22" t="s">
        <v>181</v>
      </c>
      <c r="E63" s="45" t="s">
        <v>65</v>
      </c>
      <c r="F63" s="45" t="s">
        <v>139</v>
      </c>
      <c r="G63" s="15" t="s">
        <v>153</v>
      </c>
      <c r="H63" s="17" t="s">
        <v>157</v>
      </c>
      <c r="I63" s="45" t="s">
        <v>1334</v>
      </c>
      <c r="J63" s="45" t="s">
        <v>1334</v>
      </c>
      <c r="K63" s="45" t="s">
        <v>1334</v>
      </c>
    </row>
    <row r="64" spans="1:11" s="12" customFormat="1">
      <c r="A64" s="12">
        <v>3</v>
      </c>
      <c r="B64" s="45" t="s">
        <v>1333</v>
      </c>
      <c r="C64" s="60" t="s">
        <v>1387</v>
      </c>
      <c r="D64" s="21" t="s">
        <v>209</v>
      </c>
      <c r="E64" s="45" t="s">
        <v>65</v>
      </c>
      <c r="F64" s="45" t="s">
        <v>141</v>
      </c>
      <c r="G64" s="14" t="s">
        <v>153</v>
      </c>
      <c r="H64" s="16" t="s">
        <v>164</v>
      </c>
      <c r="I64" s="45" t="s">
        <v>1334</v>
      </c>
      <c r="J64" s="45" t="s">
        <v>1334</v>
      </c>
      <c r="K64" s="45" t="s">
        <v>1334</v>
      </c>
    </row>
    <row r="65" spans="2:13" s="12" customFormat="1">
      <c r="B65" s="45" t="s">
        <v>1335</v>
      </c>
      <c r="C65" s="60" t="s">
        <v>1387</v>
      </c>
      <c r="D65" s="21" t="s">
        <v>209</v>
      </c>
      <c r="E65" s="45"/>
      <c r="F65" s="45"/>
      <c r="G65" s="15"/>
      <c r="H65" s="17"/>
      <c r="I65" s="45"/>
      <c r="J65" s="45"/>
      <c r="K65" s="45"/>
    </row>
    <row r="66" spans="2:13" s="12" customFormat="1">
      <c r="B66" s="45" t="s">
        <v>1336</v>
      </c>
      <c r="C66" s="60" t="s">
        <v>1387</v>
      </c>
      <c r="D66" s="21" t="s">
        <v>209</v>
      </c>
      <c r="E66" s="45" t="s">
        <v>65</v>
      </c>
      <c r="F66" s="45" t="s">
        <v>139</v>
      </c>
      <c r="G66" s="15" t="s">
        <v>204</v>
      </c>
      <c r="H66" s="17" t="s">
        <v>170</v>
      </c>
      <c r="I66" s="45" t="s">
        <v>1334</v>
      </c>
      <c r="J66" s="45" t="s">
        <v>1334</v>
      </c>
      <c r="K66" s="45" t="s">
        <v>1334</v>
      </c>
    </row>
    <row r="67" spans="2:13" s="12" customFormat="1">
      <c r="B67" s="45" t="s">
        <v>1337</v>
      </c>
      <c r="C67" s="60" t="s">
        <v>1387</v>
      </c>
      <c r="D67" s="21" t="s">
        <v>209</v>
      </c>
      <c r="E67" s="45" t="s">
        <v>65</v>
      </c>
      <c r="F67" s="45" t="s">
        <v>139</v>
      </c>
      <c r="G67" s="15" t="s">
        <v>144</v>
      </c>
      <c r="H67" s="17" t="s">
        <v>221</v>
      </c>
      <c r="I67" s="45" t="s">
        <v>595</v>
      </c>
      <c r="J67" s="45" t="s">
        <v>1334</v>
      </c>
      <c r="K67" s="45" t="s">
        <v>1334</v>
      </c>
    </row>
    <row r="68" spans="2:13" s="12" customFormat="1">
      <c r="B68" s="45" t="s">
        <v>1338</v>
      </c>
      <c r="C68" s="60" t="s">
        <v>1387</v>
      </c>
      <c r="D68" s="21" t="s">
        <v>209</v>
      </c>
      <c r="E68" s="45" t="s">
        <v>65</v>
      </c>
      <c r="F68" s="45" t="s">
        <v>139</v>
      </c>
      <c r="G68" s="15" t="s">
        <v>553</v>
      </c>
      <c r="H68" s="17"/>
      <c r="I68" s="45" t="s">
        <v>1334</v>
      </c>
      <c r="J68" s="45" t="s">
        <v>1334</v>
      </c>
      <c r="K68" s="45" t="s">
        <v>1334</v>
      </c>
      <c r="M68" s="12" t="s">
        <v>1109</v>
      </c>
    </row>
    <row r="69" spans="2:13" s="12" customFormat="1">
      <c r="B69" s="45" t="s">
        <v>1339</v>
      </c>
      <c r="C69" s="60" t="s">
        <v>1387</v>
      </c>
      <c r="D69" s="21" t="s">
        <v>209</v>
      </c>
      <c r="E69" s="45" t="s">
        <v>65</v>
      </c>
      <c r="F69" s="45" t="s">
        <v>139</v>
      </c>
      <c r="G69" s="15" t="s">
        <v>142</v>
      </c>
      <c r="H69" s="17" t="s">
        <v>160</v>
      </c>
      <c r="I69" s="45" t="s">
        <v>1334</v>
      </c>
      <c r="J69" s="45" t="s">
        <v>1334</v>
      </c>
      <c r="K69" s="45" t="s">
        <v>1334</v>
      </c>
    </row>
    <row r="70" spans="2:13" s="12" customFormat="1">
      <c r="B70" s="45" t="s">
        <v>1340</v>
      </c>
      <c r="C70" s="60" t="s">
        <v>1387</v>
      </c>
      <c r="D70" s="21" t="s">
        <v>209</v>
      </c>
      <c r="E70" s="45" t="s">
        <v>65</v>
      </c>
      <c r="F70" s="45" t="s">
        <v>140</v>
      </c>
      <c r="G70" s="14" t="s">
        <v>151</v>
      </c>
      <c r="H70" s="16" t="s">
        <v>237</v>
      </c>
      <c r="I70" s="45" t="s">
        <v>1334</v>
      </c>
      <c r="J70" s="45" t="s">
        <v>1334</v>
      </c>
      <c r="K70" s="45" t="s">
        <v>1334</v>
      </c>
    </row>
    <row r="71" spans="2:13" s="12" customFormat="1">
      <c r="B71" s="45" t="s">
        <v>1341</v>
      </c>
      <c r="C71" s="60" t="s">
        <v>1387</v>
      </c>
      <c r="D71" s="21" t="s">
        <v>209</v>
      </c>
      <c r="E71" s="45" t="s">
        <v>65</v>
      </c>
      <c r="F71" s="45" t="s">
        <v>141</v>
      </c>
      <c r="G71" s="14" t="s">
        <v>142</v>
      </c>
      <c r="H71" s="16" t="s">
        <v>674</v>
      </c>
      <c r="I71" s="45" t="s">
        <v>1334</v>
      </c>
      <c r="J71" s="45" t="s">
        <v>1334</v>
      </c>
      <c r="K71" s="45" t="s">
        <v>1334</v>
      </c>
    </row>
    <row r="72" spans="2:13" s="12" customFormat="1">
      <c r="B72" s="45" t="s">
        <v>1342</v>
      </c>
      <c r="C72" s="60" t="s">
        <v>1387</v>
      </c>
      <c r="D72" s="21" t="s">
        <v>209</v>
      </c>
      <c r="E72" s="45"/>
      <c r="F72" s="45"/>
      <c r="G72" s="15"/>
      <c r="H72" s="17"/>
      <c r="I72" s="45"/>
      <c r="J72" s="45"/>
      <c r="K72" s="45"/>
    </row>
    <row r="73" spans="2:13" s="12" customFormat="1">
      <c r="B73" s="45" t="s">
        <v>1343</v>
      </c>
      <c r="C73" s="60" t="s">
        <v>1387</v>
      </c>
      <c r="D73" s="21" t="s">
        <v>209</v>
      </c>
      <c r="E73" s="45" t="s">
        <v>65</v>
      </c>
      <c r="F73" s="45" t="s">
        <v>139</v>
      </c>
      <c r="G73" s="15" t="s">
        <v>144</v>
      </c>
      <c r="H73" s="17" t="s">
        <v>221</v>
      </c>
      <c r="I73" s="45" t="s">
        <v>595</v>
      </c>
      <c r="J73" s="45" t="s">
        <v>1334</v>
      </c>
      <c r="K73" s="45" t="s">
        <v>1334</v>
      </c>
    </row>
    <row r="74" spans="2:13" s="12" customFormat="1">
      <c r="B74" s="45" t="s">
        <v>1344</v>
      </c>
      <c r="C74" s="60" t="s">
        <v>1387</v>
      </c>
      <c r="D74" s="21" t="s">
        <v>209</v>
      </c>
      <c r="E74" s="45" t="s">
        <v>65</v>
      </c>
      <c r="F74" s="45" t="s">
        <v>139</v>
      </c>
      <c r="G74" s="15" t="s">
        <v>194</v>
      </c>
      <c r="H74" s="17" t="s">
        <v>295</v>
      </c>
      <c r="I74" s="45" t="s">
        <v>1334</v>
      </c>
      <c r="J74" s="45" t="s">
        <v>1334</v>
      </c>
      <c r="K74" s="45" t="s">
        <v>1334</v>
      </c>
    </row>
    <row r="75" spans="2:13" s="12" customFormat="1">
      <c r="B75" s="45" t="s">
        <v>1345</v>
      </c>
      <c r="C75" s="60" t="s">
        <v>1387</v>
      </c>
      <c r="D75" s="21" t="s">
        <v>209</v>
      </c>
      <c r="E75" s="45" t="s">
        <v>65</v>
      </c>
      <c r="F75" s="45" t="s">
        <v>139</v>
      </c>
      <c r="G75" s="15" t="s">
        <v>194</v>
      </c>
      <c r="H75" s="17" t="s">
        <v>782</v>
      </c>
      <c r="I75" s="45" t="s">
        <v>1334</v>
      </c>
      <c r="J75" s="45" t="s">
        <v>1334</v>
      </c>
      <c r="K75" s="45" t="s">
        <v>1334</v>
      </c>
    </row>
    <row r="76" spans="2:13" s="12" customFormat="1">
      <c r="B76" s="45" t="s">
        <v>1346</v>
      </c>
      <c r="C76" s="60" t="s">
        <v>1387</v>
      </c>
      <c r="D76" s="21" t="s">
        <v>209</v>
      </c>
      <c r="E76" s="45" t="s">
        <v>65</v>
      </c>
      <c r="F76" s="45" t="s">
        <v>139</v>
      </c>
      <c r="G76" s="15" t="s">
        <v>151</v>
      </c>
      <c r="H76" s="17" t="s">
        <v>156</v>
      </c>
      <c r="I76" s="45" t="s">
        <v>1334</v>
      </c>
      <c r="J76" s="45" t="s">
        <v>1334</v>
      </c>
      <c r="K76" s="45" t="s">
        <v>1334</v>
      </c>
    </row>
    <row r="77" spans="2:13" s="12" customFormat="1">
      <c r="B77" s="45" t="s">
        <v>1347</v>
      </c>
      <c r="C77" s="60" t="s">
        <v>1387</v>
      </c>
      <c r="D77" s="21" t="s">
        <v>209</v>
      </c>
      <c r="E77" s="45" t="s">
        <v>65</v>
      </c>
      <c r="F77" s="45" t="s">
        <v>140</v>
      </c>
      <c r="G77" s="14" t="s">
        <v>246</v>
      </c>
      <c r="H77" s="16" t="s">
        <v>674</v>
      </c>
      <c r="I77" s="45" t="s">
        <v>1334</v>
      </c>
      <c r="J77" s="45" t="s">
        <v>1334</v>
      </c>
      <c r="K77" s="45" t="s">
        <v>1334</v>
      </c>
    </row>
    <row r="78" spans="2:13" s="12" customFormat="1">
      <c r="B78" s="45" t="s">
        <v>1348</v>
      </c>
      <c r="C78" s="60" t="s">
        <v>1387</v>
      </c>
      <c r="D78" s="21" t="s">
        <v>209</v>
      </c>
      <c r="E78" s="45" t="s">
        <v>65</v>
      </c>
      <c r="F78" s="45" t="s">
        <v>141</v>
      </c>
      <c r="G78" s="15" t="s">
        <v>151</v>
      </c>
      <c r="H78" s="17" t="s">
        <v>256</v>
      </c>
      <c r="I78" s="45" t="s">
        <v>1334</v>
      </c>
      <c r="J78" s="45" t="s">
        <v>1334</v>
      </c>
      <c r="K78" s="45" t="s">
        <v>1334</v>
      </c>
    </row>
    <row r="79" spans="2:13" s="12" customFormat="1">
      <c r="B79" s="45" t="s">
        <v>1349</v>
      </c>
      <c r="C79" s="60" t="s">
        <v>1387</v>
      </c>
      <c r="D79" s="21" t="s">
        <v>209</v>
      </c>
      <c r="E79" s="45"/>
      <c r="F79" s="45"/>
      <c r="G79" s="15"/>
      <c r="H79" s="17"/>
      <c r="I79" s="45"/>
      <c r="J79" s="45"/>
      <c r="K79" s="45"/>
    </row>
    <row r="80" spans="2:13" s="12" customFormat="1">
      <c r="B80" s="45" t="s">
        <v>1350</v>
      </c>
      <c r="C80" s="60" t="s">
        <v>1387</v>
      </c>
      <c r="D80" s="21" t="s">
        <v>209</v>
      </c>
      <c r="E80" s="45" t="s">
        <v>65</v>
      </c>
      <c r="F80" s="45" t="s">
        <v>139</v>
      </c>
      <c r="G80" s="15" t="s">
        <v>153</v>
      </c>
      <c r="H80" s="17" t="s">
        <v>215</v>
      </c>
      <c r="I80" s="45" t="s">
        <v>1334</v>
      </c>
      <c r="J80" s="45" t="s">
        <v>1334</v>
      </c>
      <c r="K80" s="45" t="s">
        <v>1334</v>
      </c>
    </row>
    <row r="81" spans="1:11" s="12" customFormat="1">
      <c r="B81" s="45" t="s">
        <v>1351</v>
      </c>
      <c r="C81" s="60" t="s">
        <v>1387</v>
      </c>
      <c r="D81" s="21" t="s">
        <v>209</v>
      </c>
      <c r="E81" s="45" t="s">
        <v>65</v>
      </c>
      <c r="F81" s="45" t="s">
        <v>139</v>
      </c>
      <c r="G81" s="15" t="s">
        <v>151</v>
      </c>
      <c r="H81" s="17" t="s">
        <v>333</v>
      </c>
      <c r="I81" s="45" t="s">
        <v>1334</v>
      </c>
      <c r="J81" s="45" t="s">
        <v>1334</v>
      </c>
      <c r="K81" s="45" t="s">
        <v>1334</v>
      </c>
    </row>
    <row r="82" spans="1:11" s="12" customFormat="1">
      <c r="B82" s="45" t="s">
        <v>1352</v>
      </c>
      <c r="C82" s="60" t="s">
        <v>1387</v>
      </c>
      <c r="D82" s="21" t="s">
        <v>209</v>
      </c>
      <c r="E82" s="45" t="s">
        <v>65</v>
      </c>
      <c r="F82" s="45" t="s">
        <v>139</v>
      </c>
      <c r="G82" s="15" t="s">
        <v>192</v>
      </c>
      <c r="H82" s="17" t="s">
        <v>165</v>
      </c>
      <c r="I82" s="45" t="s">
        <v>1334</v>
      </c>
      <c r="J82" s="45" t="s">
        <v>1334</v>
      </c>
      <c r="K82" s="45" t="s">
        <v>1334</v>
      </c>
    </row>
    <row r="83" spans="1:11" s="12" customFormat="1">
      <c r="B83" s="45" t="s">
        <v>1353</v>
      </c>
      <c r="C83" s="60" t="s">
        <v>1387</v>
      </c>
      <c r="D83" s="21" t="s">
        <v>209</v>
      </c>
      <c r="E83" s="45" t="s">
        <v>65</v>
      </c>
      <c r="F83" s="45" t="s">
        <v>139</v>
      </c>
      <c r="G83" s="15" t="s">
        <v>246</v>
      </c>
      <c r="H83" s="17" t="s">
        <v>161</v>
      </c>
      <c r="I83" s="45" t="s">
        <v>1334</v>
      </c>
      <c r="J83" s="45" t="s">
        <v>1334</v>
      </c>
      <c r="K83" s="45" t="s">
        <v>1334</v>
      </c>
    </row>
    <row r="84" spans="1:11" s="12" customFormat="1">
      <c r="B84" s="45" t="s">
        <v>1354</v>
      </c>
      <c r="C84" s="60" t="s">
        <v>1387</v>
      </c>
      <c r="D84" s="21" t="s">
        <v>209</v>
      </c>
      <c r="E84" s="45" t="s">
        <v>65</v>
      </c>
      <c r="F84" s="45" t="s">
        <v>140</v>
      </c>
      <c r="G84" s="14" t="s">
        <v>144</v>
      </c>
      <c r="H84" s="16" t="s">
        <v>196</v>
      </c>
      <c r="I84" s="45" t="s">
        <v>595</v>
      </c>
      <c r="J84" s="45" t="s">
        <v>1334</v>
      </c>
      <c r="K84" s="45" t="s">
        <v>1334</v>
      </c>
    </row>
    <row r="85" spans="1:11" s="12" customFormat="1">
      <c r="B85" s="45" t="s">
        <v>1355</v>
      </c>
      <c r="C85" s="60" t="s">
        <v>1387</v>
      </c>
      <c r="D85" s="21" t="s">
        <v>209</v>
      </c>
      <c r="E85" s="45" t="s">
        <v>65</v>
      </c>
      <c r="F85" s="45" t="s">
        <v>141</v>
      </c>
      <c r="G85" s="15" t="s">
        <v>153</v>
      </c>
      <c r="H85" s="17" t="s">
        <v>288</v>
      </c>
      <c r="I85" s="45" t="s">
        <v>1334</v>
      </c>
      <c r="J85" s="45" t="s">
        <v>1334</v>
      </c>
      <c r="K85" s="45" t="s">
        <v>1334</v>
      </c>
    </row>
    <row r="86" spans="1:11" s="12" customFormat="1">
      <c r="B86" s="45" t="s">
        <v>1356</v>
      </c>
      <c r="C86" s="60" t="s">
        <v>1387</v>
      </c>
      <c r="D86" s="21" t="s">
        <v>209</v>
      </c>
      <c r="E86" s="45"/>
      <c r="F86" s="45"/>
      <c r="G86" s="15"/>
      <c r="H86" s="17"/>
      <c r="I86" s="45"/>
      <c r="J86" s="45"/>
      <c r="K86" s="45"/>
    </row>
    <row r="87" spans="1:11" s="12" customFormat="1">
      <c r="B87" s="45" t="s">
        <v>1357</v>
      </c>
      <c r="C87" s="60" t="s">
        <v>1387</v>
      </c>
      <c r="D87" s="21" t="s">
        <v>209</v>
      </c>
      <c r="E87" s="45"/>
      <c r="F87" s="45"/>
      <c r="G87" s="15"/>
      <c r="H87" s="17"/>
      <c r="I87" s="45"/>
      <c r="J87" s="45"/>
      <c r="K87" s="45"/>
    </row>
    <row r="88" spans="1:11" s="12" customFormat="1">
      <c r="B88" s="45" t="s">
        <v>1358</v>
      </c>
      <c r="C88" s="60" t="s">
        <v>1387</v>
      </c>
      <c r="D88" s="21" t="s">
        <v>209</v>
      </c>
      <c r="E88" s="45" t="s">
        <v>73</v>
      </c>
      <c r="F88" s="45" t="s">
        <v>994</v>
      </c>
      <c r="G88" s="15" t="s">
        <v>551</v>
      </c>
      <c r="H88" s="17" t="s">
        <v>272</v>
      </c>
      <c r="I88" s="45" t="s">
        <v>1334</v>
      </c>
      <c r="J88" s="45" t="s">
        <v>1334</v>
      </c>
      <c r="K88" s="45" t="s">
        <v>1334</v>
      </c>
    </row>
    <row r="89" spans="1:11" s="12" customFormat="1">
      <c r="B89" s="45" t="s">
        <v>1359</v>
      </c>
      <c r="C89" s="60" t="s">
        <v>1387</v>
      </c>
      <c r="D89" s="21" t="s">
        <v>209</v>
      </c>
      <c r="E89" s="45" t="s">
        <v>65</v>
      </c>
      <c r="F89" s="45" t="s">
        <v>139</v>
      </c>
      <c r="G89" s="14" t="s">
        <v>144</v>
      </c>
      <c r="H89" s="16" t="s">
        <v>422</v>
      </c>
      <c r="I89" s="45" t="s">
        <v>1334</v>
      </c>
      <c r="J89" s="45" t="s">
        <v>1334</v>
      </c>
      <c r="K89" s="45" t="s">
        <v>1334</v>
      </c>
    </row>
    <row r="90" spans="1:11" s="12" customFormat="1">
      <c r="B90" s="45" t="s">
        <v>1360</v>
      </c>
      <c r="C90" s="60" t="s">
        <v>1387</v>
      </c>
      <c r="D90" s="21" t="s">
        <v>209</v>
      </c>
      <c r="E90" s="45" t="s">
        <v>65</v>
      </c>
      <c r="F90" s="45" t="s">
        <v>139</v>
      </c>
      <c r="G90" s="15" t="s">
        <v>153</v>
      </c>
      <c r="H90" s="17" t="s">
        <v>156</v>
      </c>
      <c r="I90" s="45" t="s">
        <v>1334</v>
      </c>
      <c r="J90" s="45" t="s">
        <v>1334</v>
      </c>
      <c r="K90" s="45" t="s">
        <v>1334</v>
      </c>
    </row>
    <row r="91" spans="1:11" s="12" customFormat="1">
      <c r="B91" s="45" t="s">
        <v>1361</v>
      </c>
      <c r="C91" s="60" t="s">
        <v>1387</v>
      </c>
      <c r="D91" s="21" t="s">
        <v>209</v>
      </c>
      <c r="E91" s="45" t="s">
        <v>65</v>
      </c>
      <c r="F91" s="45" t="s">
        <v>140</v>
      </c>
      <c r="G91" s="14" t="s">
        <v>153</v>
      </c>
      <c r="H91" s="16" t="s">
        <v>674</v>
      </c>
      <c r="I91" s="45" t="s">
        <v>1334</v>
      </c>
      <c r="J91" s="45" t="s">
        <v>1334</v>
      </c>
      <c r="K91" s="45" t="s">
        <v>1334</v>
      </c>
    </row>
    <row r="92" spans="1:11" s="12" customFormat="1">
      <c r="B92" s="45" t="s">
        <v>1362</v>
      </c>
      <c r="C92" s="60" t="s">
        <v>1387</v>
      </c>
      <c r="D92" s="21" t="s">
        <v>209</v>
      </c>
      <c r="E92" s="45" t="s">
        <v>65</v>
      </c>
      <c r="F92" s="45" t="s">
        <v>141</v>
      </c>
      <c r="G92" s="15" t="s">
        <v>145</v>
      </c>
      <c r="H92" s="17" t="s">
        <v>169</v>
      </c>
      <c r="I92" s="45" t="s">
        <v>1334</v>
      </c>
      <c r="J92" s="45" t="s">
        <v>1334</v>
      </c>
      <c r="K92" s="45" t="s">
        <v>1334</v>
      </c>
    </row>
    <row r="93" spans="1:11" s="12" customFormat="1">
      <c r="B93" s="45" t="s">
        <v>1363</v>
      </c>
      <c r="C93" s="60" t="s">
        <v>1387</v>
      </c>
      <c r="D93" s="21" t="s">
        <v>209</v>
      </c>
      <c r="E93" s="45"/>
      <c r="F93" s="45"/>
      <c r="G93" s="15"/>
      <c r="H93" s="17"/>
      <c r="I93" s="45"/>
      <c r="J93" s="45"/>
      <c r="K93" s="45"/>
    </row>
    <row r="94" spans="1:11" s="12" customFormat="1">
      <c r="B94" s="45" t="s">
        <v>1364</v>
      </c>
      <c r="C94" s="60" t="s">
        <v>1387</v>
      </c>
      <c r="D94" s="21" t="s">
        <v>209</v>
      </c>
      <c r="E94" s="45" t="s">
        <v>65</v>
      </c>
      <c r="F94" s="45" t="s">
        <v>139</v>
      </c>
      <c r="G94" s="15" t="s">
        <v>153</v>
      </c>
      <c r="H94" s="17" t="s">
        <v>203</v>
      </c>
      <c r="I94" s="45" t="s">
        <v>595</v>
      </c>
      <c r="J94" s="45" t="s">
        <v>1334</v>
      </c>
      <c r="K94" s="45" t="s">
        <v>1334</v>
      </c>
    </row>
    <row r="95" spans="1:11" s="12" customFormat="1">
      <c r="A95" s="12">
        <v>4</v>
      </c>
      <c r="B95" s="45" t="s">
        <v>1333</v>
      </c>
      <c r="C95" s="45" t="s">
        <v>1388</v>
      </c>
      <c r="D95" s="12" t="s">
        <v>232</v>
      </c>
      <c r="E95" s="45" t="s">
        <v>65</v>
      </c>
      <c r="F95" s="45" t="s">
        <v>141</v>
      </c>
      <c r="G95" s="14" t="s">
        <v>144</v>
      </c>
      <c r="H95" s="16" t="s">
        <v>288</v>
      </c>
      <c r="I95" s="45" t="s">
        <v>1334</v>
      </c>
      <c r="J95" s="45" t="s">
        <v>1334</v>
      </c>
      <c r="K95" s="45" t="s">
        <v>1334</v>
      </c>
    </row>
    <row r="96" spans="1:11" s="12" customFormat="1">
      <c r="B96" s="45" t="s">
        <v>1335</v>
      </c>
      <c r="C96" s="45" t="s">
        <v>1388</v>
      </c>
      <c r="D96" s="12" t="s">
        <v>232</v>
      </c>
      <c r="E96" s="45"/>
      <c r="F96" s="45"/>
      <c r="G96" s="15"/>
      <c r="H96" s="17"/>
      <c r="I96" s="45"/>
      <c r="J96" s="45"/>
      <c r="K96" s="45"/>
    </row>
    <row r="97" spans="2:13" s="12" customFormat="1">
      <c r="B97" s="45" t="s">
        <v>1336</v>
      </c>
      <c r="C97" s="45" t="s">
        <v>1388</v>
      </c>
      <c r="D97" s="12" t="s">
        <v>232</v>
      </c>
      <c r="E97" s="45" t="s">
        <v>65</v>
      </c>
      <c r="F97" s="45" t="s">
        <v>139</v>
      </c>
      <c r="G97" s="15" t="s">
        <v>597</v>
      </c>
      <c r="H97" s="17" t="s">
        <v>165</v>
      </c>
      <c r="I97" s="45" t="s">
        <v>1334</v>
      </c>
      <c r="J97" s="45" t="s">
        <v>1334</v>
      </c>
      <c r="K97" s="45" t="s">
        <v>1334</v>
      </c>
    </row>
    <row r="98" spans="2:13" s="12" customFormat="1">
      <c r="B98" s="45" t="s">
        <v>1337</v>
      </c>
      <c r="C98" s="45" t="s">
        <v>1388</v>
      </c>
      <c r="D98" s="12" t="s">
        <v>232</v>
      </c>
      <c r="E98" s="45" t="s">
        <v>65</v>
      </c>
      <c r="F98" s="45" t="s">
        <v>139</v>
      </c>
      <c r="G98" s="15" t="s">
        <v>264</v>
      </c>
      <c r="H98" s="17" t="s">
        <v>201</v>
      </c>
      <c r="I98" s="45" t="s">
        <v>1334</v>
      </c>
      <c r="J98" s="45" t="s">
        <v>1334</v>
      </c>
      <c r="K98" s="45" t="s">
        <v>1334</v>
      </c>
    </row>
    <row r="99" spans="2:13" s="12" customFormat="1">
      <c r="B99" s="45" t="s">
        <v>1338</v>
      </c>
      <c r="C99" s="45" t="s">
        <v>1388</v>
      </c>
      <c r="D99" s="12" t="s">
        <v>232</v>
      </c>
      <c r="E99" s="45" t="s">
        <v>65</v>
      </c>
      <c r="F99" s="45" t="s">
        <v>139</v>
      </c>
      <c r="G99" s="15"/>
      <c r="H99" s="17"/>
      <c r="I99" s="45" t="s">
        <v>595</v>
      </c>
      <c r="J99" s="45" t="s">
        <v>595</v>
      </c>
      <c r="K99" s="45" t="s">
        <v>595</v>
      </c>
      <c r="M99" s="12" t="s">
        <v>1365</v>
      </c>
    </row>
    <row r="100" spans="2:13" s="12" customFormat="1">
      <c r="B100" s="45" t="s">
        <v>1339</v>
      </c>
      <c r="C100" s="45" t="s">
        <v>1388</v>
      </c>
      <c r="D100" s="12" t="s">
        <v>232</v>
      </c>
      <c r="E100" s="45" t="s">
        <v>65</v>
      </c>
      <c r="F100" s="45" t="s">
        <v>139</v>
      </c>
      <c r="G100" s="15" t="s">
        <v>142</v>
      </c>
      <c r="H100" s="17" t="s">
        <v>160</v>
      </c>
      <c r="I100" s="45" t="s">
        <v>1334</v>
      </c>
      <c r="J100" s="45" t="s">
        <v>1334</v>
      </c>
      <c r="K100" s="45" t="s">
        <v>1334</v>
      </c>
    </row>
    <row r="101" spans="2:13" s="12" customFormat="1">
      <c r="B101" s="45" t="s">
        <v>1340</v>
      </c>
      <c r="C101" s="45" t="s">
        <v>1388</v>
      </c>
      <c r="D101" s="12" t="s">
        <v>232</v>
      </c>
      <c r="E101" s="45" t="s">
        <v>65</v>
      </c>
      <c r="F101" s="45" t="s">
        <v>140</v>
      </c>
      <c r="G101" s="14" t="s">
        <v>151</v>
      </c>
      <c r="H101" s="16" t="s">
        <v>196</v>
      </c>
      <c r="I101" s="45" t="s">
        <v>595</v>
      </c>
      <c r="J101" s="45" t="s">
        <v>1334</v>
      </c>
      <c r="K101" s="45" t="s">
        <v>1334</v>
      </c>
    </row>
    <row r="102" spans="2:13" s="12" customFormat="1">
      <c r="B102" s="45" t="s">
        <v>1341</v>
      </c>
      <c r="C102" s="45" t="s">
        <v>1388</v>
      </c>
      <c r="D102" s="12" t="s">
        <v>232</v>
      </c>
      <c r="E102" s="45" t="s">
        <v>65</v>
      </c>
      <c r="F102" s="45" t="s">
        <v>141</v>
      </c>
      <c r="G102" s="14" t="s">
        <v>145</v>
      </c>
      <c r="H102" s="16" t="s">
        <v>220</v>
      </c>
      <c r="I102" s="45" t="s">
        <v>1334</v>
      </c>
      <c r="J102" s="45" t="s">
        <v>1334</v>
      </c>
      <c r="K102" s="45" t="s">
        <v>1334</v>
      </c>
    </row>
    <row r="103" spans="2:13" s="12" customFormat="1">
      <c r="B103" s="45" t="s">
        <v>1342</v>
      </c>
      <c r="C103" s="45" t="s">
        <v>1388</v>
      </c>
      <c r="D103" s="12" t="s">
        <v>232</v>
      </c>
      <c r="E103" s="45"/>
      <c r="F103" s="45"/>
      <c r="G103" s="15"/>
      <c r="H103" s="17"/>
      <c r="I103" s="45"/>
      <c r="J103" s="45"/>
      <c r="K103" s="45"/>
    </row>
    <row r="104" spans="2:13" s="12" customFormat="1">
      <c r="B104" s="45" t="s">
        <v>1343</v>
      </c>
      <c r="C104" s="45" t="s">
        <v>1388</v>
      </c>
      <c r="D104" s="12" t="s">
        <v>232</v>
      </c>
      <c r="E104" s="45" t="s">
        <v>65</v>
      </c>
      <c r="F104" s="45" t="s">
        <v>139</v>
      </c>
      <c r="G104" s="15" t="s">
        <v>187</v>
      </c>
      <c r="H104" s="17" t="s">
        <v>201</v>
      </c>
      <c r="I104" s="45" t="s">
        <v>1334</v>
      </c>
      <c r="J104" s="45" t="s">
        <v>1334</v>
      </c>
      <c r="K104" s="45" t="s">
        <v>1334</v>
      </c>
    </row>
    <row r="105" spans="2:13" s="12" customFormat="1">
      <c r="B105" s="45" t="s">
        <v>1344</v>
      </c>
      <c r="C105" s="45" t="s">
        <v>1388</v>
      </c>
      <c r="D105" s="12" t="s">
        <v>232</v>
      </c>
      <c r="E105" s="45" t="s">
        <v>65</v>
      </c>
      <c r="F105" s="45" t="s">
        <v>139</v>
      </c>
      <c r="G105" s="15" t="s">
        <v>147</v>
      </c>
      <c r="H105" s="17" t="s">
        <v>327</v>
      </c>
      <c r="I105" s="45" t="s">
        <v>595</v>
      </c>
      <c r="J105" s="45" t="s">
        <v>1334</v>
      </c>
      <c r="K105" s="45" t="s">
        <v>1334</v>
      </c>
    </row>
    <row r="106" spans="2:13" s="12" customFormat="1">
      <c r="B106" s="45" t="s">
        <v>1345</v>
      </c>
      <c r="C106" s="45" t="s">
        <v>1388</v>
      </c>
      <c r="D106" s="12" t="s">
        <v>232</v>
      </c>
      <c r="E106" s="45" t="s">
        <v>65</v>
      </c>
      <c r="F106" s="45" t="s">
        <v>139</v>
      </c>
      <c r="G106" s="15" t="s">
        <v>444</v>
      </c>
      <c r="H106" s="17" t="s">
        <v>184</v>
      </c>
      <c r="I106" s="45" t="s">
        <v>1334</v>
      </c>
      <c r="J106" s="45" t="s">
        <v>1334</v>
      </c>
      <c r="K106" s="45" t="s">
        <v>1334</v>
      </c>
    </row>
    <row r="107" spans="2:13" s="12" customFormat="1">
      <c r="B107" s="45" t="s">
        <v>1346</v>
      </c>
      <c r="C107" s="45" t="s">
        <v>1388</v>
      </c>
      <c r="D107" s="12" t="s">
        <v>232</v>
      </c>
      <c r="E107" s="45" t="s">
        <v>65</v>
      </c>
      <c r="F107" s="45" t="s">
        <v>139</v>
      </c>
      <c r="G107" s="15"/>
      <c r="H107" s="17"/>
      <c r="I107" s="45" t="s">
        <v>595</v>
      </c>
      <c r="J107" s="45" t="s">
        <v>1334</v>
      </c>
      <c r="K107" s="45" t="s">
        <v>1334</v>
      </c>
      <c r="L107" s="12" t="s">
        <v>94</v>
      </c>
      <c r="M107" s="12" t="s">
        <v>1366</v>
      </c>
    </row>
    <row r="108" spans="2:13" s="12" customFormat="1">
      <c r="B108" s="45" t="s">
        <v>1347</v>
      </c>
      <c r="C108" s="45" t="s">
        <v>1388</v>
      </c>
      <c r="D108" s="12" t="s">
        <v>232</v>
      </c>
      <c r="E108" s="45" t="s">
        <v>65</v>
      </c>
      <c r="F108" s="45" t="s">
        <v>140</v>
      </c>
      <c r="G108" s="14" t="s">
        <v>143</v>
      </c>
      <c r="H108" s="16" t="s">
        <v>237</v>
      </c>
      <c r="I108" s="45" t="s">
        <v>1334</v>
      </c>
      <c r="J108" s="45" t="s">
        <v>1334</v>
      </c>
      <c r="K108" s="45" t="s">
        <v>1334</v>
      </c>
    </row>
    <row r="109" spans="2:13" s="12" customFormat="1">
      <c r="B109" s="45" t="s">
        <v>1348</v>
      </c>
      <c r="C109" s="45" t="s">
        <v>1388</v>
      </c>
      <c r="D109" s="12" t="s">
        <v>232</v>
      </c>
      <c r="E109" s="45" t="s">
        <v>65</v>
      </c>
      <c r="F109" s="45" t="s">
        <v>141</v>
      </c>
      <c r="G109" s="15"/>
      <c r="H109" s="17"/>
      <c r="I109" s="45" t="s">
        <v>595</v>
      </c>
      <c r="J109" s="45" t="s">
        <v>1334</v>
      </c>
      <c r="K109" s="45" t="s">
        <v>1334</v>
      </c>
      <c r="L109" s="12" t="s">
        <v>94</v>
      </c>
      <c r="M109" s="12" t="s">
        <v>1367</v>
      </c>
    </row>
    <row r="110" spans="2:13" s="12" customFormat="1">
      <c r="B110" s="45" t="s">
        <v>1349</v>
      </c>
      <c r="C110" s="45" t="s">
        <v>1388</v>
      </c>
      <c r="D110" s="12" t="s">
        <v>232</v>
      </c>
      <c r="E110" s="45"/>
      <c r="F110" s="45"/>
      <c r="G110" s="15"/>
      <c r="H110" s="17"/>
      <c r="I110" s="45"/>
      <c r="J110" s="45"/>
      <c r="K110" s="45"/>
    </row>
    <row r="111" spans="2:13" s="12" customFormat="1">
      <c r="B111" s="45" t="s">
        <v>1350</v>
      </c>
      <c r="C111" s="45" t="s">
        <v>1388</v>
      </c>
      <c r="D111" s="12" t="s">
        <v>232</v>
      </c>
      <c r="E111" s="45" t="s">
        <v>65</v>
      </c>
      <c r="F111" s="45" t="s">
        <v>139</v>
      </c>
      <c r="G111" s="15" t="s">
        <v>192</v>
      </c>
      <c r="H111" s="17" t="s">
        <v>161</v>
      </c>
      <c r="I111" s="45" t="s">
        <v>1334</v>
      </c>
      <c r="J111" s="45" t="s">
        <v>1334</v>
      </c>
      <c r="K111" s="45" t="s">
        <v>1334</v>
      </c>
    </row>
    <row r="112" spans="2:13" s="12" customFormat="1">
      <c r="B112" s="45" t="s">
        <v>1351</v>
      </c>
      <c r="C112" s="45" t="s">
        <v>1388</v>
      </c>
      <c r="D112" s="12" t="s">
        <v>232</v>
      </c>
      <c r="E112" s="45" t="s">
        <v>65</v>
      </c>
      <c r="F112" s="45" t="s">
        <v>139</v>
      </c>
      <c r="G112" s="15"/>
      <c r="H112" s="17"/>
      <c r="I112" s="45" t="s">
        <v>595</v>
      </c>
      <c r="J112" s="45" t="s">
        <v>595</v>
      </c>
      <c r="K112" s="45" t="s">
        <v>595</v>
      </c>
      <c r="M112" s="12" t="s">
        <v>1368</v>
      </c>
    </row>
    <row r="113" spans="1:13" s="12" customFormat="1">
      <c r="B113" s="45" t="s">
        <v>1352</v>
      </c>
      <c r="C113" s="45" t="s">
        <v>1388</v>
      </c>
      <c r="D113" s="12" t="s">
        <v>232</v>
      </c>
      <c r="E113" s="45" t="s">
        <v>65</v>
      </c>
      <c r="F113" s="45" t="s">
        <v>139</v>
      </c>
      <c r="G113" s="15" t="s">
        <v>190</v>
      </c>
      <c r="H113" s="17" t="s">
        <v>184</v>
      </c>
      <c r="I113" s="45" t="s">
        <v>1334</v>
      </c>
      <c r="J113" s="45" t="s">
        <v>1334</v>
      </c>
      <c r="K113" s="45" t="s">
        <v>1334</v>
      </c>
    </row>
    <row r="114" spans="1:13" s="12" customFormat="1">
      <c r="B114" s="45" t="s">
        <v>1353</v>
      </c>
      <c r="C114" s="45" t="s">
        <v>1388</v>
      </c>
      <c r="D114" s="12" t="s">
        <v>232</v>
      </c>
      <c r="E114" s="45" t="s">
        <v>65</v>
      </c>
      <c r="F114" s="45" t="s">
        <v>139</v>
      </c>
      <c r="G114" s="15" t="s">
        <v>151</v>
      </c>
      <c r="H114" s="17" t="s">
        <v>185</v>
      </c>
      <c r="I114" s="45" t="s">
        <v>595</v>
      </c>
      <c r="J114" s="45" t="s">
        <v>1334</v>
      </c>
      <c r="K114" s="45" t="s">
        <v>1334</v>
      </c>
    </row>
    <row r="115" spans="1:13" s="12" customFormat="1">
      <c r="B115" s="45" t="s">
        <v>1354</v>
      </c>
      <c r="C115" s="45" t="s">
        <v>1388</v>
      </c>
      <c r="D115" s="12" t="s">
        <v>232</v>
      </c>
      <c r="E115" s="45" t="s">
        <v>65</v>
      </c>
      <c r="F115" s="45" t="s">
        <v>140</v>
      </c>
      <c r="G115" s="14" t="s">
        <v>283</v>
      </c>
      <c r="H115" s="16" t="s">
        <v>294</v>
      </c>
      <c r="I115" s="45" t="s">
        <v>1334</v>
      </c>
      <c r="J115" s="45" t="s">
        <v>1334</v>
      </c>
      <c r="K115" s="45" t="s">
        <v>1334</v>
      </c>
    </row>
    <row r="116" spans="1:13" s="12" customFormat="1">
      <c r="B116" s="45" t="s">
        <v>1355</v>
      </c>
      <c r="C116" s="45" t="s">
        <v>1388</v>
      </c>
      <c r="D116" s="12" t="s">
        <v>232</v>
      </c>
      <c r="E116" s="45" t="s">
        <v>65</v>
      </c>
      <c r="F116" s="45" t="s">
        <v>141</v>
      </c>
      <c r="G116" s="15"/>
      <c r="H116" s="17"/>
      <c r="I116" s="45" t="s">
        <v>595</v>
      </c>
      <c r="J116" s="45" t="s">
        <v>1334</v>
      </c>
      <c r="K116" s="45" t="s">
        <v>1334</v>
      </c>
      <c r="L116" s="12" t="s">
        <v>94</v>
      </c>
      <c r="M116" s="12" t="s">
        <v>598</v>
      </c>
    </row>
    <row r="117" spans="1:13" s="12" customFormat="1">
      <c r="B117" s="45" t="s">
        <v>1356</v>
      </c>
      <c r="C117" s="45" t="s">
        <v>1388</v>
      </c>
      <c r="D117" s="12" t="s">
        <v>232</v>
      </c>
      <c r="E117" s="45"/>
      <c r="F117" s="45"/>
      <c r="G117" s="15"/>
      <c r="H117" s="17"/>
      <c r="I117" s="45"/>
      <c r="J117" s="45"/>
      <c r="K117" s="45"/>
    </row>
    <row r="118" spans="1:13" s="12" customFormat="1">
      <c r="B118" s="45" t="s">
        <v>1357</v>
      </c>
      <c r="C118" s="45" t="s">
        <v>1388</v>
      </c>
      <c r="D118" s="12" t="s">
        <v>232</v>
      </c>
      <c r="E118" s="45" t="s">
        <v>65</v>
      </c>
      <c r="F118" s="45" t="s">
        <v>139</v>
      </c>
      <c r="G118" s="25" t="s">
        <v>194</v>
      </c>
      <c r="H118" s="25" t="s">
        <v>170</v>
      </c>
      <c r="I118" s="45" t="s">
        <v>1334</v>
      </c>
      <c r="J118" s="45" t="s">
        <v>1334</v>
      </c>
      <c r="K118" s="45" t="s">
        <v>1334</v>
      </c>
    </row>
    <row r="119" spans="1:13" s="12" customFormat="1">
      <c r="B119" s="45" t="s">
        <v>1358</v>
      </c>
      <c r="C119" s="45" t="s">
        <v>1388</v>
      </c>
      <c r="D119" s="12" t="s">
        <v>232</v>
      </c>
      <c r="E119" s="45"/>
      <c r="F119" s="45"/>
      <c r="G119" s="15"/>
      <c r="H119" s="17"/>
      <c r="I119" s="45"/>
      <c r="J119" s="45"/>
      <c r="K119" s="45"/>
    </row>
    <row r="120" spans="1:13" s="12" customFormat="1">
      <c r="B120" s="45" t="s">
        <v>1359</v>
      </c>
      <c r="C120" s="45" t="s">
        <v>1388</v>
      </c>
      <c r="D120" s="12" t="s">
        <v>232</v>
      </c>
      <c r="E120" s="45" t="s">
        <v>65</v>
      </c>
      <c r="F120" s="45" t="s">
        <v>139</v>
      </c>
      <c r="G120" s="14"/>
      <c r="H120" s="16"/>
      <c r="I120" s="45" t="s">
        <v>595</v>
      </c>
      <c r="J120" s="45" t="s">
        <v>1334</v>
      </c>
      <c r="K120" s="45" t="s">
        <v>1334</v>
      </c>
      <c r="L120" s="12" t="s">
        <v>94</v>
      </c>
      <c r="M120" s="12" t="s">
        <v>1369</v>
      </c>
    </row>
    <row r="121" spans="1:13" s="12" customFormat="1">
      <c r="B121" s="45" t="s">
        <v>1360</v>
      </c>
      <c r="C121" s="45" t="s">
        <v>1388</v>
      </c>
      <c r="D121" s="12" t="s">
        <v>232</v>
      </c>
      <c r="E121" s="45" t="s">
        <v>65</v>
      </c>
      <c r="F121" s="45" t="s">
        <v>139</v>
      </c>
      <c r="G121" s="15" t="s">
        <v>187</v>
      </c>
      <c r="H121" s="17" t="s">
        <v>203</v>
      </c>
      <c r="I121" s="45" t="s">
        <v>595</v>
      </c>
      <c r="J121" s="45" t="s">
        <v>1334</v>
      </c>
      <c r="K121" s="45" t="s">
        <v>1334</v>
      </c>
    </row>
    <row r="122" spans="1:13" s="12" customFormat="1">
      <c r="B122" s="45" t="s">
        <v>1361</v>
      </c>
      <c r="C122" s="45" t="s">
        <v>1388</v>
      </c>
      <c r="D122" s="12" t="s">
        <v>232</v>
      </c>
      <c r="E122" s="45" t="s">
        <v>65</v>
      </c>
      <c r="F122" s="45" t="s">
        <v>140</v>
      </c>
      <c r="G122" s="14" t="s">
        <v>222</v>
      </c>
      <c r="H122" s="16" t="s">
        <v>885</v>
      </c>
      <c r="I122" s="45" t="s">
        <v>1334</v>
      </c>
      <c r="J122" s="45" t="s">
        <v>1334</v>
      </c>
      <c r="K122" s="45" t="s">
        <v>1334</v>
      </c>
    </row>
    <row r="123" spans="1:13" s="12" customFormat="1">
      <c r="B123" s="45" t="s">
        <v>1362</v>
      </c>
      <c r="C123" s="45" t="s">
        <v>1388</v>
      </c>
      <c r="D123" s="12" t="s">
        <v>232</v>
      </c>
      <c r="E123" s="45" t="s">
        <v>65</v>
      </c>
      <c r="F123" s="45" t="s">
        <v>141</v>
      </c>
      <c r="G123" s="15" t="s">
        <v>243</v>
      </c>
      <c r="H123" s="17" t="s">
        <v>159</v>
      </c>
      <c r="I123" s="45" t="s">
        <v>1334</v>
      </c>
      <c r="J123" s="45" t="s">
        <v>1334</v>
      </c>
      <c r="K123" s="45" t="s">
        <v>1334</v>
      </c>
    </row>
    <row r="124" spans="1:13" s="12" customFormat="1">
      <c r="B124" s="45" t="s">
        <v>1363</v>
      </c>
      <c r="C124" s="45" t="s">
        <v>1388</v>
      </c>
      <c r="D124" s="12" t="s">
        <v>232</v>
      </c>
      <c r="E124" s="45"/>
      <c r="F124" s="45"/>
      <c r="G124" s="15"/>
      <c r="H124" s="17"/>
      <c r="I124" s="45"/>
      <c r="J124" s="45"/>
      <c r="K124" s="45"/>
    </row>
    <row r="125" spans="1:13" s="12" customFormat="1">
      <c r="B125" s="45" t="s">
        <v>1364</v>
      </c>
      <c r="C125" s="45" t="s">
        <v>1388</v>
      </c>
      <c r="D125" s="12" t="s">
        <v>232</v>
      </c>
      <c r="E125" s="45" t="s">
        <v>65</v>
      </c>
      <c r="F125" s="45" t="s">
        <v>139</v>
      </c>
      <c r="G125" s="15"/>
      <c r="H125" s="17"/>
      <c r="I125" s="45" t="s">
        <v>595</v>
      </c>
      <c r="J125" s="45" t="s">
        <v>595</v>
      </c>
      <c r="K125" s="45" t="s">
        <v>595</v>
      </c>
      <c r="M125" s="12" t="s">
        <v>1370</v>
      </c>
    </row>
    <row r="126" spans="1:13" s="12" customFormat="1">
      <c r="A126" s="12">
        <v>5</v>
      </c>
      <c r="B126" s="45" t="s">
        <v>1333</v>
      </c>
      <c r="C126" s="193" t="s">
        <v>1389</v>
      </c>
      <c r="D126" s="12" t="s">
        <v>242</v>
      </c>
      <c r="E126" s="45" t="s">
        <v>65</v>
      </c>
      <c r="F126" s="45" t="s">
        <v>141</v>
      </c>
      <c r="G126" s="14" t="s">
        <v>248</v>
      </c>
      <c r="H126" s="14" t="s">
        <v>205</v>
      </c>
      <c r="I126" s="45" t="s">
        <v>1334</v>
      </c>
      <c r="J126" s="45" t="s">
        <v>1334</v>
      </c>
      <c r="K126" s="45" t="s">
        <v>1334</v>
      </c>
    </row>
    <row r="127" spans="1:13" s="12" customFormat="1">
      <c r="B127" s="45" t="s">
        <v>1335</v>
      </c>
      <c r="C127" s="193" t="s">
        <v>1389</v>
      </c>
      <c r="D127" s="12" t="s">
        <v>242</v>
      </c>
      <c r="E127" s="45"/>
      <c r="F127" s="45"/>
      <c r="G127" s="15"/>
      <c r="H127" s="17"/>
      <c r="I127" s="45"/>
      <c r="J127" s="45"/>
      <c r="K127" s="45"/>
    </row>
    <row r="128" spans="1:13" s="12" customFormat="1">
      <c r="B128" s="45" t="s">
        <v>1336</v>
      </c>
      <c r="C128" s="193" t="s">
        <v>1389</v>
      </c>
      <c r="D128" s="12" t="s">
        <v>242</v>
      </c>
      <c r="E128" s="45" t="s">
        <v>65</v>
      </c>
      <c r="F128" s="45" t="s">
        <v>139</v>
      </c>
      <c r="G128" s="15" t="s">
        <v>308</v>
      </c>
      <c r="H128" s="17" t="s">
        <v>512</v>
      </c>
      <c r="I128" s="45" t="s">
        <v>1334</v>
      </c>
      <c r="J128" s="45" t="s">
        <v>1334</v>
      </c>
      <c r="K128" s="45" t="s">
        <v>1334</v>
      </c>
    </row>
    <row r="129" spans="2:13" s="12" customFormat="1">
      <c r="B129" s="45" t="s">
        <v>1337</v>
      </c>
      <c r="C129" s="193" t="s">
        <v>1389</v>
      </c>
      <c r="D129" s="12" t="s">
        <v>242</v>
      </c>
      <c r="E129" s="45" t="s">
        <v>65</v>
      </c>
      <c r="F129" s="45" t="s">
        <v>139</v>
      </c>
      <c r="G129" s="15" t="s">
        <v>187</v>
      </c>
      <c r="H129" s="17" t="s">
        <v>954</v>
      </c>
      <c r="I129" s="45" t="s">
        <v>1334</v>
      </c>
      <c r="J129" s="45" t="s">
        <v>1334</v>
      </c>
      <c r="K129" s="45" t="s">
        <v>1334</v>
      </c>
    </row>
    <row r="130" spans="2:13" s="12" customFormat="1">
      <c r="B130" s="45" t="s">
        <v>1338</v>
      </c>
      <c r="C130" s="193" t="s">
        <v>1389</v>
      </c>
      <c r="D130" s="12" t="s">
        <v>242</v>
      </c>
      <c r="E130" s="45" t="s">
        <v>65</v>
      </c>
      <c r="F130" s="45" t="s">
        <v>139</v>
      </c>
      <c r="G130" s="15" t="s">
        <v>187</v>
      </c>
      <c r="H130" s="17" t="s">
        <v>1156</v>
      </c>
      <c r="I130" s="45" t="s">
        <v>1334</v>
      </c>
      <c r="J130" s="45" t="s">
        <v>1334</v>
      </c>
      <c r="K130" s="45" t="s">
        <v>1334</v>
      </c>
    </row>
    <row r="131" spans="2:13" s="12" customFormat="1">
      <c r="B131" s="45" t="s">
        <v>1339</v>
      </c>
      <c r="C131" s="193" t="s">
        <v>1389</v>
      </c>
      <c r="D131" s="12" t="s">
        <v>242</v>
      </c>
      <c r="E131" s="45" t="s">
        <v>65</v>
      </c>
      <c r="F131" s="45" t="s">
        <v>139</v>
      </c>
      <c r="G131" s="15" t="s">
        <v>187</v>
      </c>
      <c r="H131" s="17" t="s">
        <v>926</v>
      </c>
      <c r="I131" s="45" t="s">
        <v>1334</v>
      </c>
      <c r="J131" s="45" t="s">
        <v>1334</v>
      </c>
      <c r="K131" s="45" t="s">
        <v>1334</v>
      </c>
    </row>
    <row r="132" spans="2:13" s="12" customFormat="1">
      <c r="B132" s="45" t="s">
        <v>1340</v>
      </c>
      <c r="C132" s="193" t="s">
        <v>1389</v>
      </c>
      <c r="D132" s="12" t="s">
        <v>242</v>
      </c>
      <c r="E132" s="45" t="s">
        <v>65</v>
      </c>
      <c r="F132" s="45" t="s">
        <v>140</v>
      </c>
      <c r="G132" s="14" t="s">
        <v>375</v>
      </c>
      <c r="H132" s="16" t="s">
        <v>236</v>
      </c>
      <c r="I132" s="45" t="s">
        <v>1334</v>
      </c>
      <c r="J132" s="45" t="s">
        <v>1334</v>
      </c>
      <c r="K132" s="45" t="s">
        <v>1334</v>
      </c>
    </row>
    <row r="133" spans="2:13" s="12" customFormat="1">
      <c r="B133" s="45" t="s">
        <v>1341</v>
      </c>
      <c r="C133" s="193" t="s">
        <v>1389</v>
      </c>
      <c r="D133" s="12" t="s">
        <v>242</v>
      </c>
      <c r="E133" s="45" t="s">
        <v>65</v>
      </c>
      <c r="F133" s="45" t="s">
        <v>141</v>
      </c>
      <c r="G133" s="14" t="s">
        <v>494</v>
      </c>
      <c r="H133" s="16" t="s">
        <v>163</v>
      </c>
      <c r="I133" s="45" t="s">
        <v>1334</v>
      </c>
      <c r="J133" s="45" t="s">
        <v>1334</v>
      </c>
      <c r="K133" s="45" t="s">
        <v>1334</v>
      </c>
    </row>
    <row r="134" spans="2:13" s="12" customFormat="1">
      <c r="B134" s="45" t="s">
        <v>1342</v>
      </c>
      <c r="C134" s="193" t="s">
        <v>1389</v>
      </c>
      <c r="D134" s="12" t="s">
        <v>242</v>
      </c>
      <c r="E134" s="45"/>
      <c r="F134" s="45"/>
      <c r="G134" s="15"/>
      <c r="H134" s="17"/>
      <c r="I134" s="45"/>
      <c r="J134" s="45"/>
      <c r="K134" s="45"/>
    </row>
    <row r="135" spans="2:13" s="12" customFormat="1">
      <c r="B135" s="45" t="s">
        <v>1343</v>
      </c>
      <c r="C135" s="193" t="s">
        <v>1389</v>
      </c>
      <c r="D135" s="12" t="s">
        <v>242</v>
      </c>
      <c r="E135" s="45" t="s">
        <v>65</v>
      </c>
      <c r="F135" s="45" t="s">
        <v>139</v>
      </c>
      <c r="G135" s="15" t="s">
        <v>142</v>
      </c>
      <c r="H135" s="17" t="s">
        <v>455</v>
      </c>
      <c r="I135" s="45" t="s">
        <v>595</v>
      </c>
      <c r="J135" s="45" t="s">
        <v>1334</v>
      </c>
      <c r="K135" s="45" t="s">
        <v>1334</v>
      </c>
    </row>
    <row r="136" spans="2:13" s="12" customFormat="1">
      <c r="B136" s="45" t="s">
        <v>1344</v>
      </c>
      <c r="C136" s="193" t="s">
        <v>1389</v>
      </c>
      <c r="D136" s="12" t="s">
        <v>242</v>
      </c>
      <c r="E136" s="45" t="s">
        <v>65</v>
      </c>
      <c r="F136" s="45" t="s">
        <v>139</v>
      </c>
      <c r="G136" s="15" t="s">
        <v>264</v>
      </c>
      <c r="H136" s="17" t="s">
        <v>779</v>
      </c>
      <c r="I136" s="45" t="s">
        <v>1334</v>
      </c>
      <c r="J136" s="45" t="s">
        <v>1334</v>
      </c>
      <c r="K136" s="45" t="s">
        <v>1334</v>
      </c>
    </row>
    <row r="137" spans="2:13" s="12" customFormat="1">
      <c r="B137" s="45" t="s">
        <v>1345</v>
      </c>
      <c r="C137" s="193" t="s">
        <v>1389</v>
      </c>
      <c r="D137" s="12" t="s">
        <v>242</v>
      </c>
      <c r="E137" s="45" t="s">
        <v>65</v>
      </c>
      <c r="F137" s="45" t="s">
        <v>139</v>
      </c>
      <c r="G137" s="15" t="s">
        <v>144</v>
      </c>
      <c r="H137" s="17" t="s">
        <v>588</v>
      </c>
      <c r="I137" s="45" t="s">
        <v>1334</v>
      </c>
      <c r="J137" s="45" t="s">
        <v>1334</v>
      </c>
      <c r="K137" s="45" t="s">
        <v>1334</v>
      </c>
    </row>
    <row r="138" spans="2:13" s="12" customFormat="1">
      <c r="B138" s="45" t="s">
        <v>1346</v>
      </c>
      <c r="C138" s="193" t="s">
        <v>1389</v>
      </c>
      <c r="D138" s="12" t="s">
        <v>242</v>
      </c>
      <c r="E138" s="45" t="s">
        <v>65</v>
      </c>
      <c r="F138" s="45" t="s">
        <v>139</v>
      </c>
      <c r="G138" s="15" t="s">
        <v>192</v>
      </c>
      <c r="H138" s="17" t="s">
        <v>407</v>
      </c>
      <c r="I138" s="45" t="s">
        <v>1334</v>
      </c>
      <c r="J138" s="45" t="s">
        <v>1334</v>
      </c>
      <c r="K138" s="45" t="s">
        <v>1334</v>
      </c>
    </row>
    <row r="139" spans="2:13" s="12" customFormat="1">
      <c r="B139" s="45" t="s">
        <v>1347</v>
      </c>
      <c r="C139" s="193" t="s">
        <v>1389</v>
      </c>
      <c r="D139" s="12" t="s">
        <v>242</v>
      </c>
      <c r="E139" s="45" t="s">
        <v>65</v>
      </c>
      <c r="F139" s="45" t="s">
        <v>140</v>
      </c>
      <c r="G139" s="14" t="s">
        <v>987</v>
      </c>
      <c r="H139" s="16" t="s">
        <v>706</v>
      </c>
      <c r="I139" s="45" t="s">
        <v>1334</v>
      </c>
      <c r="J139" s="45" t="s">
        <v>1334</v>
      </c>
      <c r="K139" s="45" t="s">
        <v>1334</v>
      </c>
      <c r="L139" s="12" t="s">
        <v>94</v>
      </c>
      <c r="M139" s="12" t="s">
        <v>1371</v>
      </c>
    </row>
    <row r="140" spans="2:13" s="12" customFormat="1">
      <c r="B140" s="45" t="s">
        <v>1348</v>
      </c>
      <c r="C140" s="193" t="s">
        <v>1389</v>
      </c>
      <c r="D140" s="12" t="s">
        <v>242</v>
      </c>
      <c r="E140" s="45" t="s">
        <v>65</v>
      </c>
      <c r="F140" s="45" t="s">
        <v>141</v>
      </c>
      <c r="G140" s="15" t="s">
        <v>142</v>
      </c>
      <c r="H140" s="17" t="s">
        <v>296</v>
      </c>
      <c r="I140" s="45" t="s">
        <v>1334</v>
      </c>
      <c r="J140" s="45" t="s">
        <v>1334</v>
      </c>
      <c r="K140" s="45" t="s">
        <v>1334</v>
      </c>
    </row>
    <row r="141" spans="2:13" s="12" customFormat="1">
      <c r="B141" s="45" t="s">
        <v>1349</v>
      </c>
      <c r="C141" s="193" t="s">
        <v>1389</v>
      </c>
      <c r="D141" s="12" t="s">
        <v>242</v>
      </c>
      <c r="E141" s="45"/>
      <c r="F141" s="45"/>
      <c r="G141" s="15"/>
      <c r="H141" s="17"/>
      <c r="I141" s="45"/>
      <c r="J141" s="45"/>
      <c r="K141" s="45"/>
    </row>
    <row r="142" spans="2:13" s="12" customFormat="1">
      <c r="B142" s="45" t="s">
        <v>1350</v>
      </c>
      <c r="C142" s="193" t="s">
        <v>1389</v>
      </c>
      <c r="D142" s="12" t="s">
        <v>242</v>
      </c>
      <c r="E142" s="45" t="s">
        <v>65</v>
      </c>
      <c r="F142" s="45" t="s">
        <v>139</v>
      </c>
      <c r="G142" s="15" t="s">
        <v>145</v>
      </c>
      <c r="H142" s="17" t="s">
        <v>452</v>
      </c>
      <c r="I142" s="45" t="s">
        <v>1334</v>
      </c>
      <c r="J142" s="45" t="s">
        <v>1334</v>
      </c>
      <c r="K142" s="45" t="s">
        <v>1334</v>
      </c>
    </row>
    <row r="143" spans="2:13" s="12" customFormat="1">
      <c r="B143" s="45" t="s">
        <v>1351</v>
      </c>
      <c r="C143" s="193" t="s">
        <v>1389</v>
      </c>
      <c r="D143" s="12" t="s">
        <v>242</v>
      </c>
      <c r="E143" s="45" t="s">
        <v>65</v>
      </c>
      <c r="F143" s="45" t="s">
        <v>139</v>
      </c>
      <c r="G143" s="15" t="s">
        <v>145</v>
      </c>
      <c r="H143" s="17" t="s">
        <v>436</v>
      </c>
      <c r="I143" s="45" t="s">
        <v>1334</v>
      </c>
      <c r="J143" s="45" t="s">
        <v>1334</v>
      </c>
      <c r="K143" s="45" t="s">
        <v>1334</v>
      </c>
    </row>
    <row r="144" spans="2:13" s="12" customFormat="1">
      <c r="B144" s="45" t="s">
        <v>1352</v>
      </c>
      <c r="C144" s="193" t="s">
        <v>1389</v>
      </c>
      <c r="D144" s="12" t="s">
        <v>242</v>
      </c>
      <c r="E144" s="45" t="s">
        <v>65</v>
      </c>
      <c r="F144" s="45" t="s">
        <v>139</v>
      </c>
      <c r="G144" s="15" t="s">
        <v>216</v>
      </c>
      <c r="H144" s="17" t="s">
        <v>247</v>
      </c>
      <c r="I144" s="45" t="s">
        <v>595</v>
      </c>
      <c r="J144" s="45" t="s">
        <v>1334</v>
      </c>
      <c r="K144" s="45" t="s">
        <v>1334</v>
      </c>
    </row>
    <row r="145" spans="1:13" s="12" customFormat="1">
      <c r="B145" s="45" t="s">
        <v>1353</v>
      </c>
      <c r="C145" s="193" t="s">
        <v>1389</v>
      </c>
      <c r="D145" s="12" t="s">
        <v>242</v>
      </c>
      <c r="E145" s="45" t="s">
        <v>65</v>
      </c>
      <c r="F145" s="45" t="s">
        <v>139</v>
      </c>
      <c r="G145" s="15" t="s">
        <v>145</v>
      </c>
      <c r="H145" s="17" t="s">
        <v>253</v>
      </c>
      <c r="I145" s="45" t="s">
        <v>1334</v>
      </c>
      <c r="J145" s="45" t="s">
        <v>1334</v>
      </c>
      <c r="K145" s="45" t="s">
        <v>1334</v>
      </c>
    </row>
    <row r="146" spans="1:13" s="12" customFormat="1">
      <c r="B146" s="45" t="s">
        <v>1354</v>
      </c>
      <c r="C146" s="193" t="s">
        <v>1389</v>
      </c>
      <c r="D146" s="12" t="s">
        <v>242</v>
      </c>
      <c r="E146" s="45" t="s">
        <v>65</v>
      </c>
      <c r="F146" s="45" t="s">
        <v>140</v>
      </c>
      <c r="G146" s="14" t="s">
        <v>248</v>
      </c>
      <c r="H146" s="16" t="s">
        <v>489</v>
      </c>
      <c r="I146" s="45" t="s">
        <v>1334</v>
      </c>
      <c r="J146" s="45" t="s">
        <v>1334</v>
      </c>
      <c r="K146" s="45" t="s">
        <v>1334</v>
      </c>
    </row>
    <row r="147" spans="1:13" s="12" customFormat="1">
      <c r="B147" s="45" t="s">
        <v>1355</v>
      </c>
      <c r="C147" s="193" t="s">
        <v>1389</v>
      </c>
      <c r="D147" s="12" t="s">
        <v>242</v>
      </c>
      <c r="E147" s="45" t="s">
        <v>65</v>
      </c>
      <c r="F147" s="45" t="s">
        <v>141</v>
      </c>
      <c r="G147" s="15"/>
      <c r="H147" s="17"/>
      <c r="I147" s="45" t="s">
        <v>595</v>
      </c>
      <c r="J147" s="45" t="s">
        <v>1334</v>
      </c>
      <c r="K147" s="45" t="s">
        <v>1334</v>
      </c>
      <c r="L147" s="12" t="s">
        <v>94</v>
      </c>
      <c r="M147" s="12" t="s">
        <v>598</v>
      </c>
    </row>
    <row r="148" spans="1:13" s="12" customFormat="1">
      <c r="B148" s="45" t="s">
        <v>1356</v>
      </c>
      <c r="C148" s="193" t="s">
        <v>1389</v>
      </c>
      <c r="D148" s="12" t="s">
        <v>242</v>
      </c>
      <c r="E148" s="45"/>
      <c r="F148" s="45"/>
      <c r="G148" s="15"/>
      <c r="H148" s="17"/>
      <c r="I148" s="45"/>
      <c r="J148" s="45"/>
      <c r="K148" s="45"/>
    </row>
    <row r="149" spans="1:13" s="12" customFormat="1">
      <c r="B149" s="45" t="s">
        <v>1357</v>
      </c>
      <c r="C149" s="193" t="s">
        <v>1389</v>
      </c>
      <c r="D149" s="12" t="s">
        <v>242</v>
      </c>
      <c r="E149" s="45" t="s">
        <v>65</v>
      </c>
      <c r="F149" s="45" t="s">
        <v>139</v>
      </c>
      <c r="G149" s="15" t="s">
        <v>154</v>
      </c>
      <c r="H149" s="17" t="s">
        <v>303</v>
      </c>
      <c r="I149" s="45" t="s">
        <v>1334</v>
      </c>
      <c r="J149" s="45" t="s">
        <v>1334</v>
      </c>
      <c r="K149" s="45" t="s">
        <v>1334</v>
      </c>
    </row>
    <row r="150" spans="1:13" s="12" customFormat="1" ht="11.25" customHeight="1">
      <c r="B150" s="45" t="s">
        <v>1358</v>
      </c>
      <c r="C150" s="193" t="s">
        <v>1389</v>
      </c>
      <c r="D150" s="12" t="s">
        <v>242</v>
      </c>
      <c r="E150" s="45"/>
      <c r="F150" s="45"/>
      <c r="G150" s="15"/>
      <c r="H150" s="17"/>
      <c r="I150" s="45"/>
      <c r="J150" s="45"/>
      <c r="K150" s="45"/>
    </row>
    <row r="151" spans="1:13" s="12" customFormat="1">
      <c r="B151" s="45" t="s">
        <v>1359</v>
      </c>
      <c r="C151" s="193" t="s">
        <v>1389</v>
      </c>
      <c r="D151" s="12" t="s">
        <v>242</v>
      </c>
      <c r="E151" s="45" t="s">
        <v>65</v>
      </c>
      <c r="F151" s="45" t="s">
        <v>139</v>
      </c>
      <c r="G151" s="14" t="s">
        <v>222</v>
      </c>
      <c r="H151" s="16" t="s">
        <v>279</v>
      </c>
      <c r="I151" s="45" t="s">
        <v>1334</v>
      </c>
      <c r="J151" s="45" t="s">
        <v>1334</v>
      </c>
      <c r="K151" s="45" t="s">
        <v>1334</v>
      </c>
    </row>
    <row r="152" spans="1:13" s="12" customFormat="1">
      <c r="B152" s="45" t="s">
        <v>1360</v>
      </c>
      <c r="C152" s="193" t="s">
        <v>1389</v>
      </c>
      <c r="D152" s="12" t="s">
        <v>242</v>
      </c>
      <c r="E152" s="45" t="s">
        <v>65</v>
      </c>
      <c r="F152" s="45" t="s">
        <v>139</v>
      </c>
      <c r="G152" s="15" t="s">
        <v>222</v>
      </c>
      <c r="H152" s="17" t="s">
        <v>316</v>
      </c>
      <c r="I152" s="45" t="s">
        <v>1334</v>
      </c>
      <c r="J152" s="45" t="s">
        <v>1334</v>
      </c>
      <c r="K152" s="45" t="s">
        <v>1334</v>
      </c>
    </row>
    <row r="153" spans="1:13" s="12" customFormat="1">
      <c r="B153" s="45" t="s">
        <v>1361</v>
      </c>
      <c r="C153" s="193" t="s">
        <v>1389</v>
      </c>
      <c r="D153" s="12" t="s">
        <v>242</v>
      </c>
      <c r="E153" s="45" t="s">
        <v>65</v>
      </c>
      <c r="F153" s="45" t="s">
        <v>140</v>
      </c>
      <c r="G153" s="14" t="s">
        <v>387</v>
      </c>
      <c r="H153" s="16" t="s">
        <v>674</v>
      </c>
      <c r="I153" s="45" t="s">
        <v>1334</v>
      </c>
      <c r="J153" s="45" t="s">
        <v>1334</v>
      </c>
      <c r="K153" s="45" t="s">
        <v>1334</v>
      </c>
    </row>
    <row r="154" spans="1:13" s="12" customFormat="1">
      <c r="B154" s="45" t="s">
        <v>1362</v>
      </c>
      <c r="C154" s="193" t="s">
        <v>1389</v>
      </c>
      <c r="D154" s="12" t="s">
        <v>242</v>
      </c>
      <c r="E154" s="45" t="s">
        <v>65</v>
      </c>
      <c r="F154" s="45" t="s">
        <v>141</v>
      </c>
      <c r="G154" s="15" t="s">
        <v>144</v>
      </c>
      <c r="H154" s="17" t="s">
        <v>296</v>
      </c>
      <c r="I154" s="45" t="s">
        <v>1334</v>
      </c>
      <c r="J154" s="45" t="s">
        <v>1334</v>
      </c>
      <c r="K154" s="45" t="s">
        <v>1334</v>
      </c>
    </row>
    <row r="155" spans="1:13" s="12" customFormat="1">
      <c r="B155" s="45" t="s">
        <v>1363</v>
      </c>
      <c r="C155" s="193" t="s">
        <v>1389</v>
      </c>
      <c r="D155" s="12" t="s">
        <v>242</v>
      </c>
      <c r="E155" s="45"/>
      <c r="F155" s="45"/>
      <c r="G155" s="15"/>
      <c r="H155" s="17"/>
      <c r="I155" s="45"/>
      <c r="J155" s="45"/>
      <c r="K155" s="45"/>
    </row>
    <row r="156" spans="1:13" s="12" customFormat="1">
      <c r="B156" s="45" t="s">
        <v>1364</v>
      </c>
      <c r="C156" s="193" t="s">
        <v>1389</v>
      </c>
      <c r="D156" s="12" t="s">
        <v>242</v>
      </c>
      <c r="E156" s="45" t="s">
        <v>65</v>
      </c>
      <c r="F156" s="45" t="s">
        <v>139</v>
      </c>
      <c r="G156" s="15" t="s">
        <v>145</v>
      </c>
      <c r="H156" s="17" t="s">
        <v>230</v>
      </c>
      <c r="I156" s="45" t="s">
        <v>1334</v>
      </c>
      <c r="J156" s="45" t="s">
        <v>1334</v>
      </c>
      <c r="K156" s="45" t="s">
        <v>1334</v>
      </c>
    </row>
    <row r="157" spans="1:13" s="12" customFormat="1">
      <c r="A157" s="12">
        <v>6</v>
      </c>
      <c r="B157" s="45" t="s">
        <v>1333</v>
      </c>
      <c r="C157" s="45" t="s">
        <v>1390</v>
      </c>
      <c r="D157" s="12" t="s">
        <v>269</v>
      </c>
      <c r="E157" s="45" t="s">
        <v>65</v>
      </c>
      <c r="F157" s="45" t="s">
        <v>141</v>
      </c>
      <c r="G157" s="14" t="s">
        <v>278</v>
      </c>
      <c r="H157" s="16" t="s">
        <v>159</v>
      </c>
      <c r="I157" s="45" t="s">
        <v>1334</v>
      </c>
      <c r="J157" s="45" t="s">
        <v>1334</v>
      </c>
      <c r="K157" s="45" t="s">
        <v>1334</v>
      </c>
    </row>
    <row r="158" spans="1:13" s="12" customFormat="1">
      <c r="B158" s="45" t="s">
        <v>1335</v>
      </c>
      <c r="C158" s="45" t="s">
        <v>1390</v>
      </c>
      <c r="D158" s="12" t="s">
        <v>269</v>
      </c>
      <c r="E158" s="45"/>
      <c r="F158" s="45"/>
      <c r="G158" s="15"/>
      <c r="H158" s="17"/>
      <c r="I158" s="45"/>
      <c r="J158" s="45"/>
      <c r="K158" s="45"/>
    </row>
    <row r="159" spans="1:13" s="12" customFormat="1">
      <c r="B159" s="45" t="s">
        <v>1336</v>
      </c>
      <c r="C159" s="45" t="s">
        <v>1390</v>
      </c>
      <c r="D159" s="12" t="s">
        <v>269</v>
      </c>
      <c r="E159" s="45" t="s">
        <v>65</v>
      </c>
      <c r="F159" s="45" t="s">
        <v>139</v>
      </c>
      <c r="G159" s="15" t="s">
        <v>280</v>
      </c>
      <c r="H159" s="17" t="s">
        <v>401</v>
      </c>
      <c r="I159" s="45" t="s">
        <v>1334</v>
      </c>
      <c r="J159" s="45" t="s">
        <v>1334</v>
      </c>
      <c r="K159" s="45" t="s">
        <v>1334</v>
      </c>
    </row>
    <row r="160" spans="1:13" s="12" customFormat="1">
      <c r="B160" s="45" t="s">
        <v>1337</v>
      </c>
      <c r="C160" s="45" t="s">
        <v>1390</v>
      </c>
      <c r="D160" s="12" t="s">
        <v>269</v>
      </c>
      <c r="E160" s="45" t="s">
        <v>65</v>
      </c>
      <c r="F160" s="45" t="s">
        <v>139</v>
      </c>
      <c r="G160" s="15" t="s">
        <v>214</v>
      </c>
      <c r="H160" s="17" t="s">
        <v>167</v>
      </c>
      <c r="I160" s="45" t="s">
        <v>1334</v>
      </c>
      <c r="J160" s="45" t="s">
        <v>1334</v>
      </c>
      <c r="K160" s="45" t="s">
        <v>1334</v>
      </c>
    </row>
    <row r="161" spans="2:12" s="12" customFormat="1">
      <c r="B161" s="45" t="s">
        <v>1338</v>
      </c>
      <c r="C161" s="45" t="s">
        <v>1390</v>
      </c>
      <c r="D161" s="12" t="s">
        <v>269</v>
      </c>
      <c r="E161" s="45" t="s">
        <v>65</v>
      </c>
      <c r="F161" s="45" t="s">
        <v>139</v>
      </c>
      <c r="G161" s="15" t="s">
        <v>684</v>
      </c>
      <c r="H161" s="17" t="s">
        <v>430</v>
      </c>
      <c r="I161" s="45" t="s">
        <v>1334</v>
      </c>
      <c r="J161" s="45" t="s">
        <v>1334</v>
      </c>
      <c r="K161" s="45" t="s">
        <v>1334</v>
      </c>
    </row>
    <row r="162" spans="2:12" s="12" customFormat="1">
      <c r="B162" s="45" t="s">
        <v>1339</v>
      </c>
      <c r="C162" s="45" t="s">
        <v>1390</v>
      </c>
      <c r="D162" s="12" t="s">
        <v>269</v>
      </c>
      <c r="E162" s="45" t="s">
        <v>65</v>
      </c>
      <c r="F162" s="45" t="s">
        <v>139</v>
      </c>
      <c r="G162" s="15" t="s">
        <v>214</v>
      </c>
      <c r="H162" s="17" t="s">
        <v>166</v>
      </c>
      <c r="I162" s="45" t="s">
        <v>1334</v>
      </c>
      <c r="J162" s="45" t="s">
        <v>1334</v>
      </c>
      <c r="K162" s="45" t="s">
        <v>1334</v>
      </c>
    </row>
    <row r="163" spans="2:12" s="12" customFormat="1">
      <c r="B163" s="45" t="s">
        <v>1340</v>
      </c>
      <c r="C163" s="45" t="s">
        <v>1390</v>
      </c>
      <c r="D163" s="12" t="s">
        <v>269</v>
      </c>
      <c r="E163" s="45" t="s">
        <v>65</v>
      </c>
      <c r="F163" s="45" t="s">
        <v>140</v>
      </c>
      <c r="G163" s="14" t="s">
        <v>324</v>
      </c>
      <c r="H163" s="16" t="s">
        <v>617</v>
      </c>
      <c r="I163" s="45" t="s">
        <v>1334</v>
      </c>
      <c r="J163" s="45" t="s">
        <v>1334</v>
      </c>
      <c r="K163" s="45" t="s">
        <v>1334</v>
      </c>
    </row>
    <row r="164" spans="2:12" s="12" customFormat="1">
      <c r="B164" s="45" t="s">
        <v>1341</v>
      </c>
      <c r="C164" s="45" t="s">
        <v>1390</v>
      </c>
      <c r="D164" s="12" t="s">
        <v>269</v>
      </c>
      <c r="E164" s="45" t="s">
        <v>65</v>
      </c>
      <c r="F164" s="45" t="s">
        <v>141</v>
      </c>
      <c r="G164" s="14" t="s">
        <v>216</v>
      </c>
      <c r="H164" s="16" t="s">
        <v>256</v>
      </c>
      <c r="I164" s="45" t="s">
        <v>1334</v>
      </c>
      <c r="J164" s="45" t="s">
        <v>1334</v>
      </c>
      <c r="K164" s="45" t="s">
        <v>1334</v>
      </c>
    </row>
    <row r="165" spans="2:12" s="12" customFormat="1">
      <c r="B165" s="45" t="s">
        <v>1342</v>
      </c>
      <c r="C165" s="45" t="s">
        <v>1390</v>
      </c>
      <c r="D165" s="12" t="s">
        <v>269</v>
      </c>
      <c r="E165" s="45"/>
      <c r="F165" s="45"/>
      <c r="G165" s="15"/>
      <c r="H165" s="17"/>
      <c r="I165" s="45"/>
      <c r="J165" s="45"/>
      <c r="K165" s="45"/>
    </row>
    <row r="166" spans="2:12" s="12" customFormat="1">
      <c r="B166" s="45" t="s">
        <v>1343</v>
      </c>
      <c r="C166" s="45" t="s">
        <v>1390</v>
      </c>
      <c r="D166" s="12" t="s">
        <v>269</v>
      </c>
      <c r="E166" s="45" t="s">
        <v>65</v>
      </c>
      <c r="F166" s="45" t="s">
        <v>139</v>
      </c>
      <c r="G166" s="15" t="s">
        <v>300</v>
      </c>
      <c r="H166" s="17" t="s">
        <v>221</v>
      </c>
      <c r="I166" s="45" t="s">
        <v>595</v>
      </c>
      <c r="J166" s="45" t="s">
        <v>1334</v>
      </c>
      <c r="K166" s="45" t="s">
        <v>1334</v>
      </c>
    </row>
    <row r="167" spans="2:12" s="12" customFormat="1">
      <c r="B167" s="45" t="s">
        <v>1344</v>
      </c>
      <c r="C167" s="45" t="s">
        <v>1390</v>
      </c>
      <c r="D167" s="12" t="s">
        <v>269</v>
      </c>
      <c r="E167" s="45" t="s">
        <v>65</v>
      </c>
      <c r="F167" s="45" t="s">
        <v>139</v>
      </c>
      <c r="G167" s="15" t="s">
        <v>313</v>
      </c>
      <c r="H167" s="17" t="s">
        <v>201</v>
      </c>
      <c r="I167" s="45" t="s">
        <v>1334</v>
      </c>
      <c r="J167" s="45" t="s">
        <v>1334</v>
      </c>
      <c r="K167" s="45" t="s">
        <v>1334</v>
      </c>
    </row>
    <row r="168" spans="2:12" s="12" customFormat="1">
      <c r="B168" s="45" t="s">
        <v>1345</v>
      </c>
      <c r="C168" s="45" t="s">
        <v>1390</v>
      </c>
      <c r="D168" s="12" t="s">
        <v>269</v>
      </c>
      <c r="E168" s="45" t="s">
        <v>65</v>
      </c>
      <c r="F168" s="45" t="s">
        <v>139</v>
      </c>
      <c r="G168" s="15" t="s">
        <v>283</v>
      </c>
      <c r="H168" s="17" t="s">
        <v>366</v>
      </c>
      <c r="I168" s="45" t="s">
        <v>1334</v>
      </c>
      <c r="J168" s="45" t="s">
        <v>1334</v>
      </c>
      <c r="K168" s="45" t="s">
        <v>1334</v>
      </c>
    </row>
    <row r="169" spans="2:12" s="12" customFormat="1">
      <c r="B169" s="45" t="s">
        <v>1346</v>
      </c>
      <c r="C169" s="45" t="s">
        <v>1390</v>
      </c>
      <c r="D169" s="12" t="s">
        <v>269</v>
      </c>
      <c r="E169" s="45" t="s">
        <v>65</v>
      </c>
      <c r="F169" s="45" t="s">
        <v>139</v>
      </c>
      <c r="G169" s="15"/>
      <c r="H169" s="17"/>
      <c r="I169" s="45"/>
      <c r="J169" s="45"/>
      <c r="K169" s="45"/>
      <c r="L169" s="12" t="s">
        <v>96</v>
      </c>
    </row>
    <row r="170" spans="2:12" s="12" customFormat="1">
      <c r="B170" s="45" t="s">
        <v>1347</v>
      </c>
      <c r="C170" s="45" t="s">
        <v>1390</v>
      </c>
      <c r="D170" s="12" t="s">
        <v>269</v>
      </c>
      <c r="E170" s="45" t="s">
        <v>65</v>
      </c>
      <c r="F170" s="45" t="s">
        <v>140</v>
      </c>
      <c r="G170" s="14" t="s">
        <v>152</v>
      </c>
      <c r="H170" s="16" t="s">
        <v>237</v>
      </c>
      <c r="I170" s="45" t="s">
        <v>1334</v>
      </c>
      <c r="J170" s="45" t="s">
        <v>1334</v>
      </c>
      <c r="K170" s="45" t="s">
        <v>1334</v>
      </c>
    </row>
    <row r="171" spans="2:12" s="12" customFormat="1">
      <c r="B171" s="45" t="s">
        <v>1348</v>
      </c>
      <c r="C171" s="45" t="s">
        <v>1390</v>
      </c>
      <c r="D171" s="12" t="s">
        <v>269</v>
      </c>
      <c r="E171" s="45" t="s">
        <v>65</v>
      </c>
      <c r="F171" s="45" t="s">
        <v>141</v>
      </c>
      <c r="G171" s="15" t="s">
        <v>190</v>
      </c>
      <c r="H171" s="17" t="s">
        <v>164</v>
      </c>
      <c r="I171" s="45" t="s">
        <v>1334</v>
      </c>
      <c r="J171" s="45" t="s">
        <v>1334</v>
      </c>
      <c r="K171" s="45" t="s">
        <v>1334</v>
      </c>
    </row>
    <row r="172" spans="2:12" s="12" customFormat="1">
      <c r="B172" s="45" t="s">
        <v>1349</v>
      </c>
      <c r="C172" s="45" t="s">
        <v>1390</v>
      </c>
      <c r="D172" s="12" t="s">
        <v>269</v>
      </c>
      <c r="E172" s="45"/>
      <c r="F172" s="45"/>
      <c r="G172" s="15"/>
      <c r="H172" s="17"/>
      <c r="I172" s="45"/>
      <c r="J172" s="45"/>
      <c r="K172" s="45"/>
    </row>
    <row r="173" spans="2:12" s="12" customFormat="1">
      <c r="B173" s="45" t="s">
        <v>1350</v>
      </c>
      <c r="C173" s="45" t="s">
        <v>1390</v>
      </c>
      <c r="D173" s="12" t="s">
        <v>269</v>
      </c>
      <c r="E173" s="45" t="s">
        <v>65</v>
      </c>
      <c r="F173" s="45" t="s">
        <v>139</v>
      </c>
      <c r="G173" s="15" t="s">
        <v>283</v>
      </c>
      <c r="H173" s="17" t="s">
        <v>279</v>
      </c>
      <c r="I173" s="45" t="s">
        <v>1334</v>
      </c>
      <c r="J173" s="45" t="s">
        <v>1334</v>
      </c>
      <c r="K173" s="45" t="s">
        <v>1334</v>
      </c>
    </row>
    <row r="174" spans="2:12" s="12" customFormat="1">
      <c r="B174" s="45" t="s">
        <v>1351</v>
      </c>
      <c r="C174" s="45" t="s">
        <v>1390</v>
      </c>
      <c r="D174" s="12" t="s">
        <v>269</v>
      </c>
      <c r="E174" s="45" t="s">
        <v>65</v>
      </c>
      <c r="F174" s="45" t="s">
        <v>139</v>
      </c>
      <c r="G174" s="15" t="s">
        <v>300</v>
      </c>
      <c r="H174" s="17" t="s">
        <v>165</v>
      </c>
      <c r="I174" s="45" t="s">
        <v>1334</v>
      </c>
      <c r="J174" s="45" t="s">
        <v>1334</v>
      </c>
      <c r="K174" s="45" t="s">
        <v>1334</v>
      </c>
    </row>
    <row r="175" spans="2:12" s="12" customFormat="1">
      <c r="B175" s="45" t="s">
        <v>1352</v>
      </c>
      <c r="C175" s="45" t="s">
        <v>1390</v>
      </c>
      <c r="D175" s="12" t="s">
        <v>269</v>
      </c>
      <c r="E175" s="45" t="s">
        <v>65</v>
      </c>
      <c r="F175" s="45" t="s">
        <v>139</v>
      </c>
      <c r="G175" s="15" t="s">
        <v>264</v>
      </c>
      <c r="H175" s="17" t="s">
        <v>198</v>
      </c>
      <c r="I175" s="45" t="s">
        <v>1334</v>
      </c>
      <c r="J175" s="45" t="s">
        <v>1334</v>
      </c>
      <c r="K175" s="45" t="s">
        <v>1334</v>
      </c>
    </row>
    <row r="176" spans="2:12" s="12" customFormat="1">
      <c r="B176" s="45" t="s">
        <v>1353</v>
      </c>
      <c r="C176" s="45" t="s">
        <v>1390</v>
      </c>
      <c r="D176" s="12" t="s">
        <v>269</v>
      </c>
      <c r="E176" s="45" t="s">
        <v>65</v>
      </c>
      <c r="F176" s="45" t="s">
        <v>139</v>
      </c>
      <c r="G176" s="15" t="s">
        <v>287</v>
      </c>
      <c r="H176" s="17" t="s">
        <v>198</v>
      </c>
      <c r="I176" s="45" t="s">
        <v>1334</v>
      </c>
      <c r="J176" s="45" t="s">
        <v>1334</v>
      </c>
      <c r="K176" s="45" t="s">
        <v>1334</v>
      </c>
    </row>
    <row r="177" spans="1:11" s="12" customFormat="1">
      <c r="B177" s="45" t="s">
        <v>1354</v>
      </c>
      <c r="C177" s="45" t="s">
        <v>1390</v>
      </c>
      <c r="D177" s="12" t="s">
        <v>269</v>
      </c>
      <c r="E177" s="45" t="s">
        <v>65</v>
      </c>
      <c r="F177" s="45" t="s">
        <v>140</v>
      </c>
      <c r="G177" s="14" t="s">
        <v>684</v>
      </c>
      <c r="H177" s="16" t="s">
        <v>188</v>
      </c>
      <c r="I177" s="45" t="s">
        <v>1334</v>
      </c>
      <c r="J177" s="45" t="s">
        <v>1334</v>
      </c>
      <c r="K177" s="45" t="s">
        <v>1334</v>
      </c>
    </row>
    <row r="178" spans="1:11" s="12" customFormat="1">
      <c r="B178" s="45" t="s">
        <v>1355</v>
      </c>
      <c r="C178" s="45" t="s">
        <v>1390</v>
      </c>
      <c r="D178" s="12" t="s">
        <v>269</v>
      </c>
      <c r="E178" s="45" t="s">
        <v>65</v>
      </c>
      <c r="F178" s="45" t="s">
        <v>141</v>
      </c>
      <c r="G178" s="15" t="s">
        <v>152</v>
      </c>
      <c r="H178" s="17" t="s">
        <v>281</v>
      </c>
      <c r="I178" s="45" t="s">
        <v>1334</v>
      </c>
      <c r="J178" s="45" t="s">
        <v>1334</v>
      </c>
      <c r="K178" s="45" t="s">
        <v>1334</v>
      </c>
    </row>
    <row r="179" spans="1:11" s="12" customFormat="1">
      <c r="B179" s="45" t="s">
        <v>1356</v>
      </c>
      <c r="C179" s="45" t="s">
        <v>1390</v>
      </c>
      <c r="D179" s="12" t="s">
        <v>269</v>
      </c>
      <c r="E179" s="45"/>
      <c r="F179" s="45"/>
      <c r="G179" s="15"/>
      <c r="H179" s="17"/>
      <c r="I179" s="45"/>
      <c r="J179" s="45"/>
      <c r="K179" s="45"/>
    </row>
    <row r="180" spans="1:11" s="12" customFormat="1">
      <c r="B180" s="45" t="s">
        <v>1357</v>
      </c>
      <c r="C180" s="45" t="s">
        <v>1390</v>
      </c>
      <c r="D180" s="12" t="s">
        <v>269</v>
      </c>
      <c r="E180" s="45" t="s">
        <v>65</v>
      </c>
      <c r="F180" s="45" t="s">
        <v>139</v>
      </c>
      <c r="G180" s="15" t="s">
        <v>283</v>
      </c>
      <c r="H180" s="17" t="s">
        <v>161</v>
      </c>
      <c r="I180" s="45" t="s">
        <v>1334</v>
      </c>
      <c r="J180" s="45" t="s">
        <v>1334</v>
      </c>
      <c r="K180" s="45" t="s">
        <v>1334</v>
      </c>
    </row>
    <row r="181" spans="1:11" s="12" customFormat="1">
      <c r="B181" s="45" t="s">
        <v>1358</v>
      </c>
      <c r="C181" s="45" t="s">
        <v>1390</v>
      </c>
      <c r="D181" s="12" t="s">
        <v>269</v>
      </c>
      <c r="E181" s="45"/>
      <c r="F181" s="45"/>
      <c r="G181" s="15"/>
      <c r="H181" s="17"/>
      <c r="I181" s="45"/>
      <c r="J181" s="45"/>
      <c r="K181" s="45"/>
    </row>
    <row r="182" spans="1:11" s="12" customFormat="1">
      <c r="B182" s="45" t="s">
        <v>1359</v>
      </c>
      <c r="C182" s="45" t="s">
        <v>1390</v>
      </c>
      <c r="D182" s="12" t="s">
        <v>269</v>
      </c>
      <c r="E182" s="45" t="s">
        <v>65</v>
      </c>
      <c r="F182" s="45" t="s">
        <v>139</v>
      </c>
      <c r="G182" s="14" t="s">
        <v>283</v>
      </c>
      <c r="H182" s="16" t="s">
        <v>191</v>
      </c>
      <c r="I182" s="45" t="s">
        <v>1334</v>
      </c>
      <c r="J182" s="45" t="s">
        <v>1334</v>
      </c>
      <c r="K182" s="45" t="s">
        <v>1334</v>
      </c>
    </row>
    <row r="183" spans="1:11" s="12" customFormat="1">
      <c r="B183" s="45" t="s">
        <v>1360</v>
      </c>
      <c r="C183" s="45" t="s">
        <v>1390</v>
      </c>
      <c r="D183" s="12" t="s">
        <v>269</v>
      </c>
      <c r="E183" s="45" t="s">
        <v>65</v>
      </c>
      <c r="F183" s="45" t="s">
        <v>139</v>
      </c>
      <c r="G183" s="15" t="s">
        <v>312</v>
      </c>
      <c r="H183" s="17" t="s">
        <v>295</v>
      </c>
      <c r="I183" s="45" t="s">
        <v>1334</v>
      </c>
      <c r="J183" s="45" t="s">
        <v>1334</v>
      </c>
      <c r="K183" s="45" t="s">
        <v>1334</v>
      </c>
    </row>
    <row r="184" spans="1:11" s="12" customFormat="1">
      <c r="B184" s="45" t="s">
        <v>1361</v>
      </c>
      <c r="C184" s="45" t="s">
        <v>1390</v>
      </c>
      <c r="D184" s="12" t="s">
        <v>269</v>
      </c>
      <c r="E184" s="45" t="s">
        <v>65</v>
      </c>
      <c r="F184" s="45" t="s">
        <v>140</v>
      </c>
      <c r="G184" s="14" t="s">
        <v>264</v>
      </c>
      <c r="H184" s="16" t="s">
        <v>234</v>
      </c>
      <c r="I184" s="45" t="s">
        <v>1334</v>
      </c>
      <c r="J184" s="45" t="s">
        <v>1334</v>
      </c>
      <c r="K184" s="45" t="s">
        <v>1334</v>
      </c>
    </row>
    <row r="185" spans="1:11" s="12" customFormat="1">
      <c r="B185" s="45" t="s">
        <v>1362</v>
      </c>
      <c r="C185" s="45" t="s">
        <v>1390</v>
      </c>
      <c r="D185" s="12" t="s">
        <v>269</v>
      </c>
      <c r="E185" s="45" t="s">
        <v>65</v>
      </c>
      <c r="F185" s="45" t="s">
        <v>141</v>
      </c>
      <c r="G185" s="15" t="s">
        <v>246</v>
      </c>
      <c r="H185" s="17" t="s">
        <v>159</v>
      </c>
      <c r="I185" s="45" t="s">
        <v>1334</v>
      </c>
      <c r="J185" s="45" t="s">
        <v>1334</v>
      </c>
      <c r="K185" s="45" t="s">
        <v>1334</v>
      </c>
    </row>
    <row r="186" spans="1:11" s="12" customFormat="1">
      <c r="B186" s="45" t="s">
        <v>1363</v>
      </c>
      <c r="C186" s="45" t="s">
        <v>1390</v>
      </c>
      <c r="D186" s="12" t="s">
        <v>269</v>
      </c>
      <c r="E186" s="45"/>
      <c r="F186" s="45"/>
      <c r="G186" s="15"/>
      <c r="H186" s="17"/>
      <c r="I186" s="45"/>
      <c r="J186" s="45"/>
      <c r="K186" s="45"/>
    </row>
    <row r="187" spans="1:11" s="12" customFormat="1">
      <c r="B187" s="45" t="s">
        <v>1364</v>
      </c>
      <c r="C187" s="45" t="s">
        <v>1390</v>
      </c>
      <c r="D187" s="12" t="s">
        <v>269</v>
      </c>
      <c r="E187" s="45" t="s">
        <v>65</v>
      </c>
      <c r="F187" s="45" t="s">
        <v>139</v>
      </c>
      <c r="G187" s="15" t="s">
        <v>300</v>
      </c>
      <c r="H187" s="17" t="s">
        <v>196</v>
      </c>
      <c r="I187" s="45" t="s">
        <v>595</v>
      </c>
      <c r="J187" s="45" t="s">
        <v>1334</v>
      </c>
      <c r="K187" s="45" t="s">
        <v>1334</v>
      </c>
    </row>
    <row r="188" spans="1:11" s="12" customFormat="1">
      <c r="A188" s="12">
        <v>7</v>
      </c>
      <c r="B188" s="45" t="s">
        <v>1333</v>
      </c>
      <c r="C188" s="193" t="s">
        <v>1391</v>
      </c>
      <c r="D188" s="12" t="s">
        <v>276</v>
      </c>
      <c r="E188" s="45" t="s">
        <v>65</v>
      </c>
      <c r="F188" s="45" t="s">
        <v>141</v>
      </c>
      <c r="G188" s="14" t="s">
        <v>502</v>
      </c>
      <c r="H188" s="14" t="s">
        <v>159</v>
      </c>
      <c r="I188" s="45" t="s">
        <v>1334</v>
      </c>
      <c r="J188" s="45" t="s">
        <v>1334</v>
      </c>
      <c r="K188" s="45" t="s">
        <v>1334</v>
      </c>
    </row>
    <row r="189" spans="1:11" s="12" customFormat="1">
      <c r="B189" s="45" t="s">
        <v>1335</v>
      </c>
      <c r="C189" s="193" t="s">
        <v>1391</v>
      </c>
      <c r="D189" s="12" t="s">
        <v>276</v>
      </c>
      <c r="E189" s="45"/>
      <c r="F189" s="45"/>
      <c r="G189" s="15"/>
      <c r="H189" s="17"/>
      <c r="I189" s="45"/>
      <c r="J189" s="45"/>
      <c r="K189" s="45"/>
    </row>
    <row r="190" spans="1:11" s="12" customFormat="1">
      <c r="B190" s="45" t="s">
        <v>1336</v>
      </c>
      <c r="C190" s="193" t="s">
        <v>1391</v>
      </c>
      <c r="D190" s="12" t="s">
        <v>276</v>
      </c>
      <c r="E190" s="45" t="s">
        <v>65</v>
      </c>
      <c r="F190" s="45" t="s">
        <v>139</v>
      </c>
      <c r="G190" s="15" t="s">
        <v>684</v>
      </c>
      <c r="H190" s="17" t="s">
        <v>628</v>
      </c>
      <c r="I190" s="45" t="s">
        <v>595</v>
      </c>
      <c r="J190" s="45" t="s">
        <v>1334</v>
      </c>
      <c r="K190" s="45" t="s">
        <v>1334</v>
      </c>
    </row>
    <row r="191" spans="1:11" s="12" customFormat="1">
      <c r="B191" s="45" t="s">
        <v>1337</v>
      </c>
      <c r="C191" s="193" t="s">
        <v>1391</v>
      </c>
      <c r="D191" s="12" t="s">
        <v>276</v>
      </c>
      <c r="E191" s="45" t="s">
        <v>65</v>
      </c>
      <c r="F191" s="45" t="s">
        <v>139</v>
      </c>
      <c r="G191" s="15" t="s">
        <v>277</v>
      </c>
      <c r="H191" s="17" t="s">
        <v>217</v>
      </c>
      <c r="I191" s="45" t="s">
        <v>1334</v>
      </c>
      <c r="J191" s="45" t="s">
        <v>1334</v>
      </c>
      <c r="K191" s="45" t="s">
        <v>1334</v>
      </c>
    </row>
    <row r="192" spans="1:11" s="12" customFormat="1">
      <c r="B192" s="45" t="s">
        <v>1338</v>
      </c>
      <c r="C192" s="193" t="s">
        <v>1391</v>
      </c>
      <c r="D192" s="12" t="s">
        <v>276</v>
      </c>
      <c r="E192" s="45" t="s">
        <v>65</v>
      </c>
      <c r="F192" s="45" t="s">
        <v>139</v>
      </c>
      <c r="G192" s="15" t="s">
        <v>329</v>
      </c>
      <c r="H192" s="17" t="s">
        <v>913</v>
      </c>
      <c r="I192" s="45" t="s">
        <v>1334</v>
      </c>
      <c r="J192" s="45" t="s">
        <v>1334</v>
      </c>
      <c r="K192" s="45" t="s">
        <v>1334</v>
      </c>
    </row>
    <row r="193" spans="2:13" s="12" customFormat="1">
      <c r="B193" s="45" t="s">
        <v>1339</v>
      </c>
      <c r="C193" s="193" t="s">
        <v>1391</v>
      </c>
      <c r="D193" s="12" t="s">
        <v>276</v>
      </c>
      <c r="E193" s="45" t="s">
        <v>65</v>
      </c>
      <c r="F193" s="45" t="s">
        <v>139</v>
      </c>
      <c r="G193" s="15" t="s">
        <v>312</v>
      </c>
      <c r="H193" s="17" t="s">
        <v>404</v>
      </c>
      <c r="I193" s="45" t="s">
        <v>1334</v>
      </c>
      <c r="J193" s="45" t="s">
        <v>1334</v>
      </c>
      <c r="K193" s="45" t="s">
        <v>1334</v>
      </c>
    </row>
    <row r="194" spans="2:13" s="12" customFormat="1">
      <c r="B194" s="45" t="s">
        <v>1340</v>
      </c>
      <c r="C194" s="193" t="s">
        <v>1391</v>
      </c>
      <c r="D194" s="12" t="s">
        <v>276</v>
      </c>
      <c r="E194" s="45" t="s">
        <v>65</v>
      </c>
      <c r="F194" s="45" t="s">
        <v>140</v>
      </c>
      <c r="G194" s="14" t="s">
        <v>642</v>
      </c>
      <c r="H194" s="16" t="s">
        <v>402</v>
      </c>
      <c r="I194" s="45" t="s">
        <v>1334</v>
      </c>
      <c r="J194" s="45" t="s">
        <v>1334</v>
      </c>
      <c r="K194" s="45" t="s">
        <v>1334</v>
      </c>
    </row>
    <row r="195" spans="2:13" s="12" customFormat="1">
      <c r="B195" s="45" t="s">
        <v>1341</v>
      </c>
      <c r="C195" s="193" t="s">
        <v>1391</v>
      </c>
      <c r="D195" s="12" t="s">
        <v>276</v>
      </c>
      <c r="E195" s="45" t="s">
        <v>65</v>
      </c>
      <c r="F195" s="45" t="s">
        <v>141</v>
      </c>
      <c r="G195" s="14" t="s">
        <v>329</v>
      </c>
      <c r="H195" s="16" t="s">
        <v>658</v>
      </c>
      <c r="I195" s="45" t="s">
        <v>1334</v>
      </c>
      <c r="J195" s="45" t="s">
        <v>1334</v>
      </c>
      <c r="K195" s="45" t="s">
        <v>1334</v>
      </c>
    </row>
    <row r="196" spans="2:13" s="12" customFormat="1">
      <c r="B196" s="45" t="s">
        <v>1342</v>
      </c>
      <c r="C196" s="193" t="s">
        <v>1391</v>
      </c>
      <c r="D196" s="12" t="s">
        <v>276</v>
      </c>
      <c r="E196" s="45"/>
      <c r="F196" s="45"/>
      <c r="G196" s="15"/>
      <c r="H196" s="17"/>
      <c r="I196" s="45"/>
      <c r="J196" s="45"/>
      <c r="K196" s="45"/>
    </row>
    <row r="197" spans="2:13" s="12" customFormat="1">
      <c r="B197" s="45" t="s">
        <v>1343</v>
      </c>
      <c r="C197" s="193" t="s">
        <v>1391</v>
      </c>
      <c r="D197" s="12" t="s">
        <v>276</v>
      </c>
      <c r="E197" s="45" t="s">
        <v>65</v>
      </c>
      <c r="F197" s="45" t="s">
        <v>139</v>
      </c>
      <c r="G197" s="15" t="s">
        <v>277</v>
      </c>
      <c r="H197" s="17" t="s">
        <v>503</v>
      </c>
      <c r="I197" s="45" t="s">
        <v>1334</v>
      </c>
      <c r="J197" s="45" t="s">
        <v>1334</v>
      </c>
      <c r="K197" s="45" t="s">
        <v>1334</v>
      </c>
    </row>
    <row r="198" spans="2:13" s="12" customFormat="1">
      <c r="B198" s="45" t="s">
        <v>1344</v>
      </c>
      <c r="C198" s="193" t="s">
        <v>1391</v>
      </c>
      <c r="D198" s="12" t="s">
        <v>276</v>
      </c>
      <c r="E198" s="45" t="s">
        <v>65</v>
      </c>
      <c r="F198" s="45" t="s">
        <v>139</v>
      </c>
      <c r="G198" s="15" t="s">
        <v>411</v>
      </c>
      <c r="H198" s="17" t="s">
        <v>460</v>
      </c>
      <c r="I198" s="45" t="s">
        <v>595</v>
      </c>
      <c r="J198" s="45" t="s">
        <v>1334</v>
      </c>
      <c r="K198" s="45" t="s">
        <v>1334</v>
      </c>
    </row>
    <row r="199" spans="2:13" s="12" customFormat="1">
      <c r="B199" s="45" t="s">
        <v>1345</v>
      </c>
      <c r="C199" s="193" t="s">
        <v>1391</v>
      </c>
      <c r="D199" s="12" t="s">
        <v>276</v>
      </c>
      <c r="E199" s="45" t="s">
        <v>65</v>
      </c>
      <c r="F199" s="45" t="s">
        <v>139</v>
      </c>
      <c r="G199" s="15" t="s">
        <v>365</v>
      </c>
      <c r="H199" s="17" t="s">
        <v>173</v>
      </c>
      <c r="I199" s="45" t="s">
        <v>1334</v>
      </c>
      <c r="J199" s="45" t="s">
        <v>1334</v>
      </c>
      <c r="K199" s="45" t="s">
        <v>1334</v>
      </c>
    </row>
    <row r="200" spans="2:13" s="12" customFormat="1">
      <c r="B200" s="45" t="s">
        <v>1346</v>
      </c>
      <c r="C200" s="193" t="s">
        <v>1391</v>
      </c>
      <c r="D200" s="12" t="s">
        <v>276</v>
      </c>
      <c r="E200" s="45" t="s">
        <v>65</v>
      </c>
      <c r="F200" s="45" t="s">
        <v>139</v>
      </c>
      <c r="G200" s="15"/>
      <c r="H200" s="17"/>
      <c r="I200" s="45" t="s">
        <v>595</v>
      </c>
      <c r="J200" s="45" t="s">
        <v>1334</v>
      </c>
      <c r="K200" s="45" t="s">
        <v>1334</v>
      </c>
      <c r="L200" s="12" t="s">
        <v>94</v>
      </c>
      <c r="M200" s="12" t="s">
        <v>1366</v>
      </c>
    </row>
    <row r="201" spans="2:13" s="12" customFormat="1">
      <c r="B201" s="45" t="s">
        <v>1347</v>
      </c>
      <c r="C201" s="193" t="s">
        <v>1391</v>
      </c>
      <c r="D201" s="12" t="s">
        <v>276</v>
      </c>
      <c r="E201" s="45" t="s">
        <v>65</v>
      </c>
      <c r="F201" s="45" t="s">
        <v>140</v>
      </c>
      <c r="G201" s="14" t="s">
        <v>446</v>
      </c>
      <c r="H201" s="16" t="s">
        <v>445</v>
      </c>
      <c r="I201" s="45" t="s">
        <v>1334</v>
      </c>
      <c r="J201" s="45" t="s">
        <v>1334</v>
      </c>
      <c r="K201" s="45" t="s">
        <v>1334</v>
      </c>
    </row>
    <row r="202" spans="2:13" s="12" customFormat="1">
      <c r="B202" s="45" t="s">
        <v>1348</v>
      </c>
      <c r="C202" s="193" t="s">
        <v>1391</v>
      </c>
      <c r="D202" s="12" t="s">
        <v>276</v>
      </c>
      <c r="E202" s="45" t="s">
        <v>65</v>
      </c>
      <c r="F202" s="45" t="s">
        <v>141</v>
      </c>
      <c r="G202" s="15" t="s">
        <v>502</v>
      </c>
      <c r="H202" s="17" t="s">
        <v>305</v>
      </c>
      <c r="I202" s="45" t="s">
        <v>1334</v>
      </c>
      <c r="J202" s="45" t="s">
        <v>1334</v>
      </c>
      <c r="K202" s="45" t="s">
        <v>1334</v>
      </c>
    </row>
    <row r="203" spans="2:13" s="12" customFormat="1">
      <c r="B203" s="45" t="s">
        <v>1349</v>
      </c>
      <c r="C203" s="193" t="s">
        <v>1391</v>
      </c>
      <c r="D203" s="12" t="s">
        <v>276</v>
      </c>
      <c r="E203" s="45"/>
      <c r="F203" s="45"/>
      <c r="G203" s="15"/>
      <c r="H203" s="17"/>
      <c r="I203" s="45"/>
      <c r="J203" s="45"/>
      <c r="K203" s="45"/>
    </row>
    <row r="204" spans="2:13" s="12" customFormat="1">
      <c r="B204" s="45" t="s">
        <v>1350</v>
      </c>
      <c r="C204" s="193" t="s">
        <v>1391</v>
      </c>
      <c r="D204" s="12" t="s">
        <v>276</v>
      </c>
      <c r="E204" s="45" t="s">
        <v>65</v>
      </c>
      <c r="F204" s="45" t="s">
        <v>139</v>
      </c>
      <c r="G204" s="15" t="s">
        <v>287</v>
      </c>
      <c r="H204" s="17" t="s">
        <v>215</v>
      </c>
      <c r="I204" s="45" t="s">
        <v>1334</v>
      </c>
      <c r="J204" s="45" t="s">
        <v>1334</v>
      </c>
      <c r="K204" s="45" t="s">
        <v>1334</v>
      </c>
    </row>
    <row r="205" spans="2:13" s="12" customFormat="1">
      <c r="B205" s="45" t="s">
        <v>1351</v>
      </c>
      <c r="C205" s="193" t="s">
        <v>1391</v>
      </c>
      <c r="D205" s="12" t="s">
        <v>276</v>
      </c>
      <c r="E205" s="45" t="s">
        <v>65</v>
      </c>
      <c r="F205" s="45" t="s">
        <v>139</v>
      </c>
      <c r="G205" s="15" t="s">
        <v>495</v>
      </c>
      <c r="H205" s="17" t="s">
        <v>230</v>
      </c>
      <c r="I205" s="45" t="s">
        <v>1334</v>
      </c>
      <c r="J205" s="45" t="s">
        <v>1334</v>
      </c>
      <c r="K205" s="45" t="s">
        <v>1334</v>
      </c>
    </row>
    <row r="206" spans="2:13" s="12" customFormat="1">
      <c r="B206" s="45" t="s">
        <v>1352</v>
      </c>
      <c r="C206" s="193" t="s">
        <v>1391</v>
      </c>
      <c r="D206" s="12" t="s">
        <v>276</v>
      </c>
      <c r="E206" s="45" t="s">
        <v>65</v>
      </c>
      <c r="F206" s="45" t="s">
        <v>139</v>
      </c>
      <c r="G206" s="15" t="s">
        <v>446</v>
      </c>
      <c r="H206" s="17" t="s">
        <v>156</v>
      </c>
      <c r="I206" s="45" t="s">
        <v>1334</v>
      </c>
      <c r="J206" s="45" t="s">
        <v>1334</v>
      </c>
      <c r="K206" s="45" t="s">
        <v>1334</v>
      </c>
    </row>
    <row r="207" spans="2:13" s="12" customFormat="1">
      <c r="B207" s="45" t="s">
        <v>1353</v>
      </c>
      <c r="C207" s="193" t="s">
        <v>1391</v>
      </c>
      <c r="D207" s="12" t="s">
        <v>276</v>
      </c>
      <c r="E207" s="45" t="s">
        <v>65</v>
      </c>
      <c r="F207" s="45" t="s">
        <v>139</v>
      </c>
      <c r="G207" s="15" t="s">
        <v>210</v>
      </c>
      <c r="H207" s="17" t="s">
        <v>160</v>
      </c>
      <c r="I207" s="45" t="s">
        <v>1334</v>
      </c>
      <c r="J207" s="45" t="s">
        <v>1334</v>
      </c>
      <c r="K207" s="45" t="s">
        <v>1334</v>
      </c>
    </row>
    <row r="208" spans="2:13" s="12" customFormat="1">
      <c r="B208" s="45" t="s">
        <v>1354</v>
      </c>
      <c r="C208" s="193" t="s">
        <v>1391</v>
      </c>
      <c r="D208" s="12" t="s">
        <v>276</v>
      </c>
      <c r="E208" s="45" t="s">
        <v>65</v>
      </c>
      <c r="F208" s="45" t="s">
        <v>140</v>
      </c>
      <c r="G208" s="14" t="s">
        <v>474</v>
      </c>
      <c r="H208" s="16" t="s">
        <v>776</v>
      </c>
      <c r="I208" s="45" t="s">
        <v>1334</v>
      </c>
      <c r="J208" s="45" t="s">
        <v>1334</v>
      </c>
      <c r="K208" s="45" t="s">
        <v>1334</v>
      </c>
    </row>
    <row r="209" spans="1:13" s="12" customFormat="1">
      <c r="B209" s="45" t="s">
        <v>1355</v>
      </c>
      <c r="C209" s="193" t="s">
        <v>1391</v>
      </c>
      <c r="D209" s="12" t="s">
        <v>276</v>
      </c>
      <c r="E209" s="45" t="s">
        <v>65</v>
      </c>
      <c r="F209" s="45" t="s">
        <v>141</v>
      </c>
      <c r="G209" s="15" t="s">
        <v>324</v>
      </c>
      <c r="H209" s="17" t="s">
        <v>468</v>
      </c>
      <c r="I209" s="45" t="s">
        <v>1334</v>
      </c>
      <c r="J209" s="45" t="s">
        <v>1334</v>
      </c>
      <c r="K209" s="45" t="s">
        <v>1334</v>
      </c>
    </row>
    <row r="210" spans="1:13" s="12" customFormat="1">
      <c r="B210" s="45" t="s">
        <v>1356</v>
      </c>
      <c r="C210" s="193" t="s">
        <v>1391</v>
      </c>
      <c r="D210" s="12" t="s">
        <v>276</v>
      </c>
      <c r="E210" s="45"/>
      <c r="F210" s="45"/>
      <c r="G210" s="15"/>
      <c r="H210" s="17"/>
      <c r="I210" s="45"/>
      <c r="J210" s="45"/>
      <c r="K210" s="45"/>
    </row>
    <row r="211" spans="1:13" s="12" customFormat="1">
      <c r="B211" s="45" t="s">
        <v>1357</v>
      </c>
      <c r="C211" s="193" t="s">
        <v>1391</v>
      </c>
      <c r="D211" s="12" t="s">
        <v>276</v>
      </c>
      <c r="E211" s="45"/>
      <c r="F211" s="45"/>
      <c r="G211" s="15"/>
      <c r="H211" s="17"/>
      <c r="I211" s="45"/>
      <c r="J211" s="45"/>
      <c r="K211" s="45"/>
    </row>
    <row r="212" spans="1:13" s="12" customFormat="1">
      <c r="B212" s="45" t="s">
        <v>1358</v>
      </c>
      <c r="C212" s="193" t="s">
        <v>1391</v>
      </c>
      <c r="D212" s="12" t="s">
        <v>276</v>
      </c>
      <c r="E212" s="45" t="s">
        <v>73</v>
      </c>
      <c r="F212" s="45" t="s">
        <v>994</v>
      </c>
      <c r="G212" s="15" t="s">
        <v>283</v>
      </c>
      <c r="H212" s="17" t="s">
        <v>219</v>
      </c>
      <c r="I212" s="45" t="s">
        <v>1334</v>
      </c>
      <c r="J212" s="45" t="s">
        <v>1334</v>
      </c>
      <c r="K212" s="45" t="s">
        <v>1334</v>
      </c>
    </row>
    <row r="213" spans="1:13" s="12" customFormat="1">
      <c r="B213" s="45" t="s">
        <v>1359</v>
      </c>
      <c r="C213" s="193" t="s">
        <v>1391</v>
      </c>
      <c r="D213" s="12" t="s">
        <v>276</v>
      </c>
      <c r="E213" s="45" t="s">
        <v>65</v>
      </c>
      <c r="F213" s="45" t="s">
        <v>139</v>
      </c>
      <c r="G213" s="14" t="s">
        <v>324</v>
      </c>
      <c r="H213" s="16" t="s">
        <v>160</v>
      </c>
      <c r="I213" s="45" t="s">
        <v>1334</v>
      </c>
      <c r="J213" s="45" t="s">
        <v>1334</v>
      </c>
      <c r="K213" s="45" t="s">
        <v>1334</v>
      </c>
    </row>
    <row r="214" spans="1:13" s="12" customFormat="1">
      <c r="B214" s="45" t="s">
        <v>1360</v>
      </c>
      <c r="C214" s="193" t="s">
        <v>1391</v>
      </c>
      <c r="D214" s="12" t="s">
        <v>276</v>
      </c>
      <c r="E214" s="45" t="s">
        <v>65</v>
      </c>
      <c r="F214" s="45" t="s">
        <v>139</v>
      </c>
      <c r="G214" s="15" t="s">
        <v>264</v>
      </c>
      <c r="H214" s="17" t="s">
        <v>184</v>
      </c>
      <c r="I214" s="45" t="s">
        <v>1334</v>
      </c>
      <c r="J214" s="45" t="s">
        <v>1334</v>
      </c>
      <c r="K214" s="45" t="s">
        <v>1334</v>
      </c>
    </row>
    <row r="215" spans="1:13" s="12" customFormat="1">
      <c r="B215" s="45" t="s">
        <v>1361</v>
      </c>
      <c r="C215" s="193" t="s">
        <v>1391</v>
      </c>
      <c r="D215" s="12" t="s">
        <v>276</v>
      </c>
      <c r="E215" s="45" t="s">
        <v>65</v>
      </c>
      <c r="F215" s="45" t="s">
        <v>140</v>
      </c>
      <c r="G215" s="14" t="s">
        <v>411</v>
      </c>
      <c r="H215" s="16" t="s">
        <v>325</v>
      </c>
      <c r="I215" s="45" t="s">
        <v>595</v>
      </c>
      <c r="J215" s="45" t="s">
        <v>1334</v>
      </c>
      <c r="K215" s="45" t="s">
        <v>1334</v>
      </c>
    </row>
    <row r="216" spans="1:13" s="12" customFormat="1">
      <c r="B216" s="45" t="s">
        <v>1362</v>
      </c>
      <c r="C216" s="193" t="s">
        <v>1391</v>
      </c>
      <c r="D216" s="12" t="s">
        <v>276</v>
      </c>
      <c r="E216" s="45" t="s">
        <v>65</v>
      </c>
      <c r="F216" s="45" t="s">
        <v>141</v>
      </c>
      <c r="G216" s="15" t="s">
        <v>280</v>
      </c>
      <c r="H216" s="17" t="s">
        <v>220</v>
      </c>
      <c r="I216" s="45" t="s">
        <v>1334</v>
      </c>
      <c r="J216" s="45" t="s">
        <v>1334</v>
      </c>
      <c r="K216" s="45" t="s">
        <v>1334</v>
      </c>
    </row>
    <row r="217" spans="1:13" s="12" customFormat="1">
      <c r="B217" s="45" t="s">
        <v>1363</v>
      </c>
      <c r="C217" s="193" t="s">
        <v>1391</v>
      </c>
      <c r="D217" s="12" t="s">
        <v>276</v>
      </c>
      <c r="E217" s="45"/>
      <c r="F217" s="45"/>
      <c r="G217" s="15"/>
      <c r="H217" s="17"/>
      <c r="I217" s="45"/>
      <c r="J217" s="45"/>
      <c r="K217" s="45"/>
    </row>
    <row r="218" spans="1:13" s="12" customFormat="1">
      <c r="B218" s="45" t="s">
        <v>1364</v>
      </c>
      <c r="C218" s="193" t="s">
        <v>1391</v>
      </c>
      <c r="D218" s="12" t="s">
        <v>276</v>
      </c>
      <c r="E218" s="45" t="s">
        <v>65</v>
      </c>
      <c r="F218" s="45" t="s">
        <v>139</v>
      </c>
      <c r="G218" s="15" t="s">
        <v>393</v>
      </c>
      <c r="H218" s="17" t="s">
        <v>202</v>
      </c>
      <c r="I218" s="45" t="s">
        <v>1334</v>
      </c>
      <c r="J218" s="45" t="s">
        <v>1334</v>
      </c>
      <c r="K218" s="45" t="s">
        <v>1334</v>
      </c>
    </row>
    <row r="219" spans="1:13" s="12" customFormat="1">
      <c r="A219" s="12">
        <v>8</v>
      </c>
      <c r="B219" s="45" t="s">
        <v>1333</v>
      </c>
      <c r="C219" s="45" t="s">
        <v>1392</v>
      </c>
      <c r="D219" s="28" t="s">
        <v>298</v>
      </c>
      <c r="E219" s="45" t="s">
        <v>65</v>
      </c>
      <c r="F219" s="45" t="s">
        <v>141</v>
      </c>
      <c r="G219" s="9"/>
      <c r="H219" s="9"/>
      <c r="I219" s="45" t="s">
        <v>1334</v>
      </c>
      <c r="J219" s="45" t="s">
        <v>1334</v>
      </c>
      <c r="K219" s="45" t="s">
        <v>1334</v>
      </c>
      <c r="L219" s="12" t="s">
        <v>94</v>
      </c>
      <c r="M219" s="12" t="s">
        <v>1372</v>
      </c>
    </row>
    <row r="220" spans="1:13" s="12" customFormat="1">
      <c r="B220" s="45" t="s">
        <v>1335</v>
      </c>
      <c r="C220" s="45" t="s">
        <v>1392</v>
      </c>
      <c r="D220" s="28" t="s">
        <v>298</v>
      </c>
      <c r="E220" s="45"/>
      <c r="F220" s="45"/>
      <c r="G220" s="30"/>
      <c r="H220" s="30"/>
      <c r="I220" s="45"/>
      <c r="J220" s="45"/>
      <c r="K220" s="45"/>
    </row>
    <row r="221" spans="1:13" s="12" customFormat="1">
      <c r="B221" s="45" t="s">
        <v>1336</v>
      </c>
      <c r="C221" s="45" t="s">
        <v>1392</v>
      </c>
      <c r="D221" s="28" t="s">
        <v>298</v>
      </c>
      <c r="E221" s="45" t="s">
        <v>65</v>
      </c>
      <c r="F221" s="45" t="s">
        <v>139</v>
      </c>
      <c r="G221" s="30" t="s">
        <v>145</v>
      </c>
      <c r="H221" s="30" t="s">
        <v>229</v>
      </c>
      <c r="I221" s="45" t="s">
        <v>1334</v>
      </c>
      <c r="J221" s="45" t="s">
        <v>1334</v>
      </c>
      <c r="K221" s="45" t="s">
        <v>1334</v>
      </c>
    </row>
    <row r="222" spans="1:13" s="12" customFormat="1">
      <c r="B222" s="45" t="s">
        <v>1337</v>
      </c>
      <c r="C222" s="45" t="s">
        <v>1392</v>
      </c>
      <c r="D222" s="28" t="s">
        <v>298</v>
      </c>
      <c r="E222" s="45" t="s">
        <v>65</v>
      </c>
      <c r="F222" s="45" t="s">
        <v>139</v>
      </c>
      <c r="G222" s="30" t="s">
        <v>192</v>
      </c>
      <c r="H222" s="30" t="s">
        <v>165</v>
      </c>
      <c r="I222" s="45" t="s">
        <v>1334</v>
      </c>
      <c r="J222" s="45" t="s">
        <v>1334</v>
      </c>
      <c r="K222" s="45" t="s">
        <v>1334</v>
      </c>
    </row>
    <row r="223" spans="1:13" s="12" customFormat="1">
      <c r="B223" s="45" t="s">
        <v>1338</v>
      </c>
      <c r="C223" s="45" t="s">
        <v>1392</v>
      </c>
      <c r="D223" s="28" t="s">
        <v>298</v>
      </c>
      <c r="E223" s="45" t="s">
        <v>65</v>
      </c>
      <c r="F223" s="45" t="s">
        <v>139</v>
      </c>
      <c r="G223" s="30" t="s">
        <v>151</v>
      </c>
      <c r="H223" s="30" t="s">
        <v>221</v>
      </c>
      <c r="I223" s="45" t="s">
        <v>595</v>
      </c>
      <c r="J223" s="45" t="s">
        <v>1334</v>
      </c>
      <c r="K223" s="45" t="s">
        <v>1334</v>
      </c>
    </row>
    <row r="224" spans="1:13" s="12" customFormat="1">
      <c r="B224" s="45" t="s">
        <v>1339</v>
      </c>
      <c r="C224" s="45" t="s">
        <v>1392</v>
      </c>
      <c r="D224" s="28" t="s">
        <v>298</v>
      </c>
      <c r="E224" s="45" t="s">
        <v>65</v>
      </c>
      <c r="F224" s="45" t="s">
        <v>139</v>
      </c>
      <c r="G224" s="30" t="s">
        <v>222</v>
      </c>
      <c r="H224" s="30" t="s">
        <v>160</v>
      </c>
      <c r="I224" s="45" t="s">
        <v>1334</v>
      </c>
      <c r="J224" s="45" t="s">
        <v>1334</v>
      </c>
      <c r="K224" s="45" t="s">
        <v>1334</v>
      </c>
    </row>
    <row r="225" spans="2:13" s="12" customFormat="1">
      <c r="B225" s="45" t="s">
        <v>1340</v>
      </c>
      <c r="C225" s="45" t="s">
        <v>1392</v>
      </c>
      <c r="D225" s="28" t="s">
        <v>298</v>
      </c>
      <c r="E225" s="45" t="s">
        <v>65</v>
      </c>
      <c r="F225" s="45" t="s">
        <v>140</v>
      </c>
      <c r="G225" s="16" t="s">
        <v>151</v>
      </c>
      <c r="H225" s="16" t="s">
        <v>213</v>
      </c>
      <c r="I225" s="45" t="s">
        <v>1334</v>
      </c>
      <c r="J225" s="45" t="s">
        <v>1334</v>
      </c>
      <c r="K225" s="45" t="s">
        <v>1334</v>
      </c>
    </row>
    <row r="226" spans="2:13" s="12" customFormat="1">
      <c r="B226" s="45" t="s">
        <v>1341</v>
      </c>
      <c r="C226" s="45" t="s">
        <v>1392</v>
      </c>
      <c r="D226" s="28" t="s">
        <v>298</v>
      </c>
      <c r="E226" s="45" t="s">
        <v>65</v>
      </c>
      <c r="F226" s="45" t="s">
        <v>141</v>
      </c>
      <c r="G226" s="30" t="s">
        <v>151</v>
      </c>
      <c r="H226" s="30" t="s">
        <v>174</v>
      </c>
      <c r="I226" s="45" t="s">
        <v>1334</v>
      </c>
      <c r="J226" s="45" t="s">
        <v>1334</v>
      </c>
      <c r="K226" s="45" t="s">
        <v>1334</v>
      </c>
      <c r="M226" s="31"/>
    </row>
    <row r="227" spans="2:13" s="12" customFormat="1">
      <c r="B227" s="45" t="s">
        <v>1342</v>
      </c>
      <c r="C227" s="45" t="s">
        <v>1392</v>
      </c>
      <c r="D227" s="28" t="s">
        <v>298</v>
      </c>
      <c r="E227" s="45"/>
      <c r="F227" s="45"/>
      <c r="G227" s="30"/>
      <c r="H227" s="30"/>
      <c r="I227" s="45"/>
      <c r="J227" s="45"/>
      <c r="K227" s="45"/>
    </row>
    <row r="228" spans="2:13" s="12" customFormat="1">
      <c r="B228" s="45" t="s">
        <v>1343</v>
      </c>
      <c r="C228" s="45" t="s">
        <v>1392</v>
      </c>
      <c r="D228" s="28" t="s">
        <v>298</v>
      </c>
      <c r="E228" s="45" t="s">
        <v>65</v>
      </c>
      <c r="F228" s="45" t="s">
        <v>139</v>
      </c>
      <c r="G228" s="30" t="s">
        <v>216</v>
      </c>
      <c r="H228" s="30" t="s">
        <v>161</v>
      </c>
      <c r="I228" s="45" t="s">
        <v>1334</v>
      </c>
      <c r="J228" s="45" t="s">
        <v>1334</v>
      </c>
      <c r="K228" s="45" t="s">
        <v>1334</v>
      </c>
    </row>
    <row r="229" spans="2:13" s="12" customFormat="1">
      <c r="B229" s="45" t="s">
        <v>1344</v>
      </c>
      <c r="C229" s="45" t="s">
        <v>1392</v>
      </c>
      <c r="D229" s="28" t="s">
        <v>298</v>
      </c>
      <c r="E229" s="45" t="s">
        <v>65</v>
      </c>
      <c r="F229" s="45" t="s">
        <v>139</v>
      </c>
      <c r="G229" s="15" t="s">
        <v>144</v>
      </c>
      <c r="H229" s="17" t="s">
        <v>295</v>
      </c>
      <c r="I229" s="45" t="s">
        <v>1334</v>
      </c>
      <c r="J229" s="45" t="s">
        <v>1334</v>
      </c>
      <c r="K229" s="45" t="s">
        <v>1334</v>
      </c>
    </row>
    <row r="230" spans="2:13" s="12" customFormat="1">
      <c r="B230" s="45" t="s">
        <v>1345</v>
      </c>
      <c r="C230" s="45" t="s">
        <v>1392</v>
      </c>
      <c r="D230" s="28" t="s">
        <v>298</v>
      </c>
      <c r="E230" s="45" t="s">
        <v>65</v>
      </c>
      <c r="F230" s="45" t="s">
        <v>139</v>
      </c>
      <c r="G230" s="15" t="s">
        <v>194</v>
      </c>
      <c r="H230" s="17" t="s">
        <v>161</v>
      </c>
      <c r="I230" s="45" t="s">
        <v>1334</v>
      </c>
      <c r="J230" s="45" t="s">
        <v>1334</v>
      </c>
      <c r="K230" s="45" t="s">
        <v>1334</v>
      </c>
    </row>
    <row r="231" spans="2:13" s="12" customFormat="1">
      <c r="B231" s="45" t="s">
        <v>1346</v>
      </c>
      <c r="C231" s="45" t="s">
        <v>1392</v>
      </c>
      <c r="D231" s="28" t="s">
        <v>298</v>
      </c>
      <c r="E231" s="45" t="s">
        <v>65</v>
      </c>
      <c r="F231" s="45" t="s">
        <v>139</v>
      </c>
      <c r="G231" s="15" t="s">
        <v>194</v>
      </c>
      <c r="H231" s="17" t="s">
        <v>170</v>
      </c>
      <c r="I231" s="45" t="s">
        <v>1334</v>
      </c>
      <c r="J231" s="45" t="s">
        <v>1334</v>
      </c>
      <c r="K231" s="45" t="s">
        <v>1334</v>
      </c>
    </row>
    <row r="232" spans="2:13" s="12" customFormat="1">
      <c r="B232" s="45" t="s">
        <v>1347</v>
      </c>
      <c r="C232" s="45" t="s">
        <v>1392</v>
      </c>
      <c r="D232" s="28" t="s">
        <v>298</v>
      </c>
      <c r="E232" s="45" t="s">
        <v>65</v>
      </c>
      <c r="F232" s="45" t="s">
        <v>140</v>
      </c>
      <c r="G232" s="14" t="s">
        <v>222</v>
      </c>
      <c r="H232" s="16" t="s">
        <v>196</v>
      </c>
      <c r="I232" s="45" t="s">
        <v>595</v>
      </c>
      <c r="J232" s="45" t="s">
        <v>1334</v>
      </c>
      <c r="K232" s="45" t="s">
        <v>1334</v>
      </c>
    </row>
    <row r="233" spans="2:13" s="12" customFormat="1">
      <c r="B233" s="45" t="s">
        <v>1348</v>
      </c>
      <c r="C233" s="45" t="s">
        <v>1392</v>
      </c>
      <c r="D233" s="28" t="s">
        <v>298</v>
      </c>
      <c r="E233" s="45" t="s">
        <v>65</v>
      </c>
      <c r="F233" s="45" t="s">
        <v>141</v>
      </c>
      <c r="G233" s="15" t="s">
        <v>187</v>
      </c>
      <c r="H233" s="17" t="s">
        <v>220</v>
      </c>
      <c r="I233" s="45" t="s">
        <v>1334</v>
      </c>
      <c r="J233" s="45" t="s">
        <v>1334</v>
      </c>
      <c r="K233" s="45" t="s">
        <v>1334</v>
      </c>
    </row>
    <row r="234" spans="2:13" s="12" customFormat="1">
      <c r="B234" s="45" t="s">
        <v>1349</v>
      </c>
      <c r="C234" s="45" t="s">
        <v>1392</v>
      </c>
      <c r="D234" s="28" t="s">
        <v>298</v>
      </c>
      <c r="E234" s="45"/>
      <c r="F234" s="45"/>
      <c r="G234" s="15"/>
      <c r="H234" s="17"/>
      <c r="I234" s="45"/>
      <c r="J234" s="45"/>
      <c r="K234" s="45"/>
    </row>
    <row r="235" spans="2:13" s="12" customFormat="1">
      <c r="B235" s="45" t="s">
        <v>1350</v>
      </c>
      <c r="C235" s="45" t="s">
        <v>1392</v>
      </c>
      <c r="D235" s="28" t="s">
        <v>298</v>
      </c>
      <c r="E235" s="45" t="s">
        <v>65</v>
      </c>
      <c r="F235" s="45" t="s">
        <v>139</v>
      </c>
      <c r="G235" s="15" t="s">
        <v>280</v>
      </c>
      <c r="H235" s="17" t="s">
        <v>166</v>
      </c>
      <c r="I235" s="45" t="s">
        <v>1334</v>
      </c>
      <c r="J235" s="45" t="s">
        <v>1334</v>
      </c>
      <c r="K235" s="45" t="s">
        <v>1334</v>
      </c>
    </row>
    <row r="236" spans="2:13" s="12" customFormat="1">
      <c r="B236" s="45" t="s">
        <v>1351</v>
      </c>
      <c r="C236" s="45" t="s">
        <v>1392</v>
      </c>
      <c r="D236" s="28" t="s">
        <v>298</v>
      </c>
      <c r="E236" s="45" t="s">
        <v>65</v>
      </c>
      <c r="F236" s="45" t="s">
        <v>139</v>
      </c>
      <c r="G236" s="15" t="s">
        <v>194</v>
      </c>
      <c r="H236" s="17" t="s">
        <v>186</v>
      </c>
      <c r="I236" s="45" t="s">
        <v>1334</v>
      </c>
      <c r="J236" s="45" t="s">
        <v>1334</v>
      </c>
      <c r="K236" s="45" t="s">
        <v>1334</v>
      </c>
    </row>
    <row r="237" spans="2:13" s="12" customFormat="1">
      <c r="B237" s="45" t="s">
        <v>1352</v>
      </c>
      <c r="C237" s="45" t="s">
        <v>1392</v>
      </c>
      <c r="D237" s="28" t="s">
        <v>298</v>
      </c>
      <c r="E237" s="45" t="s">
        <v>65</v>
      </c>
      <c r="F237" s="45" t="s">
        <v>139</v>
      </c>
      <c r="G237" s="15" t="s">
        <v>194</v>
      </c>
      <c r="H237" s="17" t="s">
        <v>244</v>
      </c>
      <c r="I237" s="45" t="s">
        <v>595</v>
      </c>
      <c r="J237" s="45" t="s">
        <v>1334</v>
      </c>
      <c r="K237" s="45" t="s">
        <v>1334</v>
      </c>
    </row>
    <row r="238" spans="2:13" s="12" customFormat="1">
      <c r="B238" s="45" t="s">
        <v>1353</v>
      </c>
      <c r="C238" s="45" t="s">
        <v>1392</v>
      </c>
      <c r="D238" s="28" t="s">
        <v>298</v>
      </c>
      <c r="E238" s="45" t="s">
        <v>65</v>
      </c>
      <c r="F238" s="45" t="s">
        <v>139</v>
      </c>
      <c r="G238" s="15"/>
      <c r="H238" s="17"/>
      <c r="I238" s="45" t="s">
        <v>1334</v>
      </c>
      <c r="J238" s="45" t="s">
        <v>1334</v>
      </c>
      <c r="K238" s="45" t="s">
        <v>1334</v>
      </c>
      <c r="L238" s="12" t="s">
        <v>77</v>
      </c>
    </row>
    <row r="239" spans="2:13" s="12" customFormat="1">
      <c r="B239" s="45" t="s">
        <v>1354</v>
      </c>
      <c r="C239" s="45" t="s">
        <v>1392</v>
      </c>
      <c r="D239" s="28" t="s">
        <v>298</v>
      </c>
      <c r="E239" s="45" t="s">
        <v>65</v>
      </c>
      <c r="F239" s="45" t="s">
        <v>140</v>
      </c>
      <c r="G239" s="14"/>
      <c r="H239" s="16"/>
      <c r="I239" s="45" t="s">
        <v>1334</v>
      </c>
      <c r="J239" s="45" t="s">
        <v>1334</v>
      </c>
      <c r="K239" s="45" t="s">
        <v>1334</v>
      </c>
      <c r="L239" s="12" t="s">
        <v>77</v>
      </c>
    </row>
    <row r="240" spans="2:13" s="12" customFormat="1">
      <c r="B240" s="45" t="s">
        <v>1355</v>
      </c>
      <c r="C240" s="45" t="s">
        <v>1392</v>
      </c>
      <c r="D240" s="28" t="s">
        <v>298</v>
      </c>
      <c r="E240" s="45" t="s">
        <v>65</v>
      </c>
      <c r="F240" s="45" t="s">
        <v>141</v>
      </c>
      <c r="G240" s="15"/>
      <c r="H240" s="17"/>
      <c r="I240" s="45" t="s">
        <v>1334</v>
      </c>
      <c r="J240" s="45" t="s">
        <v>1334</v>
      </c>
      <c r="K240" s="45" t="s">
        <v>1334</v>
      </c>
      <c r="L240" s="12" t="s">
        <v>77</v>
      </c>
    </row>
    <row r="241" spans="1:11" s="12" customFormat="1">
      <c r="B241" s="45" t="s">
        <v>1356</v>
      </c>
      <c r="C241" s="45" t="s">
        <v>1392</v>
      </c>
      <c r="D241" s="28" t="s">
        <v>298</v>
      </c>
      <c r="E241" s="45"/>
      <c r="F241" s="45"/>
      <c r="G241" s="15"/>
      <c r="H241" s="17"/>
      <c r="I241" s="45"/>
      <c r="J241" s="45"/>
      <c r="K241" s="45"/>
    </row>
    <row r="242" spans="1:11" s="12" customFormat="1">
      <c r="B242" s="45" t="s">
        <v>1357</v>
      </c>
      <c r="C242" s="45" t="s">
        <v>1392</v>
      </c>
      <c r="D242" s="28" t="s">
        <v>298</v>
      </c>
      <c r="E242" s="45" t="s">
        <v>65</v>
      </c>
      <c r="F242" s="45" t="s">
        <v>139</v>
      </c>
      <c r="G242" s="15" t="s">
        <v>154</v>
      </c>
      <c r="H242" s="17" t="s">
        <v>161</v>
      </c>
      <c r="I242" s="45" t="s">
        <v>1334</v>
      </c>
      <c r="J242" s="45" t="s">
        <v>1334</v>
      </c>
      <c r="K242" s="45" t="s">
        <v>1334</v>
      </c>
    </row>
    <row r="243" spans="1:11" s="12" customFormat="1">
      <c r="B243" s="45" t="s">
        <v>1358</v>
      </c>
      <c r="C243" s="45" t="s">
        <v>1392</v>
      </c>
      <c r="D243" s="28" t="s">
        <v>298</v>
      </c>
      <c r="E243" s="45"/>
      <c r="F243" s="45"/>
      <c r="G243" s="15"/>
      <c r="H243" s="17"/>
      <c r="I243" s="45"/>
      <c r="J243" s="45"/>
      <c r="K243" s="45"/>
    </row>
    <row r="244" spans="1:11" s="12" customFormat="1">
      <c r="B244" s="45" t="s">
        <v>1359</v>
      </c>
      <c r="C244" s="45" t="s">
        <v>1392</v>
      </c>
      <c r="D244" s="28" t="s">
        <v>298</v>
      </c>
      <c r="E244" s="45" t="s">
        <v>65</v>
      </c>
      <c r="F244" s="45" t="s">
        <v>139</v>
      </c>
      <c r="G244" s="14" t="s">
        <v>194</v>
      </c>
      <c r="H244" s="16" t="s">
        <v>271</v>
      </c>
      <c r="I244" s="45" t="s">
        <v>1334</v>
      </c>
      <c r="J244" s="45" t="s">
        <v>1334</v>
      </c>
      <c r="K244" s="45" t="s">
        <v>1334</v>
      </c>
    </row>
    <row r="245" spans="1:11" s="12" customFormat="1">
      <c r="B245" s="45" t="s">
        <v>1360</v>
      </c>
      <c r="C245" s="45" t="s">
        <v>1392</v>
      </c>
      <c r="D245" s="28" t="s">
        <v>298</v>
      </c>
      <c r="E245" s="45" t="s">
        <v>65</v>
      </c>
      <c r="F245" s="45" t="s">
        <v>139</v>
      </c>
      <c r="G245" s="15" t="s">
        <v>194</v>
      </c>
      <c r="H245" s="17" t="s">
        <v>157</v>
      </c>
      <c r="I245" s="45" t="s">
        <v>1334</v>
      </c>
      <c r="J245" s="45" t="s">
        <v>1334</v>
      </c>
      <c r="K245" s="45" t="s">
        <v>1334</v>
      </c>
    </row>
    <row r="246" spans="1:11" s="12" customFormat="1">
      <c r="B246" s="45" t="s">
        <v>1361</v>
      </c>
      <c r="C246" s="45" t="s">
        <v>1392</v>
      </c>
      <c r="D246" s="28" t="s">
        <v>298</v>
      </c>
      <c r="E246" s="45" t="s">
        <v>65</v>
      </c>
      <c r="F246" s="45" t="s">
        <v>140</v>
      </c>
      <c r="G246" s="14" t="s">
        <v>154</v>
      </c>
      <c r="H246" s="16" t="s">
        <v>327</v>
      </c>
      <c r="I246" s="45" t="s">
        <v>595</v>
      </c>
      <c r="J246" s="45" t="s">
        <v>1334</v>
      </c>
      <c r="K246" s="45" t="s">
        <v>1334</v>
      </c>
    </row>
    <row r="247" spans="1:11" s="12" customFormat="1">
      <c r="B247" s="45" t="s">
        <v>1362</v>
      </c>
      <c r="C247" s="45" t="s">
        <v>1392</v>
      </c>
      <c r="D247" s="28" t="s">
        <v>298</v>
      </c>
      <c r="E247" s="45" t="s">
        <v>65</v>
      </c>
      <c r="F247" s="45" t="s">
        <v>141</v>
      </c>
      <c r="G247" s="15" t="s">
        <v>149</v>
      </c>
      <c r="H247" s="17" t="s">
        <v>304</v>
      </c>
      <c r="I247" s="45" t="s">
        <v>1334</v>
      </c>
      <c r="J247" s="45" t="s">
        <v>1334</v>
      </c>
      <c r="K247" s="45" t="s">
        <v>1334</v>
      </c>
    </row>
    <row r="248" spans="1:11" s="12" customFormat="1">
      <c r="B248" s="45" t="s">
        <v>1363</v>
      </c>
      <c r="C248" s="45" t="s">
        <v>1392</v>
      </c>
      <c r="D248" s="28" t="s">
        <v>298</v>
      </c>
      <c r="E248" s="45"/>
      <c r="F248" s="45"/>
      <c r="G248" s="15"/>
      <c r="H248" s="17"/>
      <c r="I248" s="45"/>
      <c r="J248" s="45"/>
      <c r="K248" s="45"/>
    </row>
    <row r="249" spans="1:11" s="12" customFormat="1">
      <c r="B249" s="45" t="s">
        <v>1364</v>
      </c>
      <c r="C249" s="45" t="s">
        <v>1392</v>
      </c>
      <c r="D249" s="28" t="s">
        <v>298</v>
      </c>
      <c r="E249" s="45" t="s">
        <v>65</v>
      </c>
      <c r="F249" s="45" t="s">
        <v>139</v>
      </c>
      <c r="G249" s="15" t="s">
        <v>206</v>
      </c>
      <c r="H249" s="17" t="s">
        <v>295</v>
      </c>
      <c r="I249" s="45" t="s">
        <v>1334</v>
      </c>
      <c r="J249" s="45" t="s">
        <v>1334</v>
      </c>
      <c r="K249" s="45" t="s">
        <v>1334</v>
      </c>
    </row>
    <row r="250" spans="1:11" s="12" customFormat="1">
      <c r="A250" s="12">
        <v>9</v>
      </c>
      <c r="B250" s="45" t="s">
        <v>1333</v>
      </c>
      <c r="C250" s="193" t="s">
        <v>1393</v>
      </c>
      <c r="D250" s="20" t="s">
        <v>307</v>
      </c>
      <c r="E250" s="45" t="s">
        <v>65</v>
      </c>
      <c r="F250" s="45" t="s">
        <v>141</v>
      </c>
      <c r="G250" s="27" t="s">
        <v>149</v>
      </c>
      <c r="H250" s="15" t="s">
        <v>281</v>
      </c>
      <c r="I250" s="45" t="s">
        <v>1334</v>
      </c>
      <c r="J250" s="45" t="s">
        <v>1334</v>
      </c>
      <c r="K250" s="45" t="s">
        <v>1334</v>
      </c>
    </row>
    <row r="251" spans="1:11" s="12" customFormat="1">
      <c r="B251" s="45" t="s">
        <v>1335</v>
      </c>
      <c r="C251" s="193" t="s">
        <v>1393</v>
      </c>
      <c r="D251" s="20" t="s">
        <v>307</v>
      </c>
      <c r="E251" s="45"/>
      <c r="F251" s="45"/>
      <c r="G251" s="15"/>
      <c r="H251" s="15"/>
      <c r="I251" s="45"/>
      <c r="J251" s="45"/>
      <c r="K251" s="45"/>
    </row>
    <row r="252" spans="1:11" s="12" customFormat="1">
      <c r="B252" s="45" t="s">
        <v>1336</v>
      </c>
      <c r="C252" s="193" t="s">
        <v>1393</v>
      </c>
      <c r="D252" s="20" t="s">
        <v>307</v>
      </c>
      <c r="E252" s="45" t="s">
        <v>65</v>
      </c>
      <c r="F252" s="45" t="s">
        <v>139</v>
      </c>
      <c r="G252" s="15" t="s">
        <v>222</v>
      </c>
      <c r="H252" s="15" t="s">
        <v>513</v>
      </c>
      <c r="I252" s="45" t="s">
        <v>1334</v>
      </c>
      <c r="J252" s="45" t="s">
        <v>1334</v>
      </c>
      <c r="K252" s="45" t="s">
        <v>1334</v>
      </c>
    </row>
    <row r="253" spans="1:11" s="12" customFormat="1">
      <c r="B253" s="45" t="s">
        <v>1337</v>
      </c>
      <c r="C253" s="193" t="s">
        <v>1393</v>
      </c>
      <c r="D253" s="20" t="s">
        <v>307</v>
      </c>
      <c r="E253" s="45" t="s">
        <v>65</v>
      </c>
      <c r="F253" s="45" t="s">
        <v>139</v>
      </c>
      <c r="G253" s="15" t="s">
        <v>145</v>
      </c>
      <c r="H253" s="15" t="s">
        <v>245</v>
      </c>
      <c r="I253" s="45" t="s">
        <v>1334</v>
      </c>
      <c r="J253" s="45" t="s">
        <v>1334</v>
      </c>
      <c r="K253" s="45" t="s">
        <v>1334</v>
      </c>
    </row>
    <row r="254" spans="1:11" s="12" customFormat="1">
      <c r="B254" s="45" t="s">
        <v>1338</v>
      </c>
      <c r="C254" s="193" t="s">
        <v>1393</v>
      </c>
      <c r="D254" s="20" t="s">
        <v>307</v>
      </c>
      <c r="E254" s="45" t="s">
        <v>65</v>
      </c>
      <c r="F254" s="45" t="s">
        <v>139</v>
      </c>
      <c r="G254" s="15" t="s">
        <v>145</v>
      </c>
      <c r="H254" s="15" t="s">
        <v>592</v>
      </c>
      <c r="I254" s="45" t="s">
        <v>1334</v>
      </c>
      <c r="J254" s="45" t="s">
        <v>1334</v>
      </c>
      <c r="K254" s="45" t="s">
        <v>1334</v>
      </c>
    </row>
    <row r="255" spans="1:11" s="12" customFormat="1">
      <c r="B255" s="45" t="s">
        <v>1339</v>
      </c>
      <c r="C255" s="193" t="s">
        <v>1393</v>
      </c>
      <c r="D255" s="20" t="s">
        <v>307</v>
      </c>
      <c r="E255" s="45" t="s">
        <v>65</v>
      </c>
      <c r="F255" s="45" t="s">
        <v>139</v>
      </c>
      <c r="G255" s="15" t="s">
        <v>145</v>
      </c>
      <c r="H255" s="15" t="s">
        <v>202</v>
      </c>
      <c r="I255" s="45" t="s">
        <v>1334</v>
      </c>
      <c r="J255" s="45" t="s">
        <v>1334</v>
      </c>
      <c r="K255" s="45" t="s">
        <v>1334</v>
      </c>
    </row>
    <row r="256" spans="1:11" s="12" customFormat="1">
      <c r="B256" s="45" t="s">
        <v>1340</v>
      </c>
      <c r="C256" s="193" t="s">
        <v>1393</v>
      </c>
      <c r="D256" s="20" t="s">
        <v>307</v>
      </c>
      <c r="E256" s="45" t="s">
        <v>65</v>
      </c>
      <c r="F256" s="45" t="s">
        <v>140</v>
      </c>
      <c r="G256" s="14" t="s">
        <v>142</v>
      </c>
      <c r="H256" s="14" t="s">
        <v>244</v>
      </c>
      <c r="I256" s="45" t="s">
        <v>595</v>
      </c>
      <c r="J256" s="45" t="s">
        <v>1334</v>
      </c>
      <c r="K256" s="45" t="s">
        <v>1334</v>
      </c>
    </row>
    <row r="257" spans="2:11" s="12" customFormat="1">
      <c r="B257" s="45" t="s">
        <v>1341</v>
      </c>
      <c r="C257" s="193" t="s">
        <v>1393</v>
      </c>
      <c r="D257" s="20" t="s">
        <v>307</v>
      </c>
      <c r="E257" s="45" t="s">
        <v>65</v>
      </c>
      <c r="F257" s="45" t="s">
        <v>141</v>
      </c>
      <c r="G257" s="15" t="s">
        <v>144</v>
      </c>
      <c r="H257" s="15" t="s">
        <v>220</v>
      </c>
      <c r="I257" s="45" t="s">
        <v>1334</v>
      </c>
      <c r="J257" s="45" t="s">
        <v>1334</v>
      </c>
      <c r="K257" s="45" t="s">
        <v>1334</v>
      </c>
    </row>
    <row r="258" spans="2:11" s="12" customFormat="1">
      <c r="B258" s="45" t="s">
        <v>1342</v>
      </c>
      <c r="C258" s="193" t="s">
        <v>1393</v>
      </c>
      <c r="D258" s="20" t="s">
        <v>307</v>
      </c>
      <c r="E258" s="45"/>
      <c r="F258" s="45"/>
      <c r="G258" s="15"/>
      <c r="H258" s="15"/>
      <c r="I258" s="45"/>
      <c r="J258" s="45"/>
      <c r="K258" s="45"/>
    </row>
    <row r="259" spans="2:11" s="12" customFormat="1">
      <c r="B259" s="45" t="s">
        <v>1343</v>
      </c>
      <c r="C259" s="193" t="s">
        <v>1393</v>
      </c>
      <c r="D259" s="20" t="s">
        <v>307</v>
      </c>
      <c r="E259" s="45" t="s">
        <v>65</v>
      </c>
      <c r="F259" s="45" t="s">
        <v>139</v>
      </c>
      <c r="G259" s="15" t="s">
        <v>145</v>
      </c>
      <c r="H259" s="15" t="s">
        <v>437</v>
      </c>
      <c r="I259" s="45" t="s">
        <v>1334</v>
      </c>
      <c r="J259" s="45" t="s">
        <v>1334</v>
      </c>
      <c r="K259" s="45" t="s">
        <v>1334</v>
      </c>
    </row>
    <row r="260" spans="2:11" s="12" customFormat="1">
      <c r="B260" s="45" t="s">
        <v>1344</v>
      </c>
      <c r="C260" s="193" t="s">
        <v>1393</v>
      </c>
      <c r="D260" s="20" t="s">
        <v>307</v>
      </c>
      <c r="E260" s="45" t="s">
        <v>65</v>
      </c>
      <c r="F260" s="45" t="s">
        <v>139</v>
      </c>
      <c r="G260" s="15" t="s">
        <v>243</v>
      </c>
      <c r="H260" s="15" t="s">
        <v>227</v>
      </c>
      <c r="I260" s="45" t="s">
        <v>1334</v>
      </c>
      <c r="J260" s="45" t="s">
        <v>1334</v>
      </c>
      <c r="K260" s="45" t="s">
        <v>1334</v>
      </c>
    </row>
    <row r="261" spans="2:11" s="12" customFormat="1">
      <c r="B261" s="45" t="s">
        <v>1345</v>
      </c>
      <c r="C261" s="193" t="s">
        <v>1393</v>
      </c>
      <c r="D261" s="20" t="s">
        <v>307</v>
      </c>
      <c r="E261" s="45" t="s">
        <v>65</v>
      </c>
      <c r="F261" s="45" t="s">
        <v>139</v>
      </c>
      <c r="G261" s="15" t="s">
        <v>216</v>
      </c>
      <c r="H261" s="15" t="s">
        <v>167</v>
      </c>
      <c r="I261" s="45" t="s">
        <v>1334</v>
      </c>
      <c r="J261" s="45" t="s">
        <v>1334</v>
      </c>
      <c r="K261" s="45" t="s">
        <v>1334</v>
      </c>
    </row>
    <row r="262" spans="2:11" s="12" customFormat="1">
      <c r="B262" s="45" t="s">
        <v>1346</v>
      </c>
      <c r="C262" s="193" t="s">
        <v>1393</v>
      </c>
      <c r="D262" s="20" t="s">
        <v>307</v>
      </c>
      <c r="E262" s="45" t="s">
        <v>65</v>
      </c>
      <c r="F262" s="45" t="s">
        <v>139</v>
      </c>
      <c r="G262" s="15" t="s">
        <v>151</v>
      </c>
      <c r="H262" s="15" t="s">
        <v>185</v>
      </c>
      <c r="I262" s="45" t="s">
        <v>595</v>
      </c>
      <c r="J262" s="45" t="s">
        <v>1334</v>
      </c>
      <c r="K262" s="45" t="s">
        <v>1334</v>
      </c>
    </row>
    <row r="263" spans="2:11" s="12" customFormat="1">
      <c r="B263" s="45" t="s">
        <v>1347</v>
      </c>
      <c r="C263" s="193" t="s">
        <v>1393</v>
      </c>
      <c r="D263" s="20" t="s">
        <v>307</v>
      </c>
      <c r="E263" s="45" t="s">
        <v>65</v>
      </c>
      <c r="F263" s="45" t="s">
        <v>140</v>
      </c>
      <c r="G263" s="14" t="s">
        <v>151</v>
      </c>
      <c r="H263" s="14" t="s">
        <v>857</v>
      </c>
      <c r="I263" s="45" t="s">
        <v>1334</v>
      </c>
      <c r="J263" s="45" t="s">
        <v>1334</v>
      </c>
      <c r="K263" s="45" t="s">
        <v>1334</v>
      </c>
    </row>
    <row r="264" spans="2:11" s="12" customFormat="1">
      <c r="B264" s="45" t="s">
        <v>1348</v>
      </c>
      <c r="C264" s="193" t="s">
        <v>1393</v>
      </c>
      <c r="D264" s="20" t="s">
        <v>307</v>
      </c>
      <c r="E264" s="45" t="s">
        <v>65</v>
      </c>
      <c r="F264" s="45" t="s">
        <v>141</v>
      </c>
      <c r="G264" s="15" t="s">
        <v>149</v>
      </c>
      <c r="H264" s="15" t="s">
        <v>589</v>
      </c>
      <c r="I264" s="45" t="s">
        <v>1334</v>
      </c>
      <c r="J264" s="45" t="s">
        <v>1334</v>
      </c>
      <c r="K264" s="45" t="s">
        <v>1334</v>
      </c>
    </row>
    <row r="265" spans="2:11" s="12" customFormat="1">
      <c r="B265" s="45" t="s">
        <v>1349</v>
      </c>
      <c r="C265" s="193" t="s">
        <v>1393</v>
      </c>
      <c r="D265" s="20" t="s">
        <v>307</v>
      </c>
      <c r="E265" s="45"/>
      <c r="F265" s="45"/>
      <c r="G265" s="15"/>
      <c r="H265" s="15"/>
      <c r="I265" s="45"/>
      <c r="J265" s="45"/>
      <c r="K265" s="45"/>
    </row>
    <row r="266" spans="2:11" s="12" customFormat="1">
      <c r="B266" s="45" t="s">
        <v>1350</v>
      </c>
      <c r="C266" s="193" t="s">
        <v>1393</v>
      </c>
      <c r="D266" s="20" t="s">
        <v>307</v>
      </c>
      <c r="E266" s="45" t="s">
        <v>65</v>
      </c>
      <c r="F266" s="45" t="s">
        <v>139</v>
      </c>
      <c r="G266" s="15" t="s">
        <v>192</v>
      </c>
      <c r="H266" s="15" t="s">
        <v>1078</v>
      </c>
      <c r="I266" s="45" t="s">
        <v>1334</v>
      </c>
      <c r="J266" s="45" t="s">
        <v>1334</v>
      </c>
      <c r="K266" s="45" t="s">
        <v>1334</v>
      </c>
    </row>
    <row r="267" spans="2:11" s="12" customFormat="1">
      <c r="B267" s="45" t="s">
        <v>1351</v>
      </c>
      <c r="C267" s="193" t="s">
        <v>1393</v>
      </c>
      <c r="D267" s="20" t="s">
        <v>307</v>
      </c>
      <c r="E267" s="45" t="s">
        <v>65</v>
      </c>
      <c r="F267" s="45" t="s">
        <v>139</v>
      </c>
      <c r="G267" s="15" t="s">
        <v>216</v>
      </c>
      <c r="H267" s="15" t="s">
        <v>586</v>
      </c>
      <c r="I267" s="45" t="s">
        <v>1334</v>
      </c>
      <c r="J267" s="45" t="s">
        <v>1334</v>
      </c>
      <c r="K267" s="45" t="s">
        <v>1334</v>
      </c>
    </row>
    <row r="268" spans="2:11" s="12" customFormat="1">
      <c r="B268" s="45" t="s">
        <v>1352</v>
      </c>
      <c r="C268" s="193" t="s">
        <v>1393</v>
      </c>
      <c r="D268" s="20" t="s">
        <v>307</v>
      </c>
      <c r="E268" s="45" t="s">
        <v>65</v>
      </c>
      <c r="F268" s="45" t="s">
        <v>139</v>
      </c>
      <c r="G268" s="15" t="s">
        <v>151</v>
      </c>
      <c r="H268" s="15" t="s">
        <v>405</v>
      </c>
      <c r="I268" s="45" t="s">
        <v>1334</v>
      </c>
      <c r="J268" s="45" t="s">
        <v>1334</v>
      </c>
      <c r="K268" s="45" t="s">
        <v>1334</v>
      </c>
    </row>
    <row r="269" spans="2:11" s="12" customFormat="1">
      <c r="B269" s="45" t="s">
        <v>1353</v>
      </c>
      <c r="C269" s="193" t="s">
        <v>1393</v>
      </c>
      <c r="D269" s="20" t="s">
        <v>307</v>
      </c>
      <c r="E269" s="45" t="s">
        <v>65</v>
      </c>
      <c r="F269" s="45" t="s">
        <v>139</v>
      </c>
      <c r="G269" s="15" t="s">
        <v>142</v>
      </c>
      <c r="H269" s="15" t="s">
        <v>672</v>
      </c>
      <c r="I269" s="45" t="s">
        <v>595</v>
      </c>
      <c r="J269" s="45" t="s">
        <v>1334</v>
      </c>
      <c r="K269" s="45" t="s">
        <v>1334</v>
      </c>
    </row>
    <row r="270" spans="2:11" s="12" customFormat="1">
      <c r="B270" s="45" t="s">
        <v>1354</v>
      </c>
      <c r="C270" s="193" t="s">
        <v>1393</v>
      </c>
      <c r="D270" s="20" t="s">
        <v>307</v>
      </c>
      <c r="E270" s="45" t="s">
        <v>65</v>
      </c>
      <c r="F270" s="45" t="s">
        <v>140</v>
      </c>
      <c r="G270" s="14" t="s">
        <v>154</v>
      </c>
      <c r="H270" s="14" t="s">
        <v>169</v>
      </c>
      <c r="I270" s="45" t="s">
        <v>1334</v>
      </c>
      <c r="J270" s="45" t="s">
        <v>1334</v>
      </c>
      <c r="K270" s="45" t="s">
        <v>1334</v>
      </c>
    </row>
    <row r="271" spans="2:11" s="12" customFormat="1">
      <c r="B271" s="45" t="s">
        <v>1355</v>
      </c>
      <c r="C271" s="193" t="s">
        <v>1393</v>
      </c>
      <c r="D271" s="20" t="s">
        <v>307</v>
      </c>
      <c r="E271" s="45" t="s">
        <v>65</v>
      </c>
      <c r="F271" s="45" t="s">
        <v>141</v>
      </c>
      <c r="G271" s="15" t="s">
        <v>222</v>
      </c>
      <c r="H271" s="15" t="s">
        <v>169</v>
      </c>
      <c r="I271" s="45" t="s">
        <v>1334</v>
      </c>
      <c r="J271" s="45" t="s">
        <v>1334</v>
      </c>
      <c r="K271" s="45" t="s">
        <v>1334</v>
      </c>
    </row>
    <row r="272" spans="2:11" s="12" customFormat="1">
      <c r="B272" s="45" t="s">
        <v>1356</v>
      </c>
      <c r="C272" s="193" t="s">
        <v>1393</v>
      </c>
      <c r="D272" s="20" t="s">
        <v>307</v>
      </c>
      <c r="E272" s="45"/>
      <c r="F272" s="45"/>
      <c r="G272" s="15"/>
      <c r="H272" s="15"/>
      <c r="I272" s="45"/>
      <c r="J272" s="45"/>
      <c r="K272" s="45"/>
    </row>
    <row r="273" spans="1:12" s="12" customFormat="1">
      <c r="B273" s="45" t="s">
        <v>1357</v>
      </c>
      <c r="C273" s="193" t="s">
        <v>1393</v>
      </c>
      <c r="D273" s="20" t="s">
        <v>307</v>
      </c>
      <c r="E273" s="45" t="s">
        <v>65</v>
      </c>
      <c r="F273" s="45" t="s">
        <v>139</v>
      </c>
      <c r="G273" s="15"/>
      <c r="H273" s="15"/>
      <c r="I273" s="45" t="s">
        <v>1334</v>
      </c>
      <c r="J273" s="45" t="s">
        <v>1334</v>
      </c>
      <c r="K273" s="45" t="s">
        <v>1334</v>
      </c>
      <c r="L273" s="12" t="s">
        <v>77</v>
      </c>
    </row>
    <row r="274" spans="1:12" s="12" customFormat="1">
      <c r="B274" s="45" t="s">
        <v>1358</v>
      </c>
      <c r="C274" s="193" t="s">
        <v>1393</v>
      </c>
      <c r="D274" s="20" t="s">
        <v>307</v>
      </c>
      <c r="E274" s="45"/>
      <c r="F274" s="45"/>
      <c r="G274" s="15"/>
      <c r="H274" s="15"/>
      <c r="I274" s="45"/>
      <c r="J274" s="45"/>
      <c r="K274" s="45"/>
    </row>
    <row r="275" spans="1:12" s="12" customFormat="1">
      <c r="B275" s="45" t="s">
        <v>1359</v>
      </c>
      <c r="C275" s="193" t="s">
        <v>1393</v>
      </c>
      <c r="D275" s="20" t="s">
        <v>307</v>
      </c>
      <c r="E275" s="45" t="s">
        <v>65</v>
      </c>
      <c r="F275" s="45" t="s">
        <v>139</v>
      </c>
      <c r="G275" s="14"/>
      <c r="H275" s="14"/>
      <c r="I275" s="45" t="s">
        <v>1334</v>
      </c>
      <c r="J275" s="45" t="s">
        <v>1334</v>
      </c>
      <c r="K275" s="45" t="s">
        <v>1334</v>
      </c>
      <c r="L275" s="12" t="s">
        <v>77</v>
      </c>
    </row>
    <row r="276" spans="1:12" s="12" customFormat="1">
      <c r="B276" s="45" t="s">
        <v>1360</v>
      </c>
      <c r="C276" s="193" t="s">
        <v>1393</v>
      </c>
      <c r="D276" s="20" t="s">
        <v>307</v>
      </c>
      <c r="E276" s="45" t="s">
        <v>65</v>
      </c>
      <c r="F276" s="45" t="s">
        <v>139</v>
      </c>
      <c r="G276" s="15"/>
      <c r="H276" s="15"/>
      <c r="I276" s="45" t="s">
        <v>1334</v>
      </c>
      <c r="J276" s="45" t="s">
        <v>1334</v>
      </c>
      <c r="K276" s="45" t="s">
        <v>1334</v>
      </c>
      <c r="L276" s="12" t="s">
        <v>77</v>
      </c>
    </row>
    <row r="277" spans="1:12" s="12" customFormat="1">
      <c r="B277" s="45" t="s">
        <v>1361</v>
      </c>
      <c r="C277" s="193" t="s">
        <v>1393</v>
      </c>
      <c r="D277" s="20" t="s">
        <v>307</v>
      </c>
      <c r="E277" s="45" t="s">
        <v>65</v>
      </c>
      <c r="F277" s="45" t="s">
        <v>140</v>
      </c>
      <c r="G277" s="14" t="s">
        <v>243</v>
      </c>
      <c r="H277" s="14" t="s">
        <v>1106</v>
      </c>
      <c r="I277" s="45" t="s">
        <v>595</v>
      </c>
      <c r="J277" s="45" t="s">
        <v>1334</v>
      </c>
      <c r="K277" s="45" t="s">
        <v>1334</v>
      </c>
    </row>
    <row r="278" spans="1:12" s="12" customFormat="1">
      <c r="B278" s="45" t="s">
        <v>1362</v>
      </c>
      <c r="C278" s="193" t="s">
        <v>1393</v>
      </c>
      <c r="D278" s="20" t="s">
        <v>307</v>
      </c>
      <c r="E278" s="45" t="s">
        <v>65</v>
      </c>
      <c r="F278" s="45" t="s">
        <v>141</v>
      </c>
      <c r="G278" s="15" t="s">
        <v>145</v>
      </c>
      <c r="H278" s="15" t="s">
        <v>773</v>
      </c>
      <c r="I278" s="45" t="s">
        <v>1334</v>
      </c>
      <c r="J278" s="45" t="s">
        <v>1334</v>
      </c>
      <c r="K278" s="45" t="s">
        <v>1334</v>
      </c>
    </row>
    <row r="279" spans="1:12" s="12" customFormat="1">
      <c r="B279" s="45" t="s">
        <v>1363</v>
      </c>
      <c r="C279" s="193" t="s">
        <v>1393</v>
      </c>
      <c r="D279" s="20" t="s">
        <v>307</v>
      </c>
      <c r="E279" s="45"/>
      <c r="F279" s="45"/>
      <c r="G279" s="15"/>
      <c r="H279" s="15"/>
      <c r="I279" s="45"/>
      <c r="J279" s="45"/>
      <c r="K279" s="45"/>
    </row>
    <row r="280" spans="1:12" s="12" customFormat="1">
      <c r="B280" s="45" t="s">
        <v>1364</v>
      </c>
      <c r="C280" s="193" t="s">
        <v>1393</v>
      </c>
      <c r="D280" s="20" t="s">
        <v>307</v>
      </c>
      <c r="E280" s="45" t="s">
        <v>65</v>
      </c>
      <c r="F280" s="45" t="s">
        <v>139</v>
      </c>
      <c r="G280" s="15" t="s">
        <v>151</v>
      </c>
      <c r="H280" s="15" t="s">
        <v>1373</v>
      </c>
      <c r="I280" s="45" t="s">
        <v>595</v>
      </c>
      <c r="J280" s="45" t="s">
        <v>1334</v>
      </c>
      <c r="K280" s="45" t="s">
        <v>1334</v>
      </c>
    </row>
    <row r="281" spans="1:12" s="12" customFormat="1">
      <c r="A281" s="12">
        <v>10</v>
      </c>
      <c r="B281" s="45" t="s">
        <v>1333</v>
      </c>
      <c r="C281" s="45" t="s">
        <v>1394</v>
      </c>
      <c r="D281" s="12" t="s">
        <v>339</v>
      </c>
      <c r="E281" s="45" t="s">
        <v>341</v>
      </c>
      <c r="F281" s="45" t="s">
        <v>343</v>
      </c>
      <c r="G281" s="15" t="s">
        <v>384</v>
      </c>
      <c r="H281" s="15" t="s">
        <v>349</v>
      </c>
      <c r="I281" s="45" t="s">
        <v>1334</v>
      </c>
      <c r="J281" s="45" t="s">
        <v>1334</v>
      </c>
      <c r="K281" s="45" t="s">
        <v>1334</v>
      </c>
    </row>
    <row r="282" spans="1:12" s="12" customFormat="1">
      <c r="B282" s="45" t="s">
        <v>1335</v>
      </c>
      <c r="C282" s="45" t="s">
        <v>1394</v>
      </c>
      <c r="D282" s="12" t="s">
        <v>339</v>
      </c>
      <c r="E282" s="45" t="s">
        <v>343</v>
      </c>
      <c r="F282" s="45" t="s">
        <v>340</v>
      </c>
      <c r="G282" s="15" t="s">
        <v>1161</v>
      </c>
      <c r="H282" s="17" t="s">
        <v>478</v>
      </c>
      <c r="I282" s="45" t="s">
        <v>1334</v>
      </c>
      <c r="J282" s="45" t="s">
        <v>1334</v>
      </c>
      <c r="K282" s="45" t="s">
        <v>1334</v>
      </c>
    </row>
    <row r="283" spans="1:12" s="12" customFormat="1">
      <c r="B283" s="45" t="s">
        <v>1336</v>
      </c>
      <c r="C283" s="45" t="s">
        <v>1394</v>
      </c>
      <c r="D283" s="12" t="s">
        <v>339</v>
      </c>
      <c r="E283" s="45" t="s">
        <v>340</v>
      </c>
      <c r="F283" s="45" t="s">
        <v>341</v>
      </c>
      <c r="G283" s="15" t="s">
        <v>364</v>
      </c>
      <c r="H283" s="17" t="s">
        <v>313</v>
      </c>
      <c r="I283" s="45" t="s">
        <v>1334</v>
      </c>
      <c r="J283" s="45" t="s">
        <v>1334</v>
      </c>
      <c r="K283" s="45" t="s">
        <v>1334</v>
      </c>
    </row>
    <row r="284" spans="1:12" s="12" customFormat="1">
      <c r="B284" s="45" t="s">
        <v>1337</v>
      </c>
      <c r="C284" s="45" t="s">
        <v>1394</v>
      </c>
      <c r="D284" s="12" t="s">
        <v>339</v>
      </c>
      <c r="E284" s="45"/>
      <c r="F284" s="45"/>
      <c r="G284" s="15"/>
      <c r="H284" s="17"/>
      <c r="I284" s="45"/>
      <c r="J284" s="45"/>
      <c r="K284" s="45"/>
    </row>
    <row r="285" spans="1:12" s="12" customFormat="1">
      <c r="B285" s="45" t="s">
        <v>1338</v>
      </c>
      <c r="C285" s="45" t="s">
        <v>1394</v>
      </c>
      <c r="D285" s="12" t="s">
        <v>339</v>
      </c>
      <c r="E285" s="45" t="s">
        <v>341</v>
      </c>
      <c r="F285" s="45" t="s">
        <v>343</v>
      </c>
      <c r="G285" s="15" t="s">
        <v>383</v>
      </c>
      <c r="H285" s="17" t="s">
        <v>855</v>
      </c>
      <c r="I285" s="45" t="s">
        <v>1334</v>
      </c>
      <c r="J285" s="45" t="s">
        <v>1334</v>
      </c>
      <c r="K285" s="45" t="s">
        <v>1334</v>
      </c>
    </row>
    <row r="286" spans="1:12" s="12" customFormat="1">
      <c r="B286" s="45" t="s">
        <v>1339</v>
      </c>
      <c r="C286" s="45" t="s">
        <v>1394</v>
      </c>
      <c r="D286" s="12" t="s">
        <v>339</v>
      </c>
      <c r="E286" s="45" t="s">
        <v>343</v>
      </c>
      <c r="F286" s="45" t="s">
        <v>340</v>
      </c>
      <c r="G286" s="15" t="s">
        <v>304</v>
      </c>
      <c r="H286" s="17" t="s">
        <v>478</v>
      </c>
      <c r="I286" s="45" t="s">
        <v>1334</v>
      </c>
      <c r="J286" s="45" t="s">
        <v>1334</v>
      </c>
      <c r="K286" s="45" t="s">
        <v>1334</v>
      </c>
    </row>
    <row r="287" spans="1:12" s="12" customFormat="1">
      <c r="B287" s="45" t="s">
        <v>1340</v>
      </c>
      <c r="C287" s="45" t="s">
        <v>1394</v>
      </c>
      <c r="D287" s="12" t="s">
        <v>339</v>
      </c>
      <c r="E287" s="45" t="s">
        <v>340</v>
      </c>
      <c r="F287" s="45" t="s">
        <v>341</v>
      </c>
      <c r="G287" s="14" t="s">
        <v>1172</v>
      </c>
      <c r="H287" s="16" t="s">
        <v>324</v>
      </c>
      <c r="I287" s="45" t="s">
        <v>1334</v>
      </c>
      <c r="J287" s="45" t="s">
        <v>1334</v>
      </c>
      <c r="K287" s="45" t="s">
        <v>1334</v>
      </c>
    </row>
    <row r="288" spans="1:12" s="12" customFormat="1">
      <c r="B288" s="45" t="s">
        <v>1341</v>
      </c>
      <c r="C288" s="45" t="s">
        <v>1394</v>
      </c>
      <c r="D288" s="12" t="s">
        <v>339</v>
      </c>
      <c r="E288" s="45"/>
      <c r="F288" s="45"/>
      <c r="G288" s="14"/>
      <c r="H288" s="16"/>
      <c r="I288" s="45"/>
      <c r="J288" s="45"/>
      <c r="K288" s="45"/>
    </row>
    <row r="289" spans="2:11" s="12" customFormat="1">
      <c r="B289" s="45" t="s">
        <v>1342</v>
      </c>
      <c r="C289" s="45" t="s">
        <v>1394</v>
      </c>
      <c r="D289" s="12" t="s">
        <v>339</v>
      </c>
      <c r="E289" s="45" t="s">
        <v>341</v>
      </c>
      <c r="F289" s="45" t="s">
        <v>343</v>
      </c>
      <c r="G289" s="15" t="s">
        <v>387</v>
      </c>
      <c r="H289" s="17" t="s">
        <v>328</v>
      </c>
      <c r="I289" s="45" t="s">
        <v>1334</v>
      </c>
      <c r="J289" s="45" t="s">
        <v>1334</v>
      </c>
      <c r="K289" s="45" t="s">
        <v>1334</v>
      </c>
    </row>
    <row r="290" spans="2:11" s="12" customFormat="1">
      <c r="B290" s="45" t="s">
        <v>1343</v>
      </c>
      <c r="C290" s="45" t="s">
        <v>1394</v>
      </c>
      <c r="D290" s="12" t="s">
        <v>339</v>
      </c>
      <c r="E290" s="45" t="s">
        <v>343</v>
      </c>
      <c r="F290" s="45" t="s">
        <v>340</v>
      </c>
      <c r="G290" s="15" t="s">
        <v>594</v>
      </c>
      <c r="H290" s="17" t="s">
        <v>630</v>
      </c>
      <c r="I290" s="45" t="s">
        <v>1334</v>
      </c>
      <c r="J290" s="45" t="s">
        <v>1334</v>
      </c>
      <c r="K290" s="45" t="s">
        <v>1334</v>
      </c>
    </row>
    <row r="291" spans="2:11" s="12" customFormat="1">
      <c r="B291" s="45" t="s">
        <v>1344</v>
      </c>
      <c r="C291" s="45" t="s">
        <v>1394</v>
      </c>
      <c r="D291" s="12" t="s">
        <v>339</v>
      </c>
      <c r="E291" s="45" t="s">
        <v>340</v>
      </c>
      <c r="F291" s="45" t="s">
        <v>341</v>
      </c>
      <c r="G291" s="15" t="s">
        <v>949</v>
      </c>
      <c r="H291" s="17" t="s">
        <v>287</v>
      </c>
      <c r="I291" s="45" t="s">
        <v>1334</v>
      </c>
      <c r="J291" s="45" t="s">
        <v>1334</v>
      </c>
      <c r="K291" s="45" t="s">
        <v>1334</v>
      </c>
    </row>
    <row r="292" spans="2:11" s="12" customFormat="1">
      <c r="B292" s="45" t="s">
        <v>1345</v>
      </c>
      <c r="C292" s="45" t="s">
        <v>1394</v>
      </c>
      <c r="D292" s="12" t="s">
        <v>339</v>
      </c>
      <c r="E292" s="45"/>
      <c r="F292" s="45"/>
      <c r="G292" s="15"/>
      <c r="H292" s="17"/>
      <c r="I292" s="45"/>
      <c r="J292" s="45"/>
      <c r="K292" s="45"/>
    </row>
    <row r="293" spans="2:11" s="12" customFormat="1">
      <c r="B293" s="45" t="s">
        <v>1346</v>
      </c>
      <c r="C293" s="45" t="s">
        <v>1394</v>
      </c>
      <c r="D293" s="12" t="s">
        <v>339</v>
      </c>
      <c r="E293" s="45" t="s">
        <v>341</v>
      </c>
      <c r="F293" s="45" t="s">
        <v>343</v>
      </c>
      <c r="G293" s="15" t="s">
        <v>393</v>
      </c>
      <c r="H293" s="17" t="s">
        <v>523</v>
      </c>
      <c r="I293" s="45" t="s">
        <v>1334</v>
      </c>
      <c r="J293" s="45" t="s">
        <v>1334</v>
      </c>
      <c r="K293" s="45" t="s">
        <v>1334</v>
      </c>
    </row>
    <row r="294" spans="2:11" s="12" customFormat="1">
      <c r="B294" s="45" t="s">
        <v>1347</v>
      </c>
      <c r="C294" s="45" t="s">
        <v>1394</v>
      </c>
      <c r="D294" s="12" t="s">
        <v>339</v>
      </c>
      <c r="E294" s="45" t="s">
        <v>343</v>
      </c>
      <c r="F294" s="45" t="s">
        <v>340</v>
      </c>
      <c r="G294" s="14" t="s">
        <v>609</v>
      </c>
      <c r="H294" s="16" t="s">
        <v>478</v>
      </c>
      <c r="I294" s="45" t="s">
        <v>1334</v>
      </c>
      <c r="J294" s="45" t="s">
        <v>1334</v>
      </c>
      <c r="K294" s="45" t="s">
        <v>1334</v>
      </c>
    </row>
    <row r="295" spans="2:11" s="12" customFormat="1">
      <c r="B295" s="45" t="s">
        <v>1348</v>
      </c>
      <c r="C295" s="45" t="s">
        <v>1394</v>
      </c>
      <c r="D295" s="12" t="s">
        <v>339</v>
      </c>
      <c r="E295" s="45" t="s">
        <v>340</v>
      </c>
      <c r="F295" s="45" t="s">
        <v>341</v>
      </c>
      <c r="G295" s="15" t="s">
        <v>950</v>
      </c>
      <c r="H295" s="17" t="s">
        <v>313</v>
      </c>
      <c r="I295" s="45" t="s">
        <v>1334</v>
      </c>
      <c r="J295" s="45" t="s">
        <v>1334</v>
      </c>
      <c r="K295" s="45" t="s">
        <v>1334</v>
      </c>
    </row>
    <row r="296" spans="2:11" s="12" customFormat="1">
      <c r="B296" s="45" t="s">
        <v>1349</v>
      </c>
      <c r="C296" s="45" t="s">
        <v>1394</v>
      </c>
      <c r="D296" s="12" t="s">
        <v>339</v>
      </c>
      <c r="E296" s="45"/>
      <c r="F296" s="45"/>
      <c r="G296" s="15"/>
      <c r="H296" s="17"/>
      <c r="I296" s="45"/>
      <c r="J296" s="45"/>
      <c r="K296" s="45"/>
    </row>
    <row r="297" spans="2:11" s="12" customFormat="1">
      <c r="B297" s="45" t="s">
        <v>1350</v>
      </c>
      <c r="C297" s="45" t="s">
        <v>1394</v>
      </c>
      <c r="D297" s="12" t="s">
        <v>339</v>
      </c>
      <c r="E297" s="45" t="s">
        <v>341</v>
      </c>
      <c r="F297" s="45" t="s">
        <v>343</v>
      </c>
      <c r="G297" s="15" t="s">
        <v>1135</v>
      </c>
      <c r="H297" s="17" t="s">
        <v>221</v>
      </c>
      <c r="I297" s="45" t="s">
        <v>595</v>
      </c>
      <c r="J297" s="45" t="s">
        <v>1334</v>
      </c>
      <c r="K297" s="45" t="s">
        <v>1334</v>
      </c>
    </row>
    <row r="298" spans="2:11" s="12" customFormat="1">
      <c r="B298" s="45" t="s">
        <v>1351</v>
      </c>
      <c r="C298" s="45" t="s">
        <v>1394</v>
      </c>
      <c r="D298" s="12" t="s">
        <v>339</v>
      </c>
      <c r="E298" s="45" t="s">
        <v>343</v>
      </c>
      <c r="F298" s="45" t="s">
        <v>340</v>
      </c>
      <c r="G298" s="30" t="s">
        <v>363</v>
      </c>
      <c r="H298" s="30" t="s">
        <v>630</v>
      </c>
      <c r="I298" s="45" t="s">
        <v>1334</v>
      </c>
      <c r="J298" s="45" t="s">
        <v>1334</v>
      </c>
      <c r="K298" s="45" t="s">
        <v>1334</v>
      </c>
    </row>
    <row r="299" spans="2:11" s="12" customFormat="1">
      <c r="B299" s="45" t="s">
        <v>1352</v>
      </c>
      <c r="C299" s="45" t="s">
        <v>1394</v>
      </c>
      <c r="D299" s="12" t="s">
        <v>339</v>
      </c>
      <c r="E299" s="45" t="s">
        <v>340</v>
      </c>
      <c r="F299" s="45" t="s">
        <v>341</v>
      </c>
      <c r="G299" s="16" t="s">
        <v>531</v>
      </c>
      <c r="H299" s="16" t="s">
        <v>190</v>
      </c>
      <c r="I299" s="45" t="s">
        <v>1334</v>
      </c>
      <c r="J299" s="45" t="s">
        <v>1334</v>
      </c>
      <c r="K299" s="45" t="s">
        <v>1334</v>
      </c>
    </row>
    <row r="300" spans="2:11" s="12" customFormat="1">
      <c r="B300" s="45" t="s">
        <v>1353</v>
      </c>
      <c r="C300" s="45" t="s">
        <v>1394</v>
      </c>
      <c r="D300" s="12" t="s">
        <v>339</v>
      </c>
      <c r="E300" s="45"/>
      <c r="F300" s="45"/>
      <c r="G300" s="30"/>
      <c r="H300" s="30"/>
      <c r="I300" s="45"/>
      <c r="J300" s="45"/>
      <c r="K300" s="45"/>
    </row>
    <row r="301" spans="2:11" s="12" customFormat="1">
      <c r="B301" s="45" t="s">
        <v>1354</v>
      </c>
      <c r="C301" s="45" t="s">
        <v>1394</v>
      </c>
      <c r="D301" s="12" t="s">
        <v>339</v>
      </c>
      <c r="E301" s="45" t="s">
        <v>341</v>
      </c>
      <c r="F301" s="45" t="s">
        <v>343</v>
      </c>
      <c r="G301" s="30" t="s">
        <v>662</v>
      </c>
      <c r="H301" s="30" t="s">
        <v>523</v>
      </c>
      <c r="I301" s="45" t="s">
        <v>1334</v>
      </c>
      <c r="J301" s="45" t="s">
        <v>1334</v>
      </c>
      <c r="K301" s="45" t="s">
        <v>1334</v>
      </c>
    </row>
    <row r="302" spans="2:11" s="12" customFormat="1">
      <c r="B302" s="45" t="s">
        <v>1355</v>
      </c>
      <c r="C302" s="45" t="s">
        <v>1394</v>
      </c>
      <c r="D302" s="12" t="s">
        <v>339</v>
      </c>
      <c r="E302" s="45" t="s">
        <v>343</v>
      </c>
      <c r="F302" s="45" t="s">
        <v>340</v>
      </c>
      <c r="G302" s="30" t="s">
        <v>290</v>
      </c>
      <c r="H302" s="30" t="s">
        <v>692</v>
      </c>
      <c r="I302" s="45" t="s">
        <v>1334</v>
      </c>
      <c r="J302" s="45" t="s">
        <v>1334</v>
      </c>
      <c r="K302" s="45" t="s">
        <v>1334</v>
      </c>
    </row>
    <row r="303" spans="2:11" s="12" customFormat="1">
      <c r="B303" s="45" t="s">
        <v>1356</v>
      </c>
      <c r="C303" s="45" t="s">
        <v>1394</v>
      </c>
      <c r="D303" s="12" t="s">
        <v>339</v>
      </c>
      <c r="E303" s="45" t="s">
        <v>340</v>
      </c>
      <c r="F303" s="45" t="s">
        <v>341</v>
      </c>
      <c r="G303" s="16" t="s">
        <v>1374</v>
      </c>
      <c r="H303" s="16" t="s">
        <v>477</v>
      </c>
      <c r="I303" s="45" t="s">
        <v>1334</v>
      </c>
      <c r="J303" s="45" t="s">
        <v>1334</v>
      </c>
      <c r="K303" s="45" t="s">
        <v>1334</v>
      </c>
    </row>
    <row r="304" spans="2:11" s="12" customFormat="1">
      <c r="B304" s="45" t="s">
        <v>1357</v>
      </c>
      <c r="C304" s="45" t="s">
        <v>1394</v>
      </c>
      <c r="D304" s="12" t="s">
        <v>339</v>
      </c>
      <c r="E304" s="45"/>
      <c r="F304" s="45"/>
      <c r="G304" s="30"/>
      <c r="H304" s="30"/>
      <c r="I304" s="45"/>
      <c r="J304" s="45"/>
      <c r="K304" s="45"/>
    </row>
    <row r="305" spans="1:11" s="12" customFormat="1">
      <c r="B305" s="45" t="s">
        <v>1358</v>
      </c>
      <c r="C305" s="45" t="s">
        <v>1394</v>
      </c>
      <c r="D305" s="12" t="s">
        <v>339</v>
      </c>
      <c r="E305" s="45" t="s">
        <v>341</v>
      </c>
      <c r="F305" s="45" t="s">
        <v>343</v>
      </c>
      <c r="G305" s="30" t="s">
        <v>250</v>
      </c>
      <c r="H305" s="30" t="s">
        <v>865</v>
      </c>
      <c r="I305" s="45" t="s">
        <v>1334</v>
      </c>
      <c r="J305" s="45" t="s">
        <v>1334</v>
      </c>
      <c r="K305" s="45" t="s">
        <v>1334</v>
      </c>
    </row>
    <row r="306" spans="1:11" s="12" customFormat="1">
      <c r="B306" s="45" t="s">
        <v>1359</v>
      </c>
      <c r="C306" s="45" t="s">
        <v>1394</v>
      </c>
      <c r="D306" s="12" t="s">
        <v>339</v>
      </c>
      <c r="E306" s="45" t="s">
        <v>343</v>
      </c>
      <c r="F306" s="45" t="s">
        <v>340</v>
      </c>
      <c r="G306" s="30" t="s">
        <v>168</v>
      </c>
      <c r="H306" s="30" t="s">
        <v>353</v>
      </c>
      <c r="I306" s="45" t="s">
        <v>1334</v>
      </c>
      <c r="J306" s="45" t="s">
        <v>1334</v>
      </c>
      <c r="K306" s="45" t="s">
        <v>1334</v>
      </c>
    </row>
    <row r="307" spans="1:11" s="12" customFormat="1">
      <c r="B307" s="45" t="s">
        <v>1360</v>
      </c>
      <c r="C307" s="45" t="s">
        <v>1394</v>
      </c>
      <c r="D307" s="12" t="s">
        <v>339</v>
      </c>
      <c r="E307" s="45" t="s">
        <v>340</v>
      </c>
      <c r="F307" s="45" t="s">
        <v>341</v>
      </c>
      <c r="G307" s="16" t="s">
        <v>764</v>
      </c>
      <c r="H307" s="16" t="s">
        <v>446</v>
      </c>
      <c r="I307" s="45" t="s">
        <v>1334</v>
      </c>
      <c r="J307" s="45" t="s">
        <v>1334</v>
      </c>
      <c r="K307" s="45" t="s">
        <v>1334</v>
      </c>
    </row>
    <row r="308" spans="1:11" s="12" customFormat="1">
      <c r="B308" s="45" t="s">
        <v>1361</v>
      </c>
      <c r="C308" s="45" t="s">
        <v>1394</v>
      </c>
      <c r="D308" s="12" t="s">
        <v>339</v>
      </c>
      <c r="E308" s="45"/>
      <c r="F308" s="45"/>
      <c r="G308" s="30"/>
      <c r="H308" s="30"/>
      <c r="I308" s="45"/>
      <c r="J308" s="45"/>
      <c r="K308" s="45"/>
    </row>
    <row r="309" spans="1:11" s="12" customFormat="1">
      <c r="B309" s="45" t="s">
        <v>1362</v>
      </c>
      <c r="C309" s="45" t="s">
        <v>1394</v>
      </c>
      <c r="D309" s="12" t="s">
        <v>339</v>
      </c>
      <c r="E309" s="45" t="s">
        <v>341</v>
      </c>
      <c r="F309" s="45" t="s">
        <v>343</v>
      </c>
      <c r="G309" s="30" t="s">
        <v>375</v>
      </c>
      <c r="H309" s="30" t="s">
        <v>679</v>
      </c>
      <c r="I309" s="45" t="s">
        <v>1334</v>
      </c>
      <c r="J309" s="45" t="s">
        <v>1334</v>
      </c>
      <c r="K309" s="45" t="s">
        <v>1334</v>
      </c>
    </row>
    <row r="310" spans="1:11" s="12" customFormat="1">
      <c r="B310" s="45" t="s">
        <v>1363</v>
      </c>
      <c r="C310" s="45" t="s">
        <v>1394</v>
      </c>
      <c r="D310" s="12" t="s">
        <v>339</v>
      </c>
      <c r="E310" s="45" t="s">
        <v>343</v>
      </c>
      <c r="F310" s="45" t="s">
        <v>340</v>
      </c>
      <c r="G310" s="30" t="s">
        <v>693</v>
      </c>
      <c r="H310" s="30" t="s">
        <v>692</v>
      </c>
      <c r="I310" s="45" t="s">
        <v>1334</v>
      </c>
      <c r="J310" s="45" t="s">
        <v>1334</v>
      </c>
      <c r="K310" s="45" t="s">
        <v>1334</v>
      </c>
    </row>
    <row r="311" spans="1:11" s="12" customFormat="1">
      <c r="B311" s="45" t="s">
        <v>1364</v>
      </c>
      <c r="C311" s="45" t="s">
        <v>1394</v>
      </c>
      <c r="D311" s="12" t="s">
        <v>339</v>
      </c>
      <c r="E311" s="45" t="s">
        <v>340</v>
      </c>
      <c r="F311" s="45" t="s">
        <v>341</v>
      </c>
      <c r="G311" s="30" t="s">
        <v>351</v>
      </c>
      <c r="H311" s="30" t="s">
        <v>324</v>
      </c>
      <c r="I311" s="45" t="s">
        <v>1334</v>
      </c>
      <c r="J311" s="45" t="s">
        <v>1334</v>
      </c>
      <c r="K311" s="45" t="s">
        <v>1334</v>
      </c>
    </row>
    <row r="312" spans="1:11" s="12" customFormat="1">
      <c r="A312" s="12">
        <v>12</v>
      </c>
      <c r="B312" s="45" t="s">
        <v>1333</v>
      </c>
      <c r="C312" s="193" t="s">
        <v>1396</v>
      </c>
      <c r="D312" s="12" t="s">
        <v>399</v>
      </c>
      <c r="E312" s="45" t="s">
        <v>65</v>
      </c>
      <c r="F312" s="45" t="s">
        <v>141</v>
      </c>
      <c r="G312" s="15" t="s">
        <v>150</v>
      </c>
      <c r="H312" s="15" t="s">
        <v>220</v>
      </c>
      <c r="I312" s="45" t="s">
        <v>1334</v>
      </c>
      <c r="J312" s="45" t="s">
        <v>1334</v>
      </c>
      <c r="K312" s="45" t="s">
        <v>1334</v>
      </c>
    </row>
    <row r="313" spans="1:11" s="12" customFormat="1">
      <c r="B313" s="45" t="s">
        <v>1335</v>
      </c>
      <c r="C313" s="193" t="s">
        <v>1396</v>
      </c>
      <c r="D313" s="12" t="s">
        <v>399</v>
      </c>
      <c r="E313" s="45"/>
      <c r="F313" s="45"/>
      <c r="G313" s="15"/>
      <c r="H313" s="15"/>
      <c r="I313" s="45"/>
      <c r="J313" s="45"/>
      <c r="K313" s="45"/>
    </row>
    <row r="314" spans="1:11" s="12" customFormat="1">
      <c r="B314" s="45" t="s">
        <v>1336</v>
      </c>
      <c r="C314" s="193" t="s">
        <v>1396</v>
      </c>
      <c r="D314" s="12" t="s">
        <v>399</v>
      </c>
      <c r="E314" s="45" t="s">
        <v>65</v>
      </c>
      <c r="F314" s="45" t="s">
        <v>139</v>
      </c>
      <c r="G314" s="15" t="s">
        <v>999</v>
      </c>
      <c r="H314" s="15" t="s">
        <v>166</v>
      </c>
      <c r="I314" s="45" t="s">
        <v>1334</v>
      </c>
      <c r="J314" s="45" t="s">
        <v>1334</v>
      </c>
      <c r="K314" s="45" t="s">
        <v>1334</v>
      </c>
    </row>
    <row r="315" spans="1:11" s="12" customFormat="1">
      <c r="B315" s="45" t="s">
        <v>1337</v>
      </c>
      <c r="C315" s="193" t="s">
        <v>1396</v>
      </c>
      <c r="D315" s="12" t="s">
        <v>399</v>
      </c>
      <c r="E315" s="45" t="s">
        <v>65</v>
      </c>
      <c r="F315" s="45" t="s">
        <v>139</v>
      </c>
      <c r="G315" s="15" t="s">
        <v>142</v>
      </c>
      <c r="H315" s="15" t="s">
        <v>226</v>
      </c>
      <c r="I315" s="45" t="s">
        <v>1334</v>
      </c>
      <c r="J315" s="45" t="s">
        <v>1334</v>
      </c>
      <c r="K315" s="45" t="s">
        <v>1334</v>
      </c>
    </row>
    <row r="316" spans="1:11" s="12" customFormat="1">
      <c r="B316" s="45" t="s">
        <v>1338</v>
      </c>
      <c r="C316" s="193" t="s">
        <v>1396</v>
      </c>
      <c r="D316" s="12" t="s">
        <v>399</v>
      </c>
      <c r="E316" s="45" t="s">
        <v>65</v>
      </c>
      <c r="F316" s="45" t="s">
        <v>139</v>
      </c>
      <c r="G316" s="15" t="s">
        <v>149</v>
      </c>
      <c r="H316" s="15" t="s">
        <v>596</v>
      </c>
      <c r="I316" s="45" t="s">
        <v>1334</v>
      </c>
      <c r="J316" s="45" t="s">
        <v>1334</v>
      </c>
      <c r="K316" s="45" t="s">
        <v>1334</v>
      </c>
    </row>
    <row r="317" spans="1:11" s="12" customFormat="1">
      <c r="B317" s="45" t="s">
        <v>1339</v>
      </c>
      <c r="C317" s="193" t="s">
        <v>1396</v>
      </c>
      <c r="D317" s="12" t="s">
        <v>399</v>
      </c>
      <c r="E317" s="45" t="s">
        <v>65</v>
      </c>
      <c r="F317" s="45" t="s">
        <v>139</v>
      </c>
      <c r="G317" s="15" t="s">
        <v>153</v>
      </c>
      <c r="H317" s="15" t="s">
        <v>607</v>
      </c>
      <c r="I317" s="45" t="s">
        <v>1334</v>
      </c>
      <c r="J317" s="45" t="s">
        <v>1334</v>
      </c>
      <c r="K317" s="45" t="s">
        <v>1334</v>
      </c>
    </row>
    <row r="318" spans="1:11" s="12" customFormat="1">
      <c r="B318" s="45" t="s">
        <v>1340</v>
      </c>
      <c r="C318" s="193" t="s">
        <v>1396</v>
      </c>
      <c r="D318" s="12" t="s">
        <v>399</v>
      </c>
      <c r="E318" s="45" t="s">
        <v>65</v>
      </c>
      <c r="F318" s="45" t="s">
        <v>140</v>
      </c>
      <c r="G318" s="14" t="s">
        <v>194</v>
      </c>
      <c r="H318" s="14" t="s">
        <v>616</v>
      </c>
      <c r="I318" s="45" t="s">
        <v>1334</v>
      </c>
      <c r="J318" s="45" t="s">
        <v>1334</v>
      </c>
      <c r="K318" s="45" t="s">
        <v>1334</v>
      </c>
    </row>
    <row r="319" spans="1:11" s="12" customFormat="1">
      <c r="B319" s="45" t="s">
        <v>1341</v>
      </c>
      <c r="C319" s="193" t="s">
        <v>1396</v>
      </c>
      <c r="D319" s="12" t="s">
        <v>399</v>
      </c>
      <c r="E319" s="45" t="s">
        <v>65</v>
      </c>
      <c r="F319" s="45" t="s">
        <v>141</v>
      </c>
      <c r="G319" s="15" t="s">
        <v>151</v>
      </c>
      <c r="H319" s="15" t="s">
        <v>774</v>
      </c>
      <c r="I319" s="45" t="s">
        <v>1334</v>
      </c>
      <c r="J319" s="45" t="s">
        <v>1334</v>
      </c>
      <c r="K319" s="45" t="s">
        <v>1334</v>
      </c>
    </row>
    <row r="320" spans="1:11" s="12" customFormat="1">
      <c r="B320" s="45" t="s">
        <v>1342</v>
      </c>
      <c r="C320" s="193" t="s">
        <v>1396</v>
      </c>
      <c r="D320" s="12" t="s">
        <v>399</v>
      </c>
      <c r="E320" s="45"/>
      <c r="F320" s="45"/>
      <c r="G320" s="15"/>
      <c r="H320" s="15"/>
      <c r="I320" s="45"/>
      <c r="J320" s="45"/>
      <c r="K320" s="45"/>
    </row>
    <row r="321" spans="2:12" s="12" customFormat="1">
      <c r="B321" s="45" t="s">
        <v>1343</v>
      </c>
      <c r="C321" s="193" t="s">
        <v>1396</v>
      </c>
      <c r="D321" s="12" t="s">
        <v>399</v>
      </c>
      <c r="E321" s="45" t="s">
        <v>65</v>
      </c>
      <c r="F321" s="45" t="s">
        <v>139</v>
      </c>
      <c r="G321" s="15" t="s">
        <v>206</v>
      </c>
      <c r="H321" s="15" t="s">
        <v>429</v>
      </c>
      <c r="I321" s="45" t="s">
        <v>1334</v>
      </c>
      <c r="J321" s="45" t="s">
        <v>1334</v>
      </c>
      <c r="K321" s="45" t="s">
        <v>1334</v>
      </c>
    </row>
    <row r="322" spans="2:12" s="12" customFormat="1">
      <c r="B322" s="45" t="s">
        <v>1344</v>
      </c>
      <c r="C322" s="193" t="s">
        <v>1396</v>
      </c>
      <c r="D322" s="12" t="s">
        <v>399</v>
      </c>
      <c r="E322" s="45" t="s">
        <v>65</v>
      </c>
      <c r="F322" s="45" t="s">
        <v>139</v>
      </c>
      <c r="G322" s="15" t="s">
        <v>151</v>
      </c>
      <c r="H322" s="15" t="s">
        <v>186</v>
      </c>
      <c r="I322" s="45" t="s">
        <v>1334</v>
      </c>
      <c r="J322" s="45" t="s">
        <v>1334</v>
      </c>
      <c r="K322" s="45" t="s">
        <v>1334</v>
      </c>
    </row>
    <row r="323" spans="2:12" s="12" customFormat="1">
      <c r="B323" s="45" t="s">
        <v>1345</v>
      </c>
      <c r="C323" s="193" t="s">
        <v>1396</v>
      </c>
      <c r="D323" s="12" t="s">
        <v>399</v>
      </c>
      <c r="E323" s="45" t="s">
        <v>65</v>
      </c>
      <c r="F323" s="45" t="s">
        <v>139</v>
      </c>
      <c r="G323" s="15" t="s">
        <v>151</v>
      </c>
      <c r="H323" s="15" t="s">
        <v>429</v>
      </c>
      <c r="I323" s="45" t="s">
        <v>1334</v>
      </c>
      <c r="J323" s="45" t="s">
        <v>1334</v>
      </c>
      <c r="K323" s="45" t="s">
        <v>1334</v>
      </c>
    </row>
    <row r="324" spans="2:12" s="12" customFormat="1">
      <c r="B324" s="45" t="s">
        <v>1346</v>
      </c>
      <c r="C324" s="193" t="s">
        <v>1396</v>
      </c>
      <c r="D324" s="12" t="s">
        <v>399</v>
      </c>
      <c r="E324" s="45" t="s">
        <v>65</v>
      </c>
      <c r="F324" s="45" t="s">
        <v>139</v>
      </c>
      <c r="G324" s="15" t="s">
        <v>149</v>
      </c>
      <c r="H324" s="15" t="s">
        <v>1375</v>
      </c>
      <c r="I324" s="45" t="s">
        <v>1334</v>
      </c>
      <c r="J324" s="45" t="s">
        <v>1334</v>
      </c>
      <c r="K324" s="45" t="s">
        <v>1334</v>
      </c>
    </row>
    <row r="325" spans="2:12" s="12" customFormat="1">
      <c r="B325" s="45" t="s">
        <v>1347</v>
      </c>
      <c r="C325" s="193" t="s">
        <v>1396</v>
      </c>
      <c r="D325" s="12" t="s">
        <v>399</v>
      </c>
      <c r="E325" s="45" t="s">
        <v>65</v>
      </c>
      <c r="F325" s="45" t="s">
        <v>140</v>
      </c>
      <c r="G325" s="14"/>
      <c r="H325" s="14"/>
      <c r="I325" s="45" t="s">
        <v>1334</v>
      </c>
      <c r="J325" s="45" t="s">
        <v>1334</v>
      </c>
      <c r="K325" s="45" t="s">
        <v>1334</v>
      </c>
      <c r="L325" s="12" t="s">
        <v>77</v>
      </c>
    </row>
    <row r="326" spans="2:12" s="12" customFormat="1">
      <c r="B326" s="45" t="s">
        <v>1348</v>
      </c>
      <c r="C326" s="193" t="s">
        <v>1396</v>
      </c>
      <c r="D326" s="12" t="s">
        <v>399</v>
      </c>
      <c r="E326" s="45" t="s">
        <v>65</v>
      </c>
      <c r="F326" s="45" t="s">
        <v>141</v>
      </c>
      <c r="G326" s="15" t="s">
        <v>192</v>
      </c>
      <c r="H326" s="15" t="s">
        <v>174</v>
      </c>
      <c r="I326" s="45" t="s">
        <v>1334</v>
      </c>
      <c r="J326" s="45" t="s">
        <v>1334</v>
      </c>
      <c r="K326" s="45" t="s">
        <v>1334</v>
      </c>
    </row>
    <row r="327" spans="2:12" s="12" customFormat="1">
      <c r="B327" s="45" t="s">
        <v>1349</v>
      </c>
      <c r="C327" s="193" t="s">
        <v>1396</v>
      </c>
      <c r="D327" s="12" t="s">
        <v>399</v>
      </c>
      <c r="E327" s="45"/>
      <c r="F327" s="45"/>
      <c r="G327" s="15"/>
      <c r="H327" s="15"/>
      <c r="I327" s="45"/>
      <c r="J327" s="45"/>
      <c r="K327" s="45"/>
    </row>
    <row r="328" spans="2:12" s="12" customFormat="1">
      <c r="B328" s="45" t="s">
        <v>1350</v>
      </c>
      <c r="C328" s="193" t="s">
        <v>1396</v>
      </c>
      <c r="D328" s="12" t="s">
        <v>399</v>
      </c>
      <c r="E328" s="45" t="s">
        <v>65</v>
      </c>
      <c r="F328" s="45" t="s">
        <v>139</v>
      </c>
      <c r="G328" s="14" t="s">
        <v>144</v>
      </c>
      <c r="H328" s="14" t="s">
        <v>244</v>
      </c>
      <c r="I328" s="45" t="s">
        <v>595</v>
      </c>
      <c r="J328" s="45" t="s">
        <v>1334</v>
      </c>
      <c r="K328" s="45" t="s">
        <v>1334</v>
      </c>
    </row>
    <row r="329" spans="2:12" s="12" customFormat="1">
      <c r="B329" s="45" t="s">
        <v>1351</v>
      </c>
      <c r="C329" s="193" t="s">
        <v>1396</v>
      </c>
      <c r="D329" s="12" t="s">
        <v>399</v>
      </c>
      <c r="E329" s="45" t="s">
        <v>65</v>
      </c>
      <c r="F329" s="45" t="s">
        <v>139</v>
      </c>
      <c r="G329" s="15" t="s">
        <v>145</v>
      </c>
      <c r="H329" s="15" t="s">
        <v>303</v>
      </c>
      <c r="I329" s="45" t="s">
        <v>1334</v>
      </c>
      <c r="J329" s="45" t="s">
        <v>1334</v>
      </c>
      <c r="K329" s="45" t="s">
        <v>1334</v>
      </c>
    </row>
    <row r="330" spans="2:12" s="12" customFormat="1">
      <c r="B330" s="45" t="s">
        <v>1352</v>
      </c>
      <c r="C330" s="193" t="s">
        <v>1396</v>
      </c>
      <c r="D330" s="12" t="s">
        <v>399</v>
      </c>
      <c r="E330" s="45" t="s">
        <v>65</v>
      </c>
      <c r="F330" s="45" t="s">
        <v>139</v>
      </c>
      <c r="G330" s="15" t="s">
        <v>222</v>
      </c>
      <c r="H330" s="15" t="s">
        <v>1376</v>
      </c>
      <c r="I330" s="45" t="s">
        <v>1334</v>
      </c>
      <c r="J330" s="45" t="s">
        <v>1334</v>
      </c>
      <c r="K330" s="45" t="s">
        <v>1334</v>
      </c>
    </row>
    <row r="331" spans="2:12" s="12" customFormat="1">
      <c r="B331" s="45" t="s">
        <v>1353</v>
      </c>
      <c r="C331" s="193" t="s">
        <v>1396</v>
      </c>
      <c r="D331" s="12" t="s">
        <v>399</v>
      </c>
      <c r="E331" s="45" t="s">
        <v>65</v>
      </c>
      <c r="F331" s="45" t="s">
        <v>139</v>
      </c>
      <c r="G331" s="15" t="s">
        <v>144</v>
      </c>
      <c r="H331" s="15" t="s">
        <v>161</v>
      </c>
      <c r="I331" s="45" t="s">
        <v>1334</v>
      </c>
      <c r="J331" s="45" t="s">
        <v>1334</v>
      </c>
      <c r="K331" s="45" t="s">
        <v>1334</v>
      </c>
    </row>
    <row r="332" spans="2:12" s="12" customFormat="1">
      <c r="B332" s="45" t="s">
        <v>1354</v>
      </c>
      <c r="C332" s="193" t="s">
        <v>1396</v>
      </c>
      <c r="D332" s="12" t="s">
        <v>399</v>
      </c>
      <c r="E332" s="45" t="s">
        <v>65</v>
      </c>
      <c r="F332" s="45" t="s">
        <v>140</v>
      </c>
      <c r="G332" s="14" t="s">
        <v>145</v>
      </c>
      <c r="H332" s="14" t="s">
        <v>188</v>
      </c>
      <c r="I332" s="45" t="s">
        <v>1334</v>
      </c>
      <c r="J332" s="45" t="s">
        <v>1334</v>
      </c>
      <c r="K332" s="45" t="s">
        <v>1334</v>
      </c>
    </row>
    <row r="333" spans="2:12" s="12" customFormat="1">
      <c r="B333" s="45" t="s">
        <v>1355</v>
      </c>
      <c r="C333" s="193" t="s">
        <v>1396</v>
      </c>
      <c r="D333" s="12" t="s">
        <v>399</v>
      </c>
      <c r="E333" s="45" t="s">
        <v>65</v>
      </c>
      <c r="F333" s="45" t="s">
        <v>141</v>
      </c>
      <c r="G333" s="15" t="s">
        <v>153</v>
      </c>
      <c r="H333" s="15" t="s">
        <v>159</v>
      </c>
      <c r="I333" s="45" t="s">
        <v>1334</v>
      </c>
      <c r="J333" s="45" t="s">
        <v>1334</v>
      </c>
      <c r="K333" s="45" t="s">
        <v>1334</v>
      </c>
    </row>
    <row r="334" spans="2:12" s="12" customFormat="1">
      <c r="B334" s="45" t="s">
        <v>1356</v>
      </c>
      <c r="C334" s="193" t="s">
        <v>1396</v>
      </c>
      <c r="D334" s="12" t="s">
        <v>399</v>
      </c>
      <c r="E334" s="45"/>
      <c r="F334" s="45"/>
      <c r="G334" s="15"/>
      <c r="H334" s="15"/>
      <c r="I334" s="45"/>
      <c r="J334" s="45"/>
      <c r="K334" s="45"/>
    </row>
    <row r="335" spans="2:12" s="12" customFormat="1">
      <c r="B335" s="45" t="s">
        <v>1357</v>
      </c>
      <c r="C335" s="193" t="s">
        <v>1396</v>
      </c>
      <c r="D335" s="12" t="s">
        <v>399</v>
      </c>
      <c r="E335" s="45" t="s">
        <v>65</v>
      </c>
      <c r="F335" s="45" t="s">
        <v>139</v>
      </c>
      <c r="G335" s="15"/>
      <c r="H335" s="15"/>
      <c r="I335" s="45" t="s">
        <v>1334</v>
      </c>
      <c r="J335" s="45" t="s">
        <v>1334</v>
      </c>
      <c r="K335" s="45" t="s">
        <v>1334</v>
      </c>
      <c r="L335" s="12" t="s">
        <v>77</v>
      </c>
    </row>
    <row r="336" spans="2:12" s="12" customFormat="1">
      <c r="B336" s="45" t="s">
        <v>1358</v>
      </c>
      <c r="C336" s="193" t="s">
        <v>1396</v>
      </c>
      <c r="D336" s="12" t="s">
        <v>399</v>
      </c>
      <c r="E336" s="45"/>
      <c r="F336" s="45"/>
      <c r="G336" s="15"/>
      <c r="H336" s="15"/>
      <c r="I336" s="45"/>
      <c r="J336" s="45"/>
      <c r="K336" s="45"/>
    </row>
    <row r="337" spans="1:13" s="12" customFormat="1">
      <c r="B337" s="45" t="s">
        <v>1359</v>
      </c>
      <c r="C337" s="193" t="s">
        <v>1396</v>
      </c>
      <c r="D337" s="12" t="s">
        <v>399</v>
      </c>
      <c r="E337" s="45" t="s">
        <v>65</v>
      </c>
      <c r="F337" s="45" t="s">
        <v>139</v>
      </c>
      <c r="G337" s="14" t="s">
        <v>190</v>
      </c>
      <c r="H337" s="14" t="s">
        <v>157</v>
      </c>
      <c r="I337" s="45" t="s">
        <v>1334</v>
      </c>
      <c r="J337" s="45" t="s">
        <v>1334</v>
      </c>
      <c r="K337" s="45" t="s">
        <v>1334</v>
      </c>
    </row>
    <row r="338" spans="1:13" s="12" customFormat="1">
      <c r="B338" s="45" t="s">
        <v>1360</v>
      </c>
      <c r="C338" s="193" t="s">
        <v>1396</v>
      </c>
      <c r="D338" s="12" t="s">
        <v>399</v>
      </c>
      <c r="E338" s="45" t="s">
        <v>65</v>
      </c>
      <c r="F338" s="45" t="s">
        <v>139</v>
      </c>
      <c r="G338" s="15" t="s">
        <v>190</v>
      </c>
      <c r="H338" s="15" t="s">
        <v>899</v>
      </c>
      <c r="I338" s="45" t="s">
        <v>1334</v>
      </c>
      <c r="J338" s="45" t="s">
        <v>1334</v>
      </c>
      <c r="K338" s="45" t="s">
        <v>1334</v>
      </c>
    </row>
    <row r="339" spans="1:13" s="12" customFormat="1">
      <c r="B339" s="45" t="s">
        <v>1361</v>
      </c>
      <c r="C339" s="193" t="s">
        <v>1396</v>
      </c>
      <c r="D339" s="12" t="s">
        <v>399</v>
      </c>
      <c r="E339" s="45" t="s">
        <v>65</v>
      </c>
      <c r="F339" s="45" t="s">
        <v>140</v>
      </c>
      <c r="G339" s="14"/>
      <c r="H339" s="14"/>
      <c r="I339" s="45" t="s">
        <v>1334</v>
      </c>
      <c r="J339" s="45" t="s">
        <v>1334</v>
      </c>
      <c r="K339" s="45" t="s">
        <v>1334</v>
      </c>
      <c r="L339" s="12" t="s">
        <v>94</v>
      </c>
      <c r="M339" s="12" t="s">
        <v>1377</v>
      </c>
    </row>
    <row r="340" spans="1:13" s="12" customFormat="1">
      <c r="B340" s="45" t="s">
        <v>1362</v>
      </c>
      <c r="C340" s="193" t="s">
        <v>1396</v>
      </c>
      <c r="D340" s="12" t="s">
        <v>399</v>
      </c>
      <c r="E340" s="45" t="s">
        <v>65</v>
      </c>
      <c r="F340" s="45" t="s">
        <v>141</v>
      </c>
      <c r="G340" s="15" t="s">
        <v>192</v>
      </c>
      <c r="H340" s="15" t="s">
        <v>164</v>
      </c>
      <c r="I340" s="45" t="s">
        <v>1334</v>
      </c>
      <c r="J340" s="45" t="s">
        <v>1334</v>
      </c>
      <c r="K340" s="45" t="s">
        <v>1334</v>
      </c>
    </row>
    <row r="341" spans="1:13" s="12" customFormat="1">
      <c r="B341" s="45" t="s">
        <v>1363</v>
      </c>
      <c r="C341" s="193" t="s">
        <v>1396</v>
      </c>
      <c r="D341" s="12" t="s">
        <v>399</v>
      </c>
      <c r="E341" s="45"/>
      <c r="F341" s="45"/>
      <c r="G341" s="15"/>
      <c r="H341" s="15"/>
      <c r="I341" s="45"/>
      <c r="J341" s="45"/>
      <c r="K341" s="45"/>
    </row>
    <row r="342" spans="1:13" s="12" customFormat="1">
      <c r="B342" s="45" t="s">
        <v>1364</v>
      </c>
      <c r="C342" s="193" t="s">
        <v>1396</v>
      </c>
      <c r="D342" s="12" t="s">
        <v>399</v>
      </c>
      <c r="E342" s="45" t="s">
        <v>65</v>
      </c>
      <c r="F342" s="45" t="s">
        <v>139</v>
      </c>
      <c r="G342" s="15" t="s">
        <v>190</v>
      </c>
      <c r="H342" s="15" t="s">
        <v>592</v>
      </c>
      <c r="I342" s="45" t="s">
        <v>1334</v>
      </c>
      <c r="J342" s="45" t="s">
        <v>1334</v>
      </c>
      <c r="K342" s="45" t="s">
        <v>1334</v>
      </c>
    </row>
    <row r="343" spans="1:13" s="12" customFormat="1">
      <c r="A343" s="12">
        <v>13</v>
      </c>
      <c r="B343" s="45" t="s">
        <v>1333</v>
      </c>
      <c r="C343" s="45" t="s">
        <v>1397</v>
      </c>
      <c r="D343" s="12" t="s">
        <v>420</v>
      </c>
      <c r="E343" s="45" t="s">
        <v>65</v>
      </c>
      <c r="F343" s="45" t="s">
        <v>141</v>
      </c>
      <c r="G343" s="32" t="s">
        <v>416</v>
      </c>
      <c r="H343" s="14" t="s">
        <v>174</v>
      </c>
      <c r="I343" s="45" t="s">
        <v>1334</v>
      </c>
      <c r="J343" s="45" t="s">
        <v>1334</v>
      </c>
      <c r="K343" s="45" t="s">
        <v>1334</v>
      </c>
    </row>
    <row r="344" spans="1:13" s="12" customFormat="1">
      <c r="B344" s="45" t="s">
        <v>1335</v>
      </c>
      <c r="C344" s="45" t="s">
        <v>1397</v>
      </c>
      <c r="D344" s="12" t="s">
        <v>420</v>
      </c>
      <c r="E344" s="45"/>
      <c r="F344" s="45"/>
      <c r="G344" s="30"/>
      <c r="H344" s="17"/>
      <c r="I344" s="45"/>
      <c r="J344" s="45"/>
      <c r="K344" s="45"/>
    </row>
    <row r="345" spans="1:13" s="12" customFormat="1">
      <c r="B345" s="45" t="s">
        <v>1336</v>
      </c>
      <c r="C345" s="45" t="s">
        <v>1397</v>
      </c>
      <c r="D345" s="12" t="s">
        <v>420</v>
      </c>
      <c r="E345" s="45" t="s">
        <v>65</v>
      </c>
      <c r="F345" s="45" t="s">
        <v>139</v>
      </c>
      <c r="G345" s="30" t="s">
        <v>152</v>
      </c>
      <c r="H345" s="17" t="s">
        <v>401</v>
      </c>
      <c r="I345" s="45" t="s">
        <v>1334</v>
      </c>
      <c r="J345" s="45" t="s">
        <v>1334</v>
      </c>
      <c r="K345" s="45" t="s">
        <v>1334</v>
      </c>
    </row>
    <row r="346" spans="1:13" s="12" customFormat="1">
      <c r="B346" s="45" t="s">
        <v>1337</v>
      </c>
      <c r="C346" s="45" t="s">
        <v>1397</v>
      </c>
      <c r="D346" s="12" t="s">
        <v>420</v>
      </c>
      <c r="E346" s="45" t="s">
        <v>65</v>
      </c>
      <c r="F346" s="45" t="s">
        <v>139</v>
      </c>
      <c r="G346" s="30" t="s">
        <v>324</v>
      </c>
      <c r="H346" s="17" t="s">
        <v>668</v>
      </c>
      <c r="I346" s="45" t="s">
        <v>1334</v>
      </c>
      <c r="J346" s="45" t="s">
        <v>1334</v>
      </c>
      <c r="K346" s="45" t="s">
        <v>1334</v>
      </c>
    </row>
    <row r="347" spans="1:13" s="12" customFormat="1">
      <c r="B347" s="45" t="s">
        <v>1338</v>
      </c>
      <c r="C347" s="45" t="s">
        <v>1397</v>
      </c>
      <c r="D347" s="12" t="s">
        <v>420</v>
      </c>
      <c r="E347" s="45" t="s">
        <v>65</v>
      </c>
      <c r="F347" s="45" t="s">
        <v>139</v>
      </c>
      <c r="G347" s="30" t="s">
        <v>192</v>
      </c>
      <c r="H347" s="17" t="s">
        <v>672</v>
      </c>
      <c r="I347" s="45" t="s">
        <v>595</v>
      </c>
      <c r="J347" s="45" t="s">
        <v>1334</v>
      </c>
      <c r="K347" s="45" t="s">
        <v>1334</v>
      </c>
    </row>
    <row r="348" spans="1:13" s="12" customFormat="1">
      <c r="B348" s="45" t="s">
        <v>1339</v>
      </c>
      <c r="C348" s="45" t="s">
        <v>1397</v>
      </c>
      <c r="D348" s="12" t="s">
        <v>420</v>
      </c>
      <c r="E348" s="45" t="s">
        <v>65</v>
      </c>
      <c r="F348" s="45" t="s">
        <v>139</v>
      </c>
      <c r="G348" s="30" t="s">
        <v>278</v>
      </c>
      <c r="H348" s="17" t="s">
        <v>781</v>
      </c>
      <c r="I348" s="45" t="s">
        <v>1334</v>
      </c>
      <c r="J348" s="45" t="s">
        <v>1334</v>
      </c>
      <c r="K348" s="45" t="s">
        <v>1334</v>
      </c>
    </row>
    <row r="349" spans="1:13" s="12" customFormat="1">
      <c r="B349" s="45" t="s">
        <v>1340</v>
      </c>
      <c r="C349" s="45" t="s">
        <v>1397</v>
      </c>
      <c r="D349" s="12" t="s">
        <v>420</v>
      </c>
      <c r="E349" s="45" t="s">
        <v>65</v>
      </c>
      <c r="F349" s="45" t="s">
        <v>140</v>
      </c>
      <c r="G349" s="16" t="s">
        <v>411</v>
      </c>
      <c r="H349" s="16" t="s">
        <v>488</v>
      </c>
      <c r="I349" s="45" t="s">
        <v>1334</v>
      </c>
      <c r="J349" s="45" t="s">
        <v>1334</v>
      </c>
      <c r="K349" s="45" t="s">
        <v>1334</v>
      </c>
    </row>
    <row r="350" spans="1:13" s="12" customFormat="1">
      <c r="B350" s="45" t="s">
        <v>1341</v>
      </c>
      <c r="C350" s="45" t="s">
        <v>1397</v>
      </c>
      <c r="D350" s="12" t="s">
        <v>420</v>
      </c>
      <c r="E350" s="45" t="s">
        <v>65</v>
      </c>
      <c r="F350" s="45" t="s">
        <v>141</v>
      </c>
      <c r="G350" s="16" t="s">
        <v>248</v>
      </c>
      <c r="H350" s="16" t="s">
        <v>773</v>
      </c>
      <c r="I350" s="45" t="s">
        <v>1334</v>
      </c>
      <c r="J350" s="45" t="s">
        <v>1334</v>
      </c>
      <c r="K350" s="45" t="s">
        <v>1334</v>
      </c>
    </row>
    <row r="351" spans="1:13" s="12" customFormat="1">
      <c r="B351" s="45" t="s">
        <v>1342</v>
      </c>
      <c r="C351" s="45" t="s">
        <v>1397</v>
      </c>
      <c r="D351" s="12" t="s">
        <v>420</v>
      </c>
      <c r="E351" s="45"/>
      <c r="F351" s="45"/>
      <c r="G351" s="30"/>
      <c r="H351" s="17"/>
      <c r="I351" s="45"/>
      <c r="J351" s="45"/>
      <c r="K351" s="45"/>
    </row>
    <row r="352" spans="1:13" s="12" customFormat="1">
      <c r="B352" s="45" t="s">
        <v>1343</v>
      </c>
      <c r="C352" s="45" t="s">
        <v>1397</v>
      </c>
      <c r="D352" s="12" t="s">
        <v>420</v>
      </c>
      <c r="E352" s="45" t="s">
        <v>65</v>
      </c>
      <c r="F352" s="45" t="s">
        <v>139</v>
      </c>
      <c r="G352" s="30" t="s">
        <v>312</v>
      </c>
      <c r="H352" s="17" t="s">
        <v>456</v>
      </c>
      <c r="I352" s="45" t="s">
        <v>1334</v>
      </c>
      <c r="J352" s="45" t="s">
        <v>1334</v>
      </c>
      <c r="K352" s="45" t="s">
        <v>1334</v>
      </c>
    </row>
    <row r="353" spans="2:11" s="12" customFormat="1">
      <c r="B353" s="45" t="s">
        <v>1344</v>
      </c>
      <c r="C353" s="45" t="s">
        <v>1397</v>
      </c>
      <c r="D353" s="12" t="s">
        <v>420</v>
      </c>
      <c r="E353" s="45" t="s">
        <v>65</v>
      </c>
      <c r="F353" s="45" t="s">
        <v>139</v>
      </c>
      <c r="G353" s="30" t="s">
        <v>264</v>
      </c>
      <c r="H353" s="17" t="s">
        <v>782</v>
      </c>
      <c r="I353" s="45" t="s">
        <v>1334</v>
      </c>
      <c r="J353" s="45" t="s">
        <v>1334</v>
      </c>
      <c r="K353" s="45" t="s">
        <v>1334</v>
      </c>
    </row>
    <row r="354" spans="2:11" s="12" customFormat="1">
      <c r="B354" s="45" t="s">
        <v>1345</v>
      </c>
      <c r="C354" s="45" t="s">
        <v>1397</v>
      </c>
      <c r="D354" s="12" t="s">
        <v>420</v>
      </c>
      <c r="E354" s="45" t="s">
        <v>65</v>
      </c>
      <c r="F354" s="45" t="s">
        <v>139</v>
      </c>
      <c r="G354" s="30" t="s">
        <v>192</v>
      </c>
      <c r="H354" s="17" t="s">
        <v>162</v>
      </c>
      <c r="I354" s="45" t="s">
        <v>1334</v>
      </c>
      <c r="J354" s="45" t="s">
        <v>1334</v>
      </c>
      <c r="K354" s="45" t="s">
        <v>1334</v>
      </c>
    </row>
    <row r="355" spans="2:11" s="12" customFormat="1">
      <c r="B355" s="45" t="s">
        <v>1346</v>
      </c>
      <c r="C355" s="45" t="s">
        <v>1397</v>
      </c>
      <c r="D355" s="12" t="s">
        <v>420</v>
      </c>
      <c r="E355" s="45" t="s">
        <v>65</v>
      </c>
      <c r="F355" s="45" t="s">
        <v>139</v>
      </c>
      <c r="G355" s="30" t="s">
        <v>324</v>
      </c>
      <c r="H355" s="17" t="s">
        <v>670</v>
      </c>
      <c r="I355" s="45" t="s">
        <v>1334</v>
      </c>
      <c r="J355" s="45" t="s">
        <v>1334</v>
      </c>
      <c r="K355" s="45" t="s">
        <v>1334</v>
      </c>
    </row>
    <row r="356" spans="2:11" s="12" customFormat="1">
      <c r="B356" s="45" t="s">
        <v>1347</v>
      </c>
      <c r="C356" s="45" t="s">
        <v>1397</v>
      </c>
      <c r="D356" s="12" t="s">
        <v>420</v>
      </c>
      <c r="E356" s="45" t="s">
        <v>65</v>
      </c>
      <c r="F356" s="45" t="s">
        <v>140</v>
      </c>
      <c r="G356" s="16" t="s">
        <v>243</v>
      </c>
      <c r="H356" s="16" t="s">
        <v>682</v>
      </c>
      <c r="I356" s="45" t="s">
        <v>1334</v>
      </c>
      <c r="J356" s="45" t="s">
        <v>1334</v>
      </c>
      <c r="K356" s="45" t="s">
        <v>1334</v>
      </c>
    </row>
    <row r="357" spans="2:11" s="12" customFormat="1">
      <c r="B357" s="45" t="s">
        <v>1348</v>
      </c>
      <c r="C357" s="45" t="s">
        <v>1397</v>
      </c>
      <c r="D357" s="12" t="s">
        <v>420</v>
      </c>
      <c r="E357" s="45" t="s">
        <v>65</v>
      </c>
      <c r="F357" s="45" t="s">
        <v>141</v>
      </c>
      <c r="G357" s="30" t="s">
        <v>312</v>
      </c>
      <c r="H357" s="17" t="s">
        <v>224</v>
      </c>
      <c r="I357" s="45" t="s">
        <v>1334</v>
      </c>
      <c r="J357" s="45" t="s">
        <v>1334</v>
      </c>
      <c r="K357" s="45" t="s">
        <v>1334</v>
      </c>
    </row>
    <row r="358" spans="2:11" s="12" customFormat="1">
      <c r="B358" s="45" t="s">
        <v>1349</v>
      </c>
      <c r="C358" s="45" t="s">
        <v>1397</v>
      </c>
      <c r="D358" s="12" t="s">
        <v>420</v>
      </c>
      <c r="E358" s="45"/>
      <c r="F358" s="45"/>
      <c r="G358" s="30"/>
      <c r="H358" s="17"/>
      <c r="I358" s="45"/>
      <c r="J358" s="45"/>
      <c r="K358" s="45"/>
    </row>
    <row r="359" spans="2:11" s="12" customFormat="1">
      <c r="B359" s="45" t="s">
        <v>1350</v>
      </c>
      <c r="C359" s="45" t="s">
        <v>1397</v>
      </c>
      <c r="D359" s="12" t="s">
        <v>420</v>
      </c>
      <c r="E359" s="45" t="s">
        <v>65</v>
      </c>
      <c r="F359" s="45" t="s">
        <v>139</v>
      </c>
      <c r="G359" s="30" t="s">
        <v>216</v>
      </c>
      <c r="H359" s="17" t="s">
        <v>620</v>
      </c>
      <c r="I359" s="45" t="s">
        <v>1334</v>
      </c>
      <c r="J359" s="45" t="s">
        <v>1334</v>
      </c>
      <c r="K359" s="45" t="s">
        <v>1334</v>
      </c>
    </row>
    <row r="360" spans="2:11" s="12" customFormat="1">
      <c r="B360" s="45" t="s">
        <v>1351</v>
      </c>
      <c r="C360" s="45" t="s">
        <v>1397</v>
      </c>
      <c r="D360" s="12" t="s">
        <v>420</v>
      </c>
      <c r="E360" s="45" t="s">
        <v>65</v>
      </c>
      <c r="F360" s="45" t="s">
        <v>139</v>
      </c>
      <c r="G360" s="30" t="s">
        <v>329</v>
      </c>
      <c r="H360" s="17" t="s">
        <v>218</v>
      </c>
      <c r="I360" s="45" t="s">
        <v>1334</v>
      </c>
      <c r="J360" s="45" t="s">
        <v>1334</v>
      </c>
      <c r="K360" s="45" t="s">
        <v>1334</v>
      </c>
    </row>
    <row r="361" spans="2:11" s="12" customFormat="1">
      <c r="B361" s="45" t="s">
        <v>1352</v>
      </c>
      <c r="C361" s="45" t="s">
        <v>1397</v>
      </c>
      <c r="D361" s="12" t="s">
        <v>420</v>
      </c>
      <c r="E361" s="45" t="s">
        <v>65</v>
      </c>
      <c r="F361" s="45" t="s">
        <v>139</v>
      </c>
      <c r="G361" s="30" t="s">
        <v>601</v>
      </c>
      <c r="H361" s="17" t="s">
        <v>211</v>
      </c>
      <c r="I361" s="45" t="s">
        <v>1334</v>
      </c>
      <c r="J361" s="45" t="s">
        <v>1334</v>
      </c>
      <c r="K361" s="45" t="s">
        <v>1334</v>
      </c>
    </row>
    <row r="362" spans="2:11" s="12" customFormat="1">
      <c r="B362" s="45" t="s">
        <v>1353</v>
      </c>
      <c r="C362" s="45" t="s">
        <v>1397</v>
      </c>
      <c r="D362" s="12" t="s">
        <v>420</v>
      </c>
      <c r="E362" s="45" t="s">
        <v>65</v>
      </c>
      <c r="F362" s="45" t="s">
        <v>139</v>
      </c>
      <c r="G362" s="30" t="s">
        <v>312</v>
      </c>
      <c r="H362" s="17" t="s">
        <v>553</v>
      </c>
      <c r="I362" s="45" t="s">
        <v>1334</v>
      </c>
      <c r="J362" s="45" t="s">
        <v>1334</v>
      </c>
      <c r="K362" s="45" t="s">
        <v>1334</v>
      </c>
    </row>
    <row r="363" spans="2:11" s="12" customFormat="1">
      <c r="B363" s="45" t="s">
        <v>1354</v>
      </c>
      <c r="C363" s="45" t="s">
        <v>1397</v>
      </c>
      <c r="D363" s="12" t="s">
        <v>420</v>
      </c>
      <c r="E363" s="45" t="s">
        <v>65</v>
      </c>
      <c r="F363" s="45" t="s">
        <v>140</v>
      </c>
      <c r="G363" s="16" t="s">
        <v>423</v>
      </c>
      <c r="H363" s="16" t="s">
        <v>316</v>
      </c>
      <c r="I363" s="45" t="s">
        <v>595</v>
      </c>
      <c r="J363" s="45" t="s">
        <v>1334</v>
      </c>
      <c r="K363" s="45" t="s">
        <v>1334</v>
      </c>
    </row>
    <row r="364" spans="2:11" s="12" customFormat="1">
      <c r="B364" s="45" t="s">
        <v>1355</v>
      </c>
      <c r="C364" s="45" t="s">
        <v>1397</v>
      </c>
      <c r="D364" s="12" t="s">
        <v>420</v>
      </c>
      <c r="E364" s="45" t="s">
        <v>65</v>
      </c>
      <c r="F364" s="45" t="s">
        <v>141</v>
      </c>
      <c r="G364" s="30" t="s">
        <v>246</v>
      </c>
      <c r="H364" s="17" t="s">
        <v>363</v>
      </c>
      <c r="I364" s="45" t="s">
        <v>1334</v>
      </c>
      <c r="J364" s="45" t="s">
        <v>1334</v>
      </c>
      <c r="K364" s="45" t="s">
        <v>1334</v>
      </c>
    </row>
    <row r="365" spans="2:11" s="12" customFormat="1">
      <c r="B365" s="45" t="s">
        <v>1356</v>
      </c>
      <c r="C365" s="45" t="s">
        <v>1397</v>
      </c>
      <c r="D365" s="12" t="s">
        <v>420</v>
      </c>
      <c r="E365" s="45"/>
      <c r="F365" s="45"/>
      <c r="G365" s="30"/>
      <c r="H365" s="17"/>
      <c r="I365" s="45"/>
      <c r="J365" s="45"/>
      <c r="K365" s="45"/>
    </row>
    <row r="366" spans="2:11" s="12" customFormat="1">
      <c r="B366" s="45" t="s">
        <v>1357</v>
      </c>
      <c r="C366" s="45" t="s">
        <v>1397</v>
      </c>
      <c r="D366" s="12" t="s">
        <v>420</v>
      </c>
      <c r="E366" s="45" t="s">
        <v>65</v>
      </c>
      <c r="F366" s="45" t="s">
        <v>139</v>
      </c>
      <c r="G366" s="30" t="s">
        <v>289</v>
      </c>
      <c r="H366" s="17" t="s">
        <v>156</v>
      </c>
      <c r="I366" s="45" t="s">
        <v>1334</v>
      </c>
      <c r="J366" s="45" t="s">
        <v>1334</v>
      </c>
      <c r="K366" s="45" t="s">
        <v>1334</v>
      </c>
    </row>
    <row r="367" spans="2:11" s="12" customFormat="1">
      <c r="B367" s="45" t="s">
        <v>1358</v>
      </c>
      <c r="C367" s="45" t="s">
        <v>1397</v>
      </c>
      <c r="D367" s="12" t="s">
        <v>420</v>
      </c>
      <c r="E367" s="45"/>
      <c r="F367" s="45"/>
      <c r="G367" s="30"/>
      <c r="H367" s="17"/>
      <c r="I367" s="45"/>
      <c r="J367" s="45"/>
      <c r="K367" s="45"/>
    </row>
    <row r="368" spans="2:11" s="12" customFormat="1">
      <c r="B368" s="45" t="s">
        <v>1359</v>
      </c>
      <c r="C368" s="45" t="s">
        <v>1397</v>
      </c>
      <c r="D368" s="12" t="s">
        <v>420</v>
      </c>
      <c r="E368" s="45" t="s">
        <v>65</v>
      </c>
      <c r="F368" s="45" t="s">
        <v>139</v>
      </c>
      <c r="G368" s="16" t="s">
        <v>299</v>
      </c>
      <c r="H368" s="16" t="s">
        <v>327</v>
      </c>
      <c r="I368" s="45" t="s">
        <v>595</v>
      </c>
      <c r="J368" s="45" t="s">
        <v>1334</v>
      </c>
      <c r="K368" s="45" t="s">
        <v>1334</v>
      </c>
    </row>
    <row r="369" spans="1:12" s="12" customFormat="1">
      <c r="B369" s="45" t="s">
        <v>1360</v>
      </c>
      <c r="C369" s="45" t="s">
        <v>1397</v>
      </c>
      <c r="D369" s="12" t="s">
        <v>420</v>
      </c>
      <c r="E369" s="45" t="s">
        <v>65</v>
      </c>
      <c r="F369" s="45" t="s">
        <v>139</v>
      </c>
      <c r="G369" s="30" t="s">
        <v>149</v>
      </c>
      <c r="H369" s="17" t="s">
        <v>1378</v>
      </c>
      <c r="I369" s="45" t="s">
        <v>1334</v>
      </c>
      <c r="J369" s="45" t="s">
        <v>1334</v>
      </c>
      <c r="K369" s="45" t="s">
        <v>1334</v>
      </c>
    </row>
    <row r="370" spans="1:12" s="12" customFormat="1">
      <c r="B370" s="45" t="s">
        <v>1361</v>
      </c>
      <c r="C370" s="45" t="s">
        <v>1397</v>
      </c>
      <c r="D370" s="12" t="s">
        <v>420</v>
      </c>
      <c r="E370" s="45" t="s">
        <v>65</v>
      </c>
      <c r="F370" s="45" t="s">
        <v>140</v>
      </c>
      <c r="G370" s="16"/>
      <c r="H370" s="16"/>
      <c r="I370" s="45" t="s">
        <v>1334</v>
      </c>
      <c r="J370" s="45" t="s">
        <v>1334</v>
      </c>
      <c r="K370" s="45" t="s">
        <v>1334</v>
      </c>
      <c r="L370" s="12" t="s">
        <v>77</v>
      </c>
    </row>
    <row r="371" spans="1:12" s="12" customFormat="1">
      <c r="B371" s="45" t="s">
        <v>1362</v>
      </c>
      <c r="C371" s="45" t="s">
        <v>1397</v>
      </c>
      <c r="D371" s="12" t="s">
        <v>420</v>
      </c>
      <c r="E371" s="45" t="s">
        <v>65</v>
      </c>
      <c r="F371" s="45" t="s">
        <v>141</v>
      </c>
      <c r="G371" s="30"/>
      <c r="H371" s="17"/>
      <c r="I371" s="45" t="s">
        <v>1334</v>
      </c>
      <c r="J371" s="45" t="s">
        <v>1334</v>
      </c>
      <c r="K371" s="45" t="s">
        <v>1334</v>
      </c>
      <c r="L371" s="12" t="s">
        <v>77</v>
      </c>
    </row>
    <row r="372" spans="1:12" s="12" customFormat="1">
      <c r="B372" s="45" t="s">
        <v>1363</v>
      </c>
      <c r="C372" s="45" t="s">
        <v>1397</v>
      </c>
      <c r="D372" s="12" t="s">
        <v>420</v>
      </c>
      <c r="E372" s="45"/>
      <c r="F372" s="45"/>
      <c r="G372" s="30"/>
      <c r="H372" s="17"/>
      <c r="I372" s="45"/>
      <c r="J372" s="45"/>
      <c r="K372" s="45"/>
    </row>
    <row r="373" spans="1:12" s="12" customFormat="1">
      <c r="B373" s="45" t="s">
        <v>1364</v>
      </c>
      <c r="C373" s="45" t="s">
        <v>1397</v>
      </c>
      <c r="D373" s="12" t="s">
        <v>420</v>
      </c>
      <c r="E373" s="45" t="s">
        <v>65</v>
      </c>
      <c r="F373" s="45" t="s">
        <v>139</v>
      </c>
      <c r="G373" s="30"/>
      <c r="H373" s="17"/>
      <c r="I373" s="45" t="s">
        <v>1334</v>
      </c>
      <c r="J373" s="45" t="s">
        <v>1334</v>
      </c>
      <c r="K373" s="45" t="s">
        <v>1334</v>
      </c>
      <c r="L373" s="12" t="s">
        <v>77</v>
      </c>
    </row>
    <row r="374" spans="1:12" s="12" customFormat="1">
      <c r="A374" s="12">
        <v>14</v>
      </c>
      <c r="B374" s="45" t="s">
        <v>1333</v>
      </c>
      <c r="C374" s="45" t="s">
        <v>1398</v>
      </c>
      <c r="D374" s="12" t="s">
        <v>428</v>
      </c>
      <c r="E374" s="45" t="s">
        <v>65</v>
      </c>
      <c r="F374" s="45" t="s">
        <v>141</v>
      </c>
      <c r="G374" s="14"/>
      <c r="H374" s="16"/>
      <c r="I374" s="45" t="s">
        <v>1334</v>
      </c>
      <c r="J374" s="45" t="s">
        <v>1334</v>
      </c>
      <c r="K374" s="45" t="s">
        <v>1334</v>
      </c>
      <c r="L374" s="12" t="s">
        <v>77</v>
      </c>
    </row>
    <row r="375" spans="1:12" s="12" customFormat="1">
      <c r="B375" s="45" t="s">
        <v>1335</v>
      </c>
      <c r="C375" s="45" t="s">
        <v>1398</v>
      </c>
      <c r="D375" s="12" t="s">
        <v>428</v>
      </c>
      <c r="E375" s="45"/>
      <c r="F375" s="45"/>
      <c r="G375" s="15"/>
      <c r="H375" s="17"/>
      <c r="I375" s="45"/>
      <c r="J375" s="45"/>
      <c r="K375" s="45"/>
    </row>
    <row r="376" spans="1:12" s="12" customFormat="1">
      <c r="B376" s="45" t="s">
        <v>1336</v>
      </c>
      <c r="C376" s="45" t="s">
        <v>1398</v>
      </c>
      <c r="D376" s="12" t="s">
        <v>428</v>
      </c>
      <c r="E376" s="45" t="s">
        <v>65</v>
      </c>
      <c r="F376" s="45" t="s">
        <v>139</v>
      </c>
      <c r="G376" s="15" t="s">
        <v>308</v>
      </c>
      <c r="H376" s="17" t="s">
        <v>157</v>
      </c>
      <c r="I376" s="45" t="s">
        <v>1334</v>
      </c>
      <c r="J376" s="45" t="s">
        <v>1334</v>
      </c>
      <c r="K376" s="45" t="s">
        <v>1334</v>
      </c>
    </row>
    <row r="377" spans="1:12" s="12" customFormat="1">
      <c r="B377" s="45" t="s">
        <v>1337</v>
      </c>
      <c r="C377" s="45" t="s">
        <v>1398</v>
      </c>
      <c r="D377" s="12" t="s">
        <v>428</v>
      </c>
      <c r="E377" s="45" t="s">
        <v>65</v>
      </c>
      <c r="F377" s="45" t="s">
        <v>139</v>
      </c>
      <c r="G377" s="15" t="s">
        <v>246</v>
      </c>
      <c r="H377" s="17" t="s">
        <v>170</v>
      </c>
      <c r="I377" s="45" t="s">
        <v>1334</v>
      </c>
      <c r="J377" s="45" t="s">
        <v>1334</v>
      </c>
      <c r="K377" s="45" t="s">
        <v>1334</v>
      </c>
    </row>
    <row r="378" spans="1:12" s="12" customFormat="1">
      <c r="B378" s="45" t="s">
        <v>1338</v>
      </c>
      <c r="C378" s="45" t="s">
        <v>1398</v>
      </c>
      <c r="D378" s="12" t="s">
        <v>428</v>
      </c>
      <c r="E378" s="45" t="s">
        <v>65</v>
      </c>
      <c r="F378" s="45" t="s">
        <v>139</v>
      </c>
      <c r="G378" s="15" t="s">
        <v>264</v>
      </c>
      <c r="H378" s="17" t="s">
        <v>229</v>
      </c>
      <c r="I378" s="45" t="s">
        <v>1334</v>
      </c>
      <c r="J378" s="45" t="s">
        <v>1334</v>
      </c>
      <c r="K378" s="45" t="s">
        <v>1334</v>
      </c>
    </row>
    <row r="379" spans="1:12" s="12" customFormat="1">
      <c r="B379" s="45" t="s">
        <v>1339</v>
      </c>
      <c r="C379" s="45" t="s">
        <v>1398</v>
      </c>
      <c r="D379" s="12" t="s">
        <v>428</v>
      </c>
      <c r="E379" s="45" t="s">
        <v>65</v>
      </c>
      <c r="F379" s="45" t="s">
        <v>139</v>
      </c>
      <c r="G379" s="15" t="s">
        <v>142</v>
      </c>
      <c r="H379" s="17" t="s">
        <v>200</v>
      </c>
      <c r="I379" s="45" t="s">
        <v>1334</v>
      </c>
      <c r="J379" s="45" t="s">
        <v>1334</v>
      </c>
      <c r="K379" s="45" t="s">
        <v>1334</v>
      </c>
    </row>
    <row r="380" spans="1:12" s="12" customFormat="1">
      <c r="B380" s="45" t="s">
        <v>1340</v>
      </c>
      <c r="C380" s="45" t="s">
        <v>1398</v>
      </c>
      <c r="D380" s="12" t="s">
        <v>428</v>
      </c>
      <c r="E380" s="45" t="s">
        <v>65</v>
      </c>
      <c r="F380" s="45" t="s">
        <v>140</v>
      </c>
      <c r="G380" s="14" t="s">
        <v>222</v>
      </c>
      <c r="H380" s="16" t="s">
        <v>213</v>
      </c>
      <c r="I380" s="45" t="s">
        <v>1334</v>
      </c>
      <c r="J380" s="45" t="s">
        <v>1334</v>
      </c>
      <c r="K380" s="45" t="s">
        <v>1334</v>
      </c>
    </row>
    <row r="381" spans="1:12" s="12" customFormat="1">
      <c r="B381" s="45" t="s">
        <v>1341</v>
      </c>
      <c r="C381" s="45" t="s">
        <v>1398</v>
      </c>
      <c r="D381" s="12" t="s">
        <v>428</v>
      </c>
      <c r="E381" s="45" t="s">
        <v>65</v>
      </c>
      <c r="F381" s="45" t="s">
        <v>141</v>
      </c>
      <c r="G381" s="14" t="s">
        <v>502</v>
      </c>
      <c r="H381" s="16" t="s">
        <v>169</v>
      </c>
      <c r="I381" s="45" t="s">
        <v>1334</v>
      </c>
      <c r="J381" s="45" t="s">
        <v>1334</v>
      </c>
      <c r="K381" s="45" t="s">
        <v>1334</v>
      </c>
    </row>
    <row r="382" spans="1:12" s="12" customFormat="1">
      <c r="B382" s="45" t="s">
        <v>1342</v>
      </c>
      <c r="C382" s="45" t="s">
        <v>1398</v>
      </c>
      <c r="D382" s="12" t="s">
        <v>428</v>
      </c>
      <c r="E382" s="45"/>
      <c r="F382" s="45"/>
      <c r="G382" s="15"/>
      <c r="H382" s="17"/>
      <c r="I382" s="45"/>
      <c r="J382" s="45"/>
      <c r="K382" s="45"/>
    </row>
    <row r="383" spans="1:12" s="12" customFormat="1">
      <c r="B383" s="45" t="s">
        <v>1343</v>
      </c>
      <c r="C383" s="45" t="s">
        <v>1398</v>
      </c>
      <c r="D383" s="12" t="s">
        <v>428</v>
      </c>
      <c r="E383" s="45" t="s">
        <v>65</v>
      </c>
      <c r="F383" s="45" t="s">
        <v>139</v>
      </c>
      <c r="G383" s="15" t="s">
        <v>246</v>
      </c>
      <c r="H383" s="17" t="s">
        <v>198</v>
      </c>
      <c r="I383" s="45" t="s">
        <v>1334</v>
      </c>
      <c r="J383" s="45" t="s">
        <v>1334</v>
      </c>
      <c r="K383" s="45" t="s">
        <v>1334</v>
      </c>
    </row>
    <row r="384" spans="1:12" s="12" customFormat="1">
      <c r="B384" s="45" t="s">
        <v>1344</v>
      </c>
      <c r="C384" s="45" t="s">
        <v>1398</v>
      </c>
      <c r="D384" s="12" t="s">
        <v>428</v>
      </c>
      <c r="E384" s="45" t="s">
        <v>65</v>
      </c>
      <c r="F384" s="45" t="s">
        <v>139</v>
      </c>
      <c r="G384" s="15" t="s">
        <v>216</v>
      </c>
      <c r="H384" s="17" t="s">
        <v>156</v>
      </c>
      <c r="I384" s="45" t="s">
        <v>1334</v>
      </c>
      <c r="J384" s="45" t="s">
        <v>1334</v>
      </c>
      <c r="K384" s="45" t="s">
        <v>1334</v>
      </c>
    </row>
    <row r="385" spans="2:12" s="12" customFormat="1">
      <c r="B385" s="45" t="s">
        <v>1345</v>
      </c>
      <c r="C385" s="45" t="s">
        <v>1398</v>
      </c>
      <c r="D385" s="12" t="s">
        <v>428</v>
      </c>
      <c r="E385" s="45" t="s">
        <v>65</v>
      </c>
      <c r="F385" s="45" t="s">
        <v>139</v>
      </c>
      <c r="G385" s="15" t="s">
        <v>145</v>
      </c>
      <c r="H385" s="17" t="s">
        <v>170</v>
      </c>
      <c r="I385" s="45" t="s">
        <v>1334</v>
      </c>
      <c r="J385" s="45" t="s">
        <v>1334</v>
      </c>
      <c r="K385" s="45" t="s">
        <v>1334</v>
      </c>
    </row>
    <row r="386" spans="2:12" s="12" customFormat="1">
      <c r="B386" s="45" t="s">
        <v>1346</v>
      </c>
      <c r="C386" s="45" t="s">
        <v>1398</v>
      </c>
      <c r="D386" s="12" t="s">
        <v>428</v>
      </c>
      <c r="E386" s="45" t="s">
        <v>65</v>
      </c>
      <c r="F386" s="45" t="s">
        <v>139</v>
      </c>
      <c r="G386" s="15" t="s">
        <v>142</v>
      </c>
      <c r="H386" s="17" t="s">
        <v>196</v>
      </c>
      <c r="I386" s="45" t="s">
        <v>595</v>
      </c>
      <c r="J386" s="45" t="s">
        <v>1334</v>
      </c>
      <c r="K386" s="45" t="s">
        <v>1334</v>
      </c>
    </row>
    <row r="387" spans="2:12" s="12" customFormat="1">
      <c r="B387" s="45" t="s">
        <v>1347</v>
      </c>
      <c r="C387" s="45" t="s">
        <v>1398</v>
      </c>
      <c r="D387" s="12" t="s">
        <v>428</v>
      </c>
      <c r="E387" s="45" t="s">
        <v>65</v>
      </c>
      <c r="F387" s="45" t="s">
        <v>140</v>
      </c>
      <c r="G387" s="14" t="s">
        <v>142</v>
      </c>
      <c r="H387" s="16" t="s">
        <v>488</v>
      </c>
      <c r="I387" s="45" t="s">
        <v>1334</v>
      </c>
      <c r="J387" s="45" t="s">
        <v>1334</v>
      </c>
      <c r="K387" s="45" t="s">
        <v>1334</v>
      </c>
    </row>
    <row r="388" spans="2:12" s="12" customFormat="1">
      <c r="B388" s="45" t="s">
        <v>1348</v>
      </c>
      <c r="C388" s="45" t="s">
        <v>1398</v>
      </c>
      <c r="D388" s="12" t="s">
        <v>428</v>
      </c>
      <c r="E388" s="45" t="s">
        <v>65</v>
      </c>
      <c r="F388" s="45" t="s">
        <v>141</v>
      </c>
      <c r="G388" s="15" t="s">
        <v>144</v>
      </c>
      <c r="H388" s="17" t="s">
        <v>174</v>
      </c>
      <c r="I388" s="45" t="s">
        <v>1334</v>
      </c>
      <c r="J388" s="45" t="s">
        <v>1334</v>
      </c>
      <c r="K388" s="45" t="s">
        <v>1334</v>
      </c>
    </row>
    <row r="389" spans="2:12" s="12" customFormat="1">
      <c r="B389" s="45" t="s">
        <v>1349</v>
      </c>
      <c r="C389" s="45" t="s">
        <v>1398</v>
      </c>
      <c r="D389" s="12" t="s">
        <v>428</v>
      </c>
      <c r="E389" s="45"/>
      <c r="F389" s="45"/>
      <c r="G389" s="15"/>
      <c r="H389" s="17"/>
      <c r="I389" s="45"/>
      <c r="J389" s="45"/>
      <c r="K389" s="45"/>
    </row>
    <row r="390" spans="2:12" s="12" customFormat="1">
      <c r="B390" s="45" t="s">
        <v>1350</v>
      </c>
      <c r="C390" s="45" t="s">
        <v>1398</v>
      </c>
      <c r="D390" s="12" t="s">
        <v>428</v>
      </c>
      <c r="E390" s="45" t="s">
        <v>65</v>
      </c>
      <c r="F390" s="45" t="s">
        <v>139</v>
      </c>
      <c r="G390" s="15" t="s">
        <v>145</v>
      </c>
      <c r="H390" s="17" t="s">
        <v>157</v>
      </c>
      <c r="I390" s="45" t="s">
        <v>1334</v>
      </c>
      <c r="J390" s="45" t="s">
        <v>1334</v>
      </c>
      <c r="K390" s="45" t="s">
        <v>1334</v>
      </c>
    </row>
    <row r="391" spans="2:12" s="12" customFormat="1">
      <c r="B391" s="45" t="s">
        <v>1351</v>
      </c>
      <c r="C391" s="45" t="s">
        <v>1398</v>
      </c>
      <c r="D391" s="12" t="s">
        <v>428</v>
      </c>
      <c r="E391" s="45" t="s">
        <v>65</v>
      </c>
      <c r="F391" s="45" t="s">
        <v>139</v>
      </c>
      <c r="G391" s="15" t="s">
        <v>149</v>
      </c>
      <c r="H391" s="17" t="s">
        <v>173</v>
      </c>
      <c r="I391" s="45" t="s">
        <v>1334</v>
      </c>
      <c r="J391" s="45" t="s">
        <v>1334</v>
      </c>
      <c r="K391" s="45" t="s">
        <v>1334</v>
      </c>
    </row>
    <row r="392" spans="2:12" s="12" customFormat="1">
      <c r="B392" s="45" t="s">
        <v>1352</v>
      </c>
      <c r="C392" s="45" t="s">
        <v>1398</v>
      </c>
      <c r="D392" s="12" t="s">
        <v>428</v>
      </c>
      <c r="E392" s="45" t="s">
        <v>65</v>
      </c>
      <c r="F392" s="45" t="s">
        <v>139</v>
      </c>
      <c r="G392" s="15" t="s">
        <v>335</v>
      </c>
      <c r="H392" s="17" t="s">
        <v>186</v>
      </c>
      <c r="I392" s="45" t="s">
        <v>1334</v>
      </c>
      <c r="J392" s="45" t="s">
        <v>1334</v>
      </c>
      <c r="K392" s="45" t="s">
        <v>1334</v>
      </c>
    </row>
    <row r="393" spans="2:12" s="12" customFormat="1">
      <c r="B393" s="45" t="s">
        <v>1353</v>
      </c>
      <c r="C393" s="45" t="s">
        <v>1398</v>
      </c>
      <c r="D393" s="12" t="s">
        <v>428</v>
      </c>
      <c r="E393" s="45" t="s">
        <v>65</v>
      </c>
      <c r="F393" s="45" t="s">
        <v>139</v>
      </c>
      <c r="G393" s="15" t="s">
        <v>216</v>
      </c>
      <c r="H393" s="17" t="s">
        <v>156</v>
      </c>
      <c r="I393" s="45" t="s">
        <v>1334</v>
      </c>
      <c r="J393" s="45" t="s">
        <v>1334</v>
      </c>
      <c r="K393" s="45" t="s">
        <v>1334</v>
      </c>
    </row>
    <row r="394" spans="2:12" s="12" customFormat="1">
      <c r="B394" s="45" t="s">
        <v>1354</v>
      </c>
      <c r="C394" s="45" t="s">
        <v>1398</v>
      </c>
      <c r="D394" s="12" t="s">
        <v>428</v>
      </c>
      <c r="E394" s="45" t="s">
        <v>65</v>
      </c>
      <c r="F394" s="45" t="s">
        <v>140</v>
      </c>
      <c r="G394" s="14" t="s">
        <v>222</v>
      </c>
      <c r="H394" s="16" t="s">
        <v>301</v>
      </c>
      <c r="I394" s="45" t="s">
        <v>1334</v>
      </c>
      <c r="J394" s="45" t="s">
        <v>1334</v>
      </c>
      <c r="K394" s="45" t="s">
        <v>1334</v>
      </c>
    </row>
    <row r="395" spans="2:12" s="12" customFormat="1">
      <c r="B395" s="45" t="s">
        <v>1355</v>
      </c>
      <c r="C395" s="45" t="s">
        <v>1398</v>
      </c>
      <c r="D395" s="12" t="s">
        <v>428</v>
      </c>
      <c r="E395" s="45" t="s">
        <v>65</v>
      </c>
      <c r="F395" s="45" t="s">
        <v>141</v>
      </c>
      <c r="G395" s="15" t="s">
        <v>142</v>
      </c>
      <c r="H395" s="17" t="s">
        <v>201</v>
      </c>
      <c r="I395" s="45" t="s">
        <v>1334</v>
      </c>
      <c r="J395" s="45" t="s">
        <v>1334</v>
      </c>
      <c r="K395" s="45" t="s">
        <v>1334</v>
      </c>
    </row>
    <row r="396" spans="2:12" s="12" customFormat="1">
      <c r="B396" s="45" t="s">
        <v>1356</v>
      </c>
      <c r="C396" s="45" t="s">
        <v>1398</v>
      </c>
      <c r="D396" s="12" t="s">
        <v>428</v>
      </c>
      <c r="E396" s="45"/>
      <c r="F396" s="45"/>
      <c r="G396" s="15"/>
      <c r="H396" s="17"/>
      <c r="I396" s="45"/>
      <c r="J396" s="45"/>
      <c r="K396" s="45"/>
    </row>
    <row r="397" spans="2:12" s="12" customFormat="1">
      <c r="B397" s="45" t="s">
        <v>1357</v>
      </c>
      <c r="C397" s="45" t="s">
        <v>1398</v>
      </c>
      <c r="D397" s="12" t="s">
        <v>428</v>
      </c>
      <c r="E397" s="45" t="s">
        <v>65</v>
      </c>
      <c r="F397" s="45" t="s">
        <v>139</v>
      </c>
      <c r="G397" s="15"/>
      <c r="H397" s="17"/>
      <c r="I397" s="45" t="s">
        <v>1334</v>
      </c>
      <c r="J397" s="45" t="s">
        <v>1334</v>
      </c>
      <c r="K397" s="45" t="s">
        <v>1334</v>
      </c>
      <c r="L397" s="12" t="s">
        <v>77</v>
      </c>
    </row>
    <row r="398" spans="2:12" s="12" customFormat="1">
      <c r="B398" s="45" t="s">
        <v>1358</v>
      </c>
      <c r="C398" s="45" t="s">
        <v>1398</v>
      </c>
      <c r="D398" s="12" t="s">
        <v>428</v>
      </c>
      <c r="E398" s="45"/>
      <c r="F398" s="45"/>
      <c r="G398" s="15"/>
      <c r="H398" s="17"/>
      <c r="I398" s="45"/>
      <c r="J398" s="45"/>
      <c r="K398" s="45"/>
    </row>
    <row r="399" spans="2:12" s="12" customFormat="1">
      <c r="B399" s="45" t="s">
        <v>1359</v>
      </c>
      <c r="C399" s="45" t="s">
        <v>1398</v>
      </c>
      <c r="D399" s="12" t="s">
        <v>428</v>
      </c>
      <c r="E399" s="45" t="s">
        <v>65</v>
      </c>
      <c r="F399" s="45" t="s">
        <v>139</v>
      </c>
      <c r="G399" s="14" t="s">
        <v>154</v>
      </c>
      <c r="H399" s="16" t="s">
        <v>391</v>
      </c>
      <c r="I399" s="45" t="s">
        <v>595</v>
      </c>
      <c r="J399" s="45" t="s">
        <v>1334</v>
      </c>
      <c r="K399" s="45" t="s">
        <v>1334</v>
      </c>
    </row>
    <row r="400" spans="2:12" s="12" customFormat="1">
      <c r="B400" s="45" t="s">
        <v>1360</v>
      </c>
      <c r="C400" s="45" t="s">
        <v>1398</v>
      </c>
      <c r="D400" s="12" t="s">
        <v>428</v>
      </c>
      <c r="E400" s="45" t="s">
        <v>65</v>
      </c>
      <c r="F400" s="45" t="s">
        <v>139</v>
      </c>
      <c r="G400" s="15" t="s">
        <v>144</v>
      </c>
      <c r="H400" s="17" t="s">
        <v>742</v>
      </c>
      <c r="I400" s="45" t="s">
        <v>1334</v>
      </c>
      <c r="J400" s="45" t="s">
        <v>1334</v>
      </c>
      <c r="K400" s="45" t="s">
        <v>1334</v>
      </c>
    </row>
    <row r="401" spans="1:11" s="12" customFormat="1">
      <c r="B401" s="45" t="s">
        <v>1361</v>
      </c>
      <c r="C401" s="45" t="s">
        <v>1398</v>
      </c>
      <c r="D401" s="12" t="s">
        <v>428</v>
      </c>
      <c r="E401" s="45" t="s">
        <v>65</v>
      </c>
      <c r="F401" s="45" t="s">
        <v>140</v>
      </c>
      <c r="G401" s="14" t="s">
        <v>153</v>
      </c>
      <c r="H401" s="16" t="s">
        <v>438</v>
      </c>
      <c r="I401" s="45" t="s">
        <v>1334</v>
      </c>
      <c r="J401" s="45" t="s">
        <v>1334</v>
      </c>
      <c r="K401" s="45" t="s">
        <v>1334</v>
      </c>
    </row>
    <row r="402" spans="1:11" s="12" customFormat="1">
      <c r="A402" s="33"/>
      <c r="B402" s="45" t="s">
        <v>1362</v>
      </c>
      <c r="C402" s="45" t="s">
        <v>1398</v>
      </c>
      <c r="D402" s="12" t="s">
        <v>428</v>
      </c>
      <c r="E402" s="45" t="s">
        <v>65</v>
      </c>
      <c r="F402" s="45" t="s">
        <v>141</v>
      </c>
      <c r="G402" s="15" t="s">
        <v>144</v>
      </c>
      <c r="H402" s="17" t="s">
        <v>288</v>
      </c>
      <c r="I402" s="45" t="s">
        <v>1334</v>
      </c>
      <c r="J402" s="45" t="s">
        <v>1334</v>
      </c>
      <c r="K402" s="45" t="s">
        <v>1334</v>
      </c>
    </row>
    <row r="403" spans="1:11" s="12" customFormat="1">
      <c r="B403" s="45" t="s">
        <v>1363</v>
      </c>
      <c r="C403" s="45" t="s">
        <v>1398</v>
      </c>
      <c r="D403" s="12" t="s">
        <v>428</v>
      </c>
      <c r="E403" s="45"/>
      <c r="F403" s="45"/>
      <c r="G403" s="15"/>
      <c r="H403" s="17"/>
      <c r="I403" s="45"/>
      <c r="J403" s="45"/>
      <c r="K403" s="45"/>
    </row>
    <row r="404" spans="1:11" s="12" customFormat="1">
      <c r="B404" s="45" t="s">
        <v>1364</v>
      </c>
      <c r="C404" s="45" t="s">
        <v>1398</v>
      </c>
      <c r="D404" s="12" t="s">
        <v>428</v>
      </c>
      <c r="E404" s="45" t="s">
        <v>65</v>
      </c>
      <c r="F404" s="45" t="s">
        <v>139</v>
      </c>
      <c r="G404" s="15" t="s">
        <v>151</v>
      </c>
      <c r="H404" s="17" t="s">
        <v>165</v>
      </c>
      <c r="I404" s="45" t="s">
        <v>1334</v>
      </c>
      <c r="J404" s="45" t="s">
        <v>1334</v>
      </c>
      <c r="K404" s="45" t="s">
        <v>1334</v>
      </c>
    </row>
    <row r="405" spans="1:11" s="12" customFormat="1">
      <c r="A405" s="12">
        <v>15</v>
      </c>
      <c r="B405" s="45" t="s">
        <v>1333</v>
      </c>
      <c r="C405" s="45" t="s">
        <v>1399</v>
      </c>
      <c r="D405" s="12" t="s">
        <v>435</v>
      </c>
      <c r="E405" s="45" t="s">
        <v>65</v>
      </c>
      <c r="F405" s="45" t="s">
        <v>141</v>
      </c>
      <c r="G405" s="14" t="s">
        <v>152</v>
      </c>
      <c r="H405" s="16" t="s">
        <v>240</v>
      </c>
      <c r="I405" s="45" t="s">
        <v>1334</v>
      </c>
      <c r="J405" s="45" t="s">
        <v>1334</v>
      </c>
      <c r="K405" s="45" t="s">
        <v>1334</v>
      </c>
    </row>
    <row r="406" spans="1:11" s="12" customFormat="1">
      <c r="B406" s="45" t="s">
        <v>1335</v>
      </c>
      <c r="C406" s="45" t="s">
        <v>1399</v>
      </c>
      <c r="D406" s="12" t="s">
        <v>435</v>
      </c>
      <c r="E406" s="45"/>
      <c r="F406" s="45"/>
      <c r="G406" s="15"/>
      <c r="H406" s="17"/>
      <c r="I406" s="45"/>
      <c r="J406" s="45"/>
      <c r="K406" s="45"/>
    </row>
    <row r="407" spans="1:11" s="12" customFormat="1">
      <c r="B407" s="45" t="s">
        <v>1336</v>
      </c>
      <c r="C407" s="45" t="s">
        <v>1399</v>
      </c>
      <c r="D407" s="12" t="s">
        <v>435</v>
      </c>
      <c r="E407" s="45" t="s">
        <v>65</v>
      </c>
      <c r="F407" s="45" t="s">
        <v>139</v>
      </c>
      <c r="G407" s="15" t="s">
        <v>387</v>
      </c>
      <c r="H407" s="17" t="s">
        <v>909</v>
      </c>
      <c r="I407" s="45" t="s">
        <v>595</v>
      </c>
      <c r="J407" s="45" t="s">
        <v>1334</v>
      </c>
      <c r="K407" s="45" t="s">
        <v>1334</v>
      </c>
    </row>
    <row r="408" spans="1:11" s="12" customFormat="1">
      <c r="B408" s="45" t="s">
        <v>1337</v>
      </c>
      <c r="C408" s="45" t="s">
        <v>1399</v>
      </c>
      <c r="D408" s="12" t="s">
        <v>435</v>
      </c>
      <c r="E408" s="45" t="s">
        <v>65</v>
      </c>
      <c r="F408" s="45" t="s">
        <v>139</v>
      </c>
      <c r="G408" s="15" t="s">
        <v>526</v>
      </c>
      <c r="H408" s="17" t="s">
        <v>218</v>
      </c>
      <c r="I408" s="45" t="s">
        <v>1334</v>
      </c>
      <c r="J408" s="45" t="s">
        <v>1334</v>
      </c>
      <c r="K408" s="45" t="s">
        <v>1334</v>
      </c>
    </row>
    <row r="409" spans="1:11" s="12" customFormat="1">
      <c r="B409" s="45" t="s">
        <v>1338</v>
      </c>
      <c r="C409" s="45" t="s">
        <v>1399</v>
      </c>
      <c r="D409" s="12" t="s">
        <v>435</v>
      </c>
      <c r="E409" s="45" t="s">
        <v>65</v>
      </c>
      <c r="F409" s="45" t="s">
        <v>139</v>
      </c>
      <c r="G409" s="15" t="s">
        <v>283</v>
      </c>
      <c r="H409" s="17" t="s">
        <v>466</v>
      </c>
      <c r="I409" s="45" t="s">
        <v>1334</v>
      </c>
      <c r="J409" s="45" t="s">
        <v>1334</v>
      </c>
      <c r="K409" s="45" t="s">
        <v>1334</v>
      </c>
    </row>
    <row r="410" spans="1:11" s="12" customFormat="1">
      <c r="B410" s="45" t="s">
        <v>1339</v>
      </c>
      <c r="C410" s="45" t="s">
        <v>1399</v>
      </c>
      <c r="D410" s="12" t="s">
        <v>435</v>
      </c>
      <c r="E410" s="45" t="s">
        <v>65</v>
      </c>
      <c r="F410" s="45" t="s">
        <v>139</v>
      </c>
      <c r="G410" s="15" t="s">
        <v>335</v>
      </c>
      <c r="H410" s="17" t="s">
        <v>217</v>
      </c>
      <c r="I410" s="45" t="s">
        <v>1334</v>
      </c>
      <c r="J410" s="45" t="s">
        <v>1334</v>
      </c>
      <c r="K410" s="45" t="s">
        <v>1334</v>
      </c>
    </row>
    <row r="411" spans="1:11" s="12" customFormat="1">
      <c r="B411" s="45" t="s">
        <v>1340</v>
      </c>
      <c r="C411" s="45" t="s">
        <v>1399</v>
      </c>
      <c r="D411" s="12" t="s">
        <v>435</v>
      </c>
      <c r="E411" s="45" t="s">
        <v>65</v>
      </c>
      <c r="F411" s="45" t="s">
        <v>140</v>
      </c>
      <c r="G411" s="14" t="s">
        <v>446</v>
      </c>
      <c r="H411" s="16" t="s">
        <v>213</v>
      </c>
      <c r="I411" s="45" t="s">
        <v>1334</v>
      </c>
      <c r="J411" s="45" t="s">
        <v>1334</v>
      </c>
      <c r="K411" s="45" t="s">
        <v>1334</v>
      </c>
    </row>
    <row r="412" spans="1:11" s="12" customFormat="1">
      <c r="B412" s="45" t="s">
        <v>1341</v>
      </c>
      <c r="C412" s="45" t="s">
        <v>1399</v>
      </c>
      <c r="D412" s="12" t="s">
        <v>435</v>
      </c>
      <c r="E412" s="45" t="s">
        <v>65</v>
      </c>
      <c r="F412" s="45" t="s">
        <v>141</v>
      </c>
      <c r="G412" s="14" t="s">
        <v>324</v>
      </c>
      <c r="H412" s="16" t="s">
        <v>304</v>
      </c>
      <c r="I412" s="45" t="s">
        <v>1334</v>
      </c>
      <c r="J412" s="45" t="s">
        <v>1334</v>
      </c>
      <c r="K412" s="45" t="s">
        <v>1334</v>
      </c>
    </row>
    <row r="413" spans="1:11" s="12" customFormat="1">
      <c r="B413" s="45" t="s">
        <v>1342</v>
      </c>
      <c r="C413" s="45" t="s">
        <v>1399</v>
      </c>
      <c r="D413" s="12" t="s">
        <v>435</v>
      </c>
      <c r="E413" s="45"/>
      <c r="F413" s="45"/>
      <c r="G413" s="15"/>
      <c r="H413" s="17"/>
      <c r="I413" s="45"/>
      <c r="J413" s="45"/>
      <c r="K413" s="45"/>
    </row>
    <row r="414" spans="1:11" s="12" customFormat="1">
      <c r="B414" s="45" t="s">
        <v>1343</v>
      </c>
      <c r="C414" s="45" t="s">
        <v>1399</v>
      </c>
      <c r="D414" s="12" t="s">
        <v>435</v>
      </c>
      <c r="E414" s="45" t="s">
        <v>65</v>
      </c>
      <c r="F414" s="45" t="s">
        <v>139</v>
      </c>
      <c r="G414" s="15" t="s">
        <v>210</v>
      </c>
      <c r="H414" s="17" t="s">
        <v>588</v>
      </c>
      <c r="I414" s="45" t="s">
        <v>1334</v>
      </c>
      <c r="J414" s="45" t="s">
        <v>1334</v>
      </c>
      <c r="K414" s="45" t="s">
        <v>1334</v>
      </c>
    </row>
    <row r="415" spans="1:11" s="12" customFormat="1">
      <c r="B415" s="45" t="s">
        <v>1344</v>
      </c>
      <c r="C415" s="45" t="s">
        <v>1399</v>
      </c>
      <c r="D415" s="12" t="s">
        <v>435</v>
      </c>
      <c r="E415" s="45" t="s">
        <v>65</v>
      </c>
      <c r="F415" s="45" t="s">
        <v>139</v>
      </c>
      <c r="G415" s="15" t="s">
        <v>324</v>
      </c>
      <c r="H415" s="17" t="s">
        <v>198</v>
      </c>
      <c r="I415" s="45" t="s">
        <v>1334</v>
      </c>
      <c r="J415" s="45" t="s">
        <v>1334</v>
      </c>
      <c r="K415" s="45" t="s">
        <v>1334</v>
      </c>
    </row>
    <row r="416" spans="1:11" s="12" customFormat="1">
      <c r="B416" s="45" t="s">
        <v>1345</v>
      </c>
      <c r="C416" s="45" t="s">
        <v>1399</v>
      </c>
      <c r="D416" s="12" t="s">
        <v>435</v>
      </c>
      <c r="E416" s="45" t="s">
        <v>65</v>
      </c>
      <c r="F416" s="45" t="s">
        <v>139</v>
      </c>
      <c r="G416" s="15" t="s">
        <v>283</v>
      </c>
      <c r="H416" s="17" t="s">
        <v>221</v>
      </c>
      <c r="I416" s="45" t="s">
        <v>595</v>
      </c>
      <c r="J416" s="45" t="s">
        <v>1334</v>
      </c>
      <c r="K416" s="45" t="s">
        <v>1334</v>
      </c>
    </row>
    <row r="417" spans="2:11" s="12" customFormat="1">
      <c r="B417" s="45" t="s">
        <v>1346</v>
      </c>
      <c r="C417" s="45" t="s">
        <v>1399</v>
      </c>
      <c r="D417" s="12" t="s">
        <v>435</v>
      </c>
      <c r="E417" s="45" t="s">
        <v>65</v>
      </c>
      <c r="F417" s="45" t="s">
        <v>139</v>
      </c>
      <c r="G417" s="15" t="s">
        <v>421</v>
      </c>
      <c r="H417" s="17" t="s">
        <v>184</v>
      </c>
      <c r="I417" s="45" t="s">
        <v>1334</v>
      </c>
      <c r="J417" s="45" t="s">
        <v>1334</v>
      </c>
      <c r="K417" s="45" t="s">
        <v>1334</v>
      </c>
    </row>
    <row r="418" spans="2:11" s="12" customFormat="1">
      <c r="B418" s="45" t="s">
        <v>1347</v>
      </c>
      <c r="C418" s="45" t="s">
        <v>1399</v>
      </c>
      <c r="D418" s="12" t="s">
        <v>435</v>
      </c>
      <c r="E418" s="45" t="s">
        <v>65</v>
      </c>
      <c r="F418" s="45" t="s">
        <v>140</v>
      </c>
      <c r="G418" s="14" t="s">
        <v>483</v>
      </c>
      <c r="H418" s="16" t="s">
        <v>301</v>
      </c>
      <c r="I418" s="45" t="s">
        <v>1334</v>
      </c>
      <c r="J418" s="45" t="s">
        <v>1334</v>
      </c>
      <c r="K418" s="45" t="s">
        <v>1334</v>
      </c>
    </row>
    <row r="419" spans="2:11" s="12" customFormat="1">
      <c r="B419" s="45" t="s">
        <v>1348</v>
      </c>
      <c r="C419" s="45" t="s">
        <v>1399</v>
      </c>
      <c r="D419" s="12" t="s">
        <v>435</v>
      </c>
      <c r="E419" s="45" t="s">
        <v>65</v>
      </c>
      <c r="F419" s="45" t="s">
        <v>141</v>
      </c>
      <c r="G419" s="15" t="s">
        <v>312</v>
      </c>
      <c r="H419" s="17" t="s">
        <v>189</v>
      </c>
      <c r="I419" s="45" t="s">
        <v>1334</v>
      </c>
      <c r="J419" s="45" t="s">
        <v>1334</v>
      </c>
      <c r="K419" s="45" t="s">
        <v>1334</v>
      </c>
    </row>
    <row r="420" spans="2:11" s="12" customFormat="1">
      <c r="B420" s="45" t="s">
        <v>1349</v>
      </c>
      <c r="C420" s="45" t="s">
        <v>1399</v>
      </c>
      <c r="D420" s="12" t="s">
        <v>435</v>
      </c>
      <c r="E420" s="45"/>
      <c r="F420" s="45"/>
      <c r="G420" s="15"/>
      <c r="H420" s="17"/>
      <c r="I420" s="45"/>
      <c r="J420" s="45"/>
      <c r="K420" s="45"/>
    </row>
    <row r="421" spans="2:11" s="12" customFormat="1">
      <c r="B421" s="45" t="s">
        <v>1350</v>
      </c>
      <c r="C421" s="45" t="s">
        <v>1399</v>
      </c>
      <c r="D421" s="12" t="s">
        <v>435</v>
      </c>
      <c r="E421" s="45" t="s">
        <v>65</v>
      </c>
      <c r="F421" s="45" t="s">
        <v>139</v>
      </c>
      <c r="G421" s="15" t="s">
        <v>324</v>
      </c>
      <c r="H421" s="17" t="s">
        <v>217</v>
      </c>
      <c r="I421" s="45" t="s">
        <v>1334</v>
      </c>
      <c r="J421" s="45" t="s">
        <v>1334</v>
      </c>
      <c r="K421" s="45" t="s">
        <v>1334</v>
      </c>
    </row>
    <row r="422" spans="2:11" s="12" customFormat="1">
      <c r="B422" s="45" t="s">
        <v>1351</v>
      </c>
      <c r="C422" s="45" t="s">
        <v>1399</v>
      </c>
      <c r="D422" s="12" t="s">
        <v>435</v>
      </c>
      <c r="E422" s="45" t="s">
        <v>65</v>
      </c>
      <c r="F422" s="45" t="s">
        <v>139</v>
      </c>
      <c r="G422" s="15" t="s">
        <v>474</v>
      </c>
      <c r="H422" s="17" t="s">
        <v>254</v>
      </c>
      <c r="I422" s="45" t="s">
        <v>595</v>
      </c>
      <c r="J422" s="45" t="s">
        <v>1334</v>
      </c>
      <c r="K422" s="45" t="s">
        <v>1334</v>
      </c>
    </row>
    <row r="423" spans="2:11" s="12" customFormat="1">
      <c r="B423" s="45" t="s">
        <v>1352</v>
      </c>
      <c r="C423" s="45" t="s">
        <v>1399</v>
      </c>
      <c r="D423" s="12" t="s">
        <v>435</v>
      </c>
      <c r="E423" s="45" t="s">
        <v>65</v>
      </c>
      <c r="F423" s="45" t="s">
        <v>139</v>
      </c>
      <c r="G423" s="15" t="s">
        <v>411</v>
      </c>
      <c r="H423" s="17" t="s">
        <v>229</v>
      </c>
      <c r="I423" s="45" t="s">
        <v>1334</v>
      </c>
      <c r="J423" s="45" t="s">
        <v>1334</v>
      </c>
      <c r="K423" s="45" t="s">
        <v>1334</v>
      </c>
    </row>
    <row r="424" spans="2:11" s="12" customFormat="1">
      <c r="B424" s="45" t="s">
        <v>1353</v>
      </c>
      <c r="C424" s="45" t="s">
        <v>1399</v>
      </c>
      <c r="D424" s="12" t="s">
        <v>435</v>
      </c>
      <c r="E424" s="45" t="s">
        <v>65</v>
      </c>
      <c r="F424" s="45" t="s">
        <v>139</v>
      </c>
      <c r="G424" s="15" t="s">
        <v>504</v>
      </c>
      <c r="H424" s="17" t="s">
        <v>271</v>
      </c>
      <c r="I424" s="45" t="s">
        <v>1334</v>
      </c>
      <c r="J424" s="45" t="s">
        <v>1334</v>
      </c>
      <c r="K424" s="45" t="s">
        <v>1334</v>
      </c>
    </row>
    <row r="425" spans="2:11" s="12" customFormat="1">
      <c r="B425" s="45" t="s">
        <v>1354</v>
      </c>
      <c r="C425" s="45" t="s">
        <v>1399</v>
      </c>
      <c r="D425" s="12" t="s">
        <v>435</v>
      </c>
      <c r="E425" s="45" t="s">
        <v>65</v>
      </c>
      <c r="F425" s="45" t="s">
        <v>140</v>
      </c>
      <c r="G425" s="14" t="s">
        <v>312</v>
      </c>
      <c r="H425" s="16" t="s">
        <v>386</v>
      </c>
      <c r="I425" s="45" t="s">
        <v>1334</v>
      </c>
      <c r="J425" s="45" t="s">
        <v>1334</v>
      </c>
      <c r="K425" s="45" t="s">
        <v>1334</v>
      </c>
    </row>
    <row r="426" spans="2:11" s="12" customFormat="1">
      <c r="B426" s="45" t="s">
        <v>1355</v>
      </c>
      <c r="C426" s="45" t="s">
        <v>1399</v>
      </c>
      <c r="D426" s="12" t="s">
        <v>435</v>
      </c>
      <c r="E426" s="45" t="s">
        <v>65</v>
      </c>
      <c r="F426" s="45" t="s">
        <v>141</v>
      </c>
      <c r="G426" s="15" t="s">
        <v>504</v>
      </c>
      <c r="H426" s="17" t="s">
        <v>189</v>
      </c>
      <c r="I426" s="45" t="s">
        <v>1334</v>
      </c>
      <c r="J426" s="45" t="s">
        <v>1334</v>
      </c>
      <c r="K426" s="45" t="s">
        <v>1334</v>
      </c>
    </row>
    <row r="427" spans="2:11" s="12" customFormat="1">
      <c r="B427" s="45" t="s">
        <v>1356</v>
      </c>
      <c r="C427" s="45" t="s">
        <v>1399</v>
      </c>
      <c r="D427" s="12" t="s">
        <v>435</v>
      </c>
      <c r="E427" s="45"/>
      <c r="F427" s="45"/>
      <c r="G427" s="15"/>
      <c r="H427" s="17"/>
      <c r="I427" s="45"/>
      <c r="J427" s="45"/>
      <c r="K427" s="45"/>
    </row>
    <row r="428" spans="2:11" s="12" customFormat="1">
      <c r="B428" s="45" t="s">
        <v>1357</v>
      </c>
      <c r="C428" s="45" t="s">
        <v>1399</v>
      </c>
      <c r="D428" s="12" t="s">
        <v>435</v>
      </c>
      <c r="E428" s="45" t="s">
        <v>65</v>
      </c>
      <c r="F428" s="45" t="s">
        <v>139</v>
      </c>
      <c r="G428" s="15" t="s">
        <v>243</v>
      </c>
      <c r="H428" s="17" t="s">
        <v>422</v>
      </c>
      <c r="I428" s="45" t="s">
        <v>1334</v>
      </c>
      <c r="J428" s="45" t="s">
        <v>1334</v>
      </c>
      <c r="K428" s="45" t="s">
        <v>1334</v>
      </c>
    </row>
    <row r="429" spans="2:11" s="12" customFormat="1">
      <c r="B429" s="45" t="s">
        <v>1358</v>
      </c>
      <c r="C429" s="45" t="s">
        <v>1399</v>
      </c>
      <c r="D429" s="12" t="s">
        <v>435</v>
      </c>
      <c r="E429" s="45"/>
      <c r="F429" s="45"/>
      <c r="G429" s="15"/>
      <c r="H429" s="17"/>
      <c r="I429" s="45"/>
      <c r="J429" s="45"/>
      <c r="K429" s="45"/>
    </row>
    <row r="430" spans="2:11" s="12" customFormat="1">
      <c r="B430" s="45" t="s">
        <v>1359</v>
      </c>
      <c r="C430" s="45" t="s">
        <v>1399</v>
      </c>
      <c r="D430" s="12" t="s">
        <v>435</v>
      </c>
      <c r="E430" s="45" t="s">
        <v>65</v>
      </c>
      <c r="F430" s="45" t="s">
        <v>139</v>
      </c>
      <c r="G430" s="14" t="s">
        <v>500</v>
      </c>
      <c r="H430" s="16" t="s">
        <v>270</v>
      </c>
      <c r="I430" s="45" t="s">
        <v>1334</v>
      </c>
      <c r="J430" s="45" t="s">
        <v>1334</v>
      </c>
      <c r="K430" s="45" t="s">
        <v>1334</v>
      </c>
    </row>
    <row r="431" spans="2:11" s="12" customFormat="1">
      <c r="B431" s="45" t="s">
        <v>1360</v>
      </c>
      <c r="C431" s="45" t="s">
        <v>1399</v>
      </c>
      <c r="D431" s="12" t="s">
        <v>435</v>
      </c>
      <c r="E431" s="45" t="s">
        <v>65</v>
      </c>
      <c r="F431" s="45" t="s">
        <v>139</v>
      </c>
      <c r="G431" s="15" t="s">
        <v>250</v>
      </c>
      <c r="H431" s="17" t="s">
        <v>295</v>
      </c>
      <c r="I431" s="45" t="s">
        <v>1334</v>
      </c>
      <c r="J431" s="45" t="s">
        <v>1334</v>
      </c>
      <c r="K431" s="45" t="s">
        <v>1334</v>
      </c>
    </row>
    <row r="432" spans="2:11" s="12" customFormat="1">
      <c r="B432" s="45" t="s">
        <v>1361</v>
      </c>
      <c r="C432" s="45" t="s">
        <v>1399</v>
      </c>
      <c r="D432" s="12" t="s">
        <v>435</v>
      </c>
      <c r="E432" s="45" t="s">
        <v>65</v>
      </c>
      <c r="F432" s="45" t="s">
        <v>140</v>
      </c>
      <c r="G432" s="14" t="s">
        <v>393</v>
      </c>
      <c r="H432" s="16" t="s">
        <v>682</v>
      </c>
      <c r="I432" s="45" t="s">
        <v>1334</v>
      </c>
      <c r="J432" s="45" t="s">
        <v>1334</v>
      </c>
      <c r="K432" s="45" t="s">
        <v>1334</v>
      </c>
    </row>
    <row r="433" spans="1:13" s="33" customFormat="1">
      <c r="A433" s="12"/>
      <c r="B433" s="45" t="s">
        <v>1362</v>
      </c>
      <c r="C433" s="45" t="s">
        <v>1399</v>
      </c>
      <c r="D433" s="12" t="s">
        <v>435</v>
      </c>
      <c r="E433" s="45" t="s">
        <v>65</v>
      </c>
      <c r="F433" s="45" t="s">
        <v>141</v>
      </c>
      <c r="G433" s="35" t="s">
        <v>601</v>
      </c>
      <c r="H433" s="36" t="s">
        <v>304</v>
      </c>
      <c r="I433" s="45" t="s">
        <v>1334</v>
      </c>
      <c r="J433" s="45" t="s">
        <v>1334</v>
      </c>
      <c r="K433" s="45" t="s">
        <v>1334</v>
      </c>
    </row>
    <row r="434" spans="1:13" s="12" customFormat="1">
      <c r="B434" s="45" t="s">
        <v>1363</v>
      </c>
      <c r="C434" s="45" t="s">
        <v>1399</v>
      </c>
      <c r="D434" s="12" t="s">
        <v>435</v>
      </c>
      <c r="E434" s="45"/>
      <c r="F434" s="45"/>
      <c r="G434" s="15"/>
      <c r="H434" s="17"/>
      <c r="I434" s="45"/>
      <c r="J434" s="45"/>
      <c r="K434" s="45"/>
    </row>
    <row r="435" spans="1:13" s="12" customFormat="1">
      <c r="B435" s="45" t="s">
        <v>1364</v>
      </c>
      <c r="C435" s="45" t="s">
        <v>1399</v>
      </c>
      <c r="D435" s="12" t="s">
        <v>435</v>
      </c>
      <c r="E435" s="45" t="s">
        <v>65</v>
      </c>
      <c r="F435" s="45" t="s">
        <v>139</v>
      </c>
      <c r="G435" s="15" t="s">
        <v>329</v>
      </c>
      <c r="H435" s="17" t="s">
        <v>586</v>
      </c>
      <c r="I435" s="45" t="s">
        <v>1334</v>
      </c>
      <c r="J435" s="45" t="s">
        <v>1334</v>
      </c>
      <c r="K435" s="45" t="s">
        <v>1334</v>
      </c>
    </row>
    <row r="436" spans="1:13" s="12" customFormat="1">
      <c r="A436" s="12">
        <v>16</v>
      </c>
      <c r="B436" s="45" t="s">
        <v>1333</v>
      </c>
      <c r="C436" s="193" t="s">
        <v>1400</v>
      </c>
      <c r="D436" s="12" t="s">
        <v>443</v>
      </c>
      <c r="E436" s="45" t="s">
        <v>65</v>
      </c>
      <c r="F436" s="45" t="s">
        <v>141</v>
      </c>
      <c r="G436" s="14" t="s">
        <v>335</v>
      </c>
      <c r="H436" s="14" t="s">
        <v>189</v>
      </c>
      <c r="I436" s="45" t="s">
        <v>1334</v>
      </c>
      <c r="J436" s="45" t="s">
        <v>1334</v>
      </c>
      <c r="K436" s="45" t="s">
        <v>1334</v>
      </c>
    </row>
    <row r="437" spans="1:13">
      <c r="A437" s="12"/>
      <c r="B437" s="45" t="s">
        <v>1335</v>
      </c>
      <c r="C437" s="193" t="s">
        <v>1400</v>
      </c>
      <c r="D437" s="12" t="s">
        <v>443</v>
      </c>
      <c r="F437" s="45"/>
      <c r="G437" s="25"/>
      <c r="H437" s="25"/>
      <c r="I437" s="45" t="s">
        <v>1334</v>
      </c>
      <c r="J437" s="45" t="s">
        <v>1334</v>
      </c>
      <c r="K437" s="45" t="s">
        <v>1334</v>
      </c>
      <c r="L437" s="12"/>
      <c r="M437" s="12"/>
    </row>
    <row r="438" spans="1:13">
      <c r="A438" s="12"/>
      <c r="B438" s="45" t="s">
        <v>1336</v>
      </c>
      <c r="C438" s="193" t="s">
        <v>1400</v>
      </c>
      <c r="D438" s="12" t="s">
        <v>443</v>
      </c>
      <c r="E438" s="45" t="s">
        <v>65</v>
      </c>
      <c r="F438" s="45" t="s">
        <v>139</v>
      </c>
      <c r="G438" s="25" t="s">
        <v>148</v>
      </c>
      <c r="H438" s="25" t="s">
        <v>173</v>
      </c>
      <c r="I438" s="45" t="s">
        <v>1334</v>
      </c>
      <c r="J438" s="45" t="s">
        <v>1334</v>
      </c>
      <c r="K438" s="45" t="s">
        <v>1334</v>
      </c>
      <c r="L438" s="12"/>
      <c r="M438" s="12"/>
    </row>
    <row r="439" spans="1:13">
      <c r="A439" s="12"/>
      <c r="B439" s="45" t="s">
        <v>1337</v>
      </c>
      <c r="C439" s="193" t="s">
        <v>1400</v>
      </c>
      <c r="D439" s="12" t="s">
        <v>443</v>
      </c>
      <c r="E439" s="45" t="s">
        <v>65</v>
      </c>
      <c r="F439" s="45" t="s">
        <v>139</v>
      </c>
      <c r="G439" s="25" t="s">
        <v>308</v>
      </c>
      <c r="H439" s="25" t="s">
        <v>1017</v>
      </c>
      <c r="I439" s="45" t="s">
        <v>1334</v>
      </c>
      <c r="J439" s="45" t="s">
        <v>1334</v>
      </c>
      <c r="K439" s="45" t="s">
        <v>1334</v>
      </c>
      <c r="L439" s="12"/>
      <c r="M439" s="12"/>
    </row>
    <row r="440" spans="1:13">
      <c r="A440" s="12"/>
      <c r="B440" s="45" t="s">
        <v>1338</v>
      </c>
      <c r="C440" s="193" t="s">
        <v>1400</v>
      </c>
      <c r="D440" s="12" t="s">
        <v>443</v>
      </c>
      <c r="E440" s="45" t="s">
        <v>65</v>
      </c>
      <c r="F440" s="45" t="s">
        <v>139</v>
      </c>
      <c r="G440" s="25" t="s">
        <v>278</v>
      </c>
      <c r="H440" s="25" t="s">
        <v>229</v>
      </c>
      <c r="I440" s="45" t="s">
        <v>1334</v>
      </c>
      <c r="J440" s="45" t="s">
        <v>1334</v>
      </c>
      <c r="K440" s="45" t="s">
        <v>1334</v>
      </c>
      <c r="L440" s="12"/>
      <c r="M440" s="12"/>
    </row>
    <row r="441" spans="1:13">
      <c r="A441" s="12"/>
      <c r="B441" s="45" t="s">
        <v>1339</v>
      </c>
      <c r="C441" s="193" t="s">
        <v>1400</v>
      </c>
      <c r="D441" s="12" t="s">
        <v>443</v>
      </c>
      <c r="E441" s="45" t="s">
        <v>65</v>
      </c>
      <c r="F441" s="45" t="s">
        <v>139</v>
      </c>
      <c r="G441" s="25" t="s">
        <v>142</v>
      </c>
      <c r="H441" s="25" t="s">
        <v>221</v>
      </c>
      <c r="I441" s="45" t="s">
        <v>595</v>
      </c>
      <c r="J441" s="45" t="s">
        <v>1334</v>
      </c>
      <c r="K441" s="45" t="s">
        <v>1334</v>
      </c>
      <c r="L441" s="12"/>
      <c r="M441" s="12"/>
    </row>
    <row r="442" spans="1:13">
      <c r="A442" s="12"/>
      <c r="B442" s="45" t="s">
        <v>1340</v>
      </c>
      <c r="C442" s="193" t="s">
        <v>1400</v>
      </c>
      <c r="D442" s="12" t="s">
        <v>443</v>
      </c>
      <c r="E442" s="45" t="s">
        <v>65</v>
      </c>
      <c r="F442" s="45" t="s">
        <v>140</v>
      </c>
      <c r="G442" s="14" t="s">
        <v>246</v>
      </c>
      <c r="H442" s="14" t="s">
        <v>857</v>
      </c>
      <c r="I442" s="45" t="s">
        <v>1334</v>
      </c>
      <c r="J442" s="45" t="s">
        <v>1334</v>
      </c>
      <c r="K442" s="45" t="s">
        <v>1334</v>
      </c>
      <c r="L442" s="12"/>
      <c r="M442" s="12"/>
    </row>
    <row r="443" spans="1:13">
      <c r="A443" s="12"/>
      <c r="B443" s="45" t="s">
        <v>1341</v>
      </c>
      <c r="C443" s="193" t="s">
        <v>1400</v>
      </c>
      <c r="D443" s="12" t="s">
        <v>443</v>
      </c>
      <c r="E443" s="45" t="s">
        <v>65</v>
      </c>
      <c r="F443" s="45" t="s">
        <v>141</v>
      </c>
      <c r="G443" s="25" t="s">
        <v>142</v>
      </c>
      <c r="H443" s="25" t="s">
        <v>296</v>
      </c>
      <c r="I443" s="45" t="s">
        <v>1334</v>
      </c>
      <c r="J443" s="45" t="s">
        <v>1334</v>
      </c>
      <c r="K443" s="45" t="s">
        <v>1334</v>
      </c>
      <c r="L443" s="12"/>
      <c r="M443" s="12"/>
    </row>
    <row r="444" spans="1:13">
      <c r="A444" s="12"/>
      <c r="B444" s="45" t="s">
        <v>1342</v>
      </c>
      <c r="C444" s="193" t="s">
        <v>1400</v>
      </c>
      <c r="D444" s="12" t="s">
        <v>443</v>
      </c>
      <c r="F444" s="45"/>
      <c r="G444" s="25"/>
      <c r="H444" s="25"/>
      <c r="I444" s="45"/>
      <c r="J444" s="45"/>
      <c r="K444" s="45"/>
      <c r="L444" s="12"/>
      <c r="M444" s="12"/>
    </row>
    <row r="445" spans="1:13">
      <c r="A445" s="12"/>
      <c r="B445" s="45" t="s">
        <v>1343</v>
      </c>
      <c r="C445" s="193" t="s">
        <v>1400</v>
      </c>
      <c r="D445" s="12" t="s">
        <v>443</v>
      </c>
      <c r="E445" s="45" t="s">
        <v>65</v>
      </c>
      <c r="F445" s="45" t="s">
        <v>139</v>
      </c>
      <c r="G445" s="25" t="s">
        <v>243</v>
      </c>
      <c r="H445" s="25"/>
      <c r="I445" s="45" t="s">
        <v>1334</v>
      </c>
      <c r="J445" s="45" t="s">
        <v>1334</v>
      </c>
      <c r="K445" s="45" t="s">
        <v>1334</v>
      </c>
      <c r="L445" s="12"/>
      <c r="M445" s="12"/>
    </row>
    <row r="446" spans="1:13">
      <c r="A446" s="12"/>
      <c r="B446" s="45" t="s">
        <v>1344</v>
      </c>
      <c r="C446" s="193" t="s">
        <v>1400</v>
      </c>
      <c r="D446" s="12" t="s">
        <v>443</v>
      </c>
      <c r="E446" s="45" t="s">
        <v>65</v>
      </c>
      <c r="F446" s="45" t="s">
        <v>139</v>
      </c>
      <c r="G446" s="25" t="s">
        <v>216</v>
      </c>
      <c r="H446" s="25" t="s">
        <v>430</v>
      </c>
      <c r="I446" s="45" t="s">
        <v>1334</v>
      </c>
      <c r="J446" s="45" t="s">
        <v>1334</v>
      </c>
      <c r="K446" s="45" t="s">
        <v>1334</v>
      </c>
      <c r="L446" s="12"/>
      <c r="M446" s="12"/>
    </row>
    <row r="447" spans="1:13">
      <c r="A447" s="12"/>
      <c r="B447" s="45" t="s">
        <v>1345</v>
      </c>
      <c r="C447" s="193" t="s">
        <v>1400</v>
      </c>
      <c r="D447" s="12" t="s">
        <v>443</v>
      </c>
      <c r="E447" s="45" t="s">
        <v>65</v>
      </c>
      <c r="F447" s="45" t="s">
        <v>139</v>
      </c>
      <c r="G447" s="25" t="s">
        <v>145</v>
      </c>
      <c r="H447" s="25" t="s">
        <v>161</v>
      </c>
      <c r="I447" s="45" t="s">
        <v>1334</v>
      </c>
      <c r="J447" s="45" t="s">
        <v>1334</v>
      </c>
      <c r="K447" s="45" t="s">
        <v>1334</v>
      </c>
      <c r="L447" s="12"/>
      <c r="M447" s="12"/>
    </row>
    <row r="448" spans="1:13">
      <c r="A448" s="12"/>
      <c r="B448" s="45" t="s">
        <v>1346</v>
      </c>
      <c r="C448" s="193" t="s">
        <v>1400</v>
      </c>
      <c r="D448" s="12" t="s">
        <v>443</v>
      </c>
      <c r="E448" s="45" t="s">
        <v>65</v>
      </c>
      <c r="F448" s="45" t="s">
        <v>139</v>
      </c>
      <c r="G448" s="25" t="s">
        <v>151</v>
      </c>
      <c r="H448" s="25" t="s">
        <v>184</v>
      </c>
      <c r="I448" s="45" t="s">
        <v>1334</v>
      </c>
      <c r="J448" s="45" t="s">
        <v>1334</v>
      </c>
      <c r="K448" s="45" t="s">
        <v>1334</v>
      </c>
      <c r="L448" s="12"/>
      <c r="M448" s="12"/>
    </row>
    <row r="449" spans="1:13">
      <c r="A449" s="12"/>
      <c r="B449" s="45" t="s">
        <v>1347</v>
      </c>
      <c r="C449" s="193" t="s">
        <v>1400</v>
      </c>
      <c r="D449" s="12" t="s">
        <v>443</v>
      </c>
      <c r="E449" s="45" t="s">
        <v>65</v>
      </c>
      <c r="F449" s="45" t="s">
        <v>140</v>
      </c>
      <c r="G449" s="14" t="s">
        <v>335</v>
      </c>
      <c r="H449" s="14" t="s">
        <v>615</v>
      </c>
      <c r="I449" s="45" t="s">
        <v>1334</v>
      </c>
      <c r="J449" s="45" t="s">
        <v>1334</v>
      </c>
      <c r="K449" s="45" t="s">
        <v>1334</v>
      </c>
      <c r="L449" s="12"/>
      <c r="M449" s="12"/>
    </row>
    <row r="450" spans="1:13">
      <c r="A450" s="12"/>
      <c r="B450" s="45" t="s">
        <v>1348</v>
      </c>
      <c r="C450" s="193" t="s">
        <v>1400</v>
      </c>
      <c r="D450" s="12" t="s">
        <v>443</v>
      </c>
      <c r="E450" s="45" t="s">
        <v>65</v>
      </c>
      <c r="F450" s="45" t="s">
        <v>141</v>
      </c>
      <c r="G450" s="25" t="s">
        <v>283</v>
      </c>
      <c r="H450" s="25" t="s">
        <v>169</v>
      </c>
      <c r="I450" s="45" t="s">
        <v>1334</v>
      </c>
      <c r="J450" s="45" t="s">
        <v>1334</v>
      </c>
      <c r="K450" s="45" t="s">
        <v>1334</v>
      </c>
      <c r="L450" s="12"/>
      <c r="M450" s="12"/>
    </row>
    <row r="451" spans="1:13">
      <c r="A451" s="12"/>
      <c r="B451" s="45" t="s">
        <v>1349</v>
      </c>
      <c r="C451" s="193" t="s">
        <v>1400</v>
      </c>
      <c r="D451" s="12" t="s">
        <v>443</v>
      </c>
      <c r="F451" s="45"/>
      <c r="G451" s="25"/>
      <c r="H451" s="25"/>
      <c r="I451" s="45"/>
      <c r="J451" s="45"/>
      <c r="K451" s="45"/>
      <c r="L451" s="12"/>
      <c r="M451" s="12"/>
    </row>
    <row r="452" spans="1:13">
      <c r="A452" s="12"/>
      <c r="B452" s="45" t="s">
        <v>1350</v>
      </c>
      <c r="C452" s="193" t="s">
        <v>1400</v>
      </c>
      <c r="D452" s="12" t="s">
        <v>443</v>
      </c>
      <c r="E452" s="45" t="s">
        <v>65</v>
      </c>
      <c r="F452" s="45" t="s">
        <v>139</v>
      </c>
      <c r="G452" s="25" t="s">
        <v>152</v>
      </c>
      <c r="H452" s="25" t="s">
        <v>302</v>
      </c>
      <c r="I452" s="45" t="s">
        <v>1334</v>
      </c>
      <c r="J452" s="45" t="s">
        <v>1334</v>
      </c>
      <c r="K452" s="45" t="s">
        <v>1334</v>
      </c>
      <c r="L452" s="12"/>
      <c r="M452" s="12"/>
    </row>
    <row r="453" spans="1:13">
      <c r="A453" s="12"/>
      <c r="B453" s="45" t="s">
        <v>1351</v>
      </c>
      <c r="C453" s="193" t="s">
        <v>1400</v>
      </c>
      <c r="D453" s="12" t="s">
        <v>443</v>
      </c>
      <c r="E453" s="45" t="s">
        <v>65</v>
      </c>
      <c r="F453" s="45" t="s">
        <v>139</v>
      </c>
      <c r="G453" s="25" t="s">
        <v>187</v>
      </c>
      <c r="H453" s="25" t="s">
        <v>229</v>
      </c>
      <c r="I453" s="45" t="s">
        <v>1334</v>
      </c>
      <c r="J453" s="45" t="s">
        <v>1334</v>
      </c>
      <c r="K453" s="45" t="s">
        <v>1334</v>
      </c>
      <c r="L453" s="12"/>
      <c r="M453" s="12"/>
    </row>
    <row r="454" spans="1:13">
      <c r="A454" s="12"/>
      <c r="B454" s="45" t="s">
        <v>1352</v>
      </c>
      <c r="C454" s="193" t="s">
        <v>1400</v>
      </c>
      <c r="D454" s="12" t="s">
        <v>443</v>
      </c>
      <c r="E454" s="45" t="s">
        <v>65</v>
      </c>
      <c r="F454" s="45" t="s">
        <v>139</v>
      </c>
      <c r="G454" s="25" t="s">
        <v>190</v>
      </c>
      <c r="H454" s="25" t="s">
        <v>198</v>
      </c>
      <c r="I454" s="45" t="s">
        <v>1334</v>
      </c>
      <c r="J454" s="45" t="s">
        <v>1334</v>
      </c>
      <c r="K454" s="45" t="s">
        <v>1334</v>
      </c>
      <c r="L454" s="12"/>
      <c r="M454" s="12"/>
    </row>
    <row r="455" spans="1:13">
      <c r="A455" s="12"/>
      <c r="B455" s="45" t="s">
        <v>1353</v>
      </c>
      <c r="C455" s="193" t="s">
        <v>1400</v>
      </c>
      <c r="D455" s="12" t="s">
        <v>443</v>
      </c>
      <c r="E455" s="45" t="s">
        <v>65</v>
      </c>
      <c r="F455" s="45" t="s">
        <v>139</v>
      </c>
      <c r="G455" s="25" t="s">
        <v>153</v>
      </c>
      <c r="H455" s="25" t="s">
        <v>173</v>
      </c>
      <c r="I455" s="45" t="s">
        <v>1334</v>
      </c>
      <c r="J455" s="45" t="s">
        <v>1334</v>
      </c>
      <c r="K455" s="45" t="s">
        <v>1334</v>
      </c>
      <c r="L455" s="12"/>
      <c r="M455" s="12"/>
    </row>
    <row r="456" spans="1:13">
      <c r="A456" s="12"/>
      <c r="B456" s="45" t="s">
        <v>1354</v>
      </c>
      <c r="C456" s="193" t="s">
        <v>1400</v>
      </c>
      <c r="D456" s="12" t="s">
        <v>443</v>
      </c>
      <c r="E456" s="45" t="s">
        <v>65</v>
      </c>
      <c r="F456" s="45" t="s">
        <v>140</v>
      </c>
      <c r="G456" s="14" t="s">
        <v>187</v>
      </c>
      <c r="H456" s="14" t="s">
        <v>219</v>
      </c>
      <c r="I456" s="45" t="s">
        <v>1334</v>
      </c>
      <c r="J456" s="45" t="s">
        <v>1334</v>
      </c>
      <c r="K456" s="45" t="s">
        <v>1334</v>
      </c>
      <c r="L456" s="12"/>
      <c r="M456" s="12"/>
    </row>
    <row r="457" spans="1:13">
      <c r="A457" s="12"/>
      <c r="B457" s="45" t="s">
        <v>1355</v>
      </c>
      <c r="C457" s="193" t="s">
        <v>1400</v>
      </c>
      <c r="D457" s="12" t="s">
        <v>443</v>
      </c>
      <c r="E457" s="45" t="s">
        <v>65</v>
      </c>
      <c r="F457" s="45" t="s">
        <v>141</v>
      </c>
      <c r="G457" s="25" t="s">
        <v>148</v>
      </c>
      <c r="H457" s="25" t="s">
        <v>224</v>
      </c>
      <c r="I457" s="45" t="s">
        <v>1334</v>
      </c>
      <c r="J457" s="45" t="s">
        <v>1334</v>
      </c>
      <c r="K457" s="45" t="s">
        <v>1334</v>
      </c>
      <c r="L457" s="12"/>
      <c r="M457" s="12"/>
    </row>
    <row r="458" spans="1:13">
      <c r="A458" s="12"/>
      <c r="B458" s="45" t="s">
        <v>1356</v>
      </c>
      <c r="C458" s="193" t="s">
        <v>1400</v>
      </c>
      <c r="D458" s="12" t="s">
        <v>443</v>
      </c>
      <c r="F458" s="45"/>
      <c r="G458" s="25"/>
      <c r="H458" s="25"/>
      <c r="I458" s="45"/>
      <c r="J458" s="45"/>
      <c r="K458" s="45"/>
      <c r="L458" s="12"/>
      <c r="M458" s="12"/>
    </row>
    <row r="459" spans="1:13">
      <c r="A459" s="12"/>
      <c r="B459" s="45" t="s">
        <v>1357</v>
      </c>
      <c r="C459" s="193" t="s">
        <v>1400</v>
      </c>
      <c r="D459" s="12" t="s">
        <v>443</v>
      </c>
      <c r="E459" s="45" t="s">
        <v>65</v>
      </c>
      <c r="F459" s="45" t="s">
        <v>139</v>
      </c>
      <c r="G459" s="25" t="s">
        <v>187</v>
      </c>
      <c r="H459" s="25" t="s">
        <v>157</v>
      </c>
      <c r="I459" s="45" t="s">
        <v>1334</v>
      </c>
      <c r="J459" s="45" t="s">
        <v>1334</v>
      </c>
      <c r="K459" s="45" t="s">
        <v>1334</v>
      </c>
      <c r="L459" s="12"/>
      <c r="M459" s="12"/>
    </row>
    <row r="460" spans="1:13">
      <c r="A460" s="12"/>
      <c r="B460" s="45" t="s">
        <v>1358</v>
      </c>
      <c r="C460" s="193" t="s">
        <v>1400</v>
      </c>
      <c r="D460" s="12" t="s">
        <v>443</v>
      </c>
      <c r="F460" s="45"/>
      <c r="G460" s="25"/>
      <c r="H460" s="25"/>
      <c r="I460" s="45"/>
      <c r="J460" s="45"/>
      <c r="K460" s="45"/>
      <c r="L460" s="12"/>
      <c r="M460" s="12"/>
    </row>
    <row r="461" spans="1:13">
      <c r="A461" s="12"/>
      <c r="B461" s="45" t="s">
        <v>1359</v>
      </c>
      <c r="C461" s="193" t="s">
        <v>1400</v>
      </c>
      <c r="D461" s="12" t="s">
        <v>443</v>
      </c>
      <c r="E461" s="45" t="s">
        <v>65</v>
      </c>
      <c r="F461" s="45" t="s">
        <v>139</v>
      </c>
      <c r="G461" s="9" t="s">
        <v>216</v>
      </c>
      <c r="H461" s="9" t="s">
        <v>161</v>
      </c>
      <c r="I461" s="45" t="s">
        <v>1334</v>
      </c>
      <c r="J461" s="45" t="s">
        <v>1334</v>
      </c>
      <c r="K461" s="45" t="s">
        <v>1334</v>
      </c>
      <c r="L461" s="12"/>
      <c r="M461" s="12"/>
    </row>
    <row r="462" spans="1:13">
      <c r="A462" s="12"/>
      <c r="B462" s="45" t="s">
        <v>1360</v>
      </c>
      <c r="C462" s="193" t="s">
        <v>1400</v>
      </c>
      <c r="D462" s="12" t="s">
        <v>443</v>
      </c>
      <c r="E462" s="45" t="s">
        <v>65</v>
      </c>
      <c r="F462" s="45" t="s">
        <v>139</v>
      </c>
      <c r="G462" s="15" t="s">
        <v>335</v>
      </c>
      <c r="H462" s="17" t="s">
        <v>173</v>
      </c>
      <c r="I462" s="45" t="s">
        <v>1334</v>
      </c>
      <c r="J462" s="45" t="s">
        <v>1334</v>
      </c>
      <c r="K462" s="45" t="s">
        <v>1334</v>
      </c>
      <c r="L462" s="12"/>
      <c r="M462" s="12"/>
    </row>
    <row r="463" spans="1:13">
      <c r="A463" s="12"/>
      <c r="B463" s="45" t="s">
        <v>1361</v>
      </c>
      <c r="C463" s="193" t="s">
        <v>1400</v>
      </c>
      <c r="D463" s="12" t="s">
        <v>443</v>
      </c>
      <c r="E463" s="45" t="s">
        <v>65</v>
      </c>
      <c r="F463" s="45" t="s">
        <v>140</v>
      </c>
      <c r="G463" s="14" t="s">
        <v>483</v>
      </c>
      <c r="H463" s="16" t="s">
        <v>481</v>
      </c>
      <c r="I463" s="45" t="s">
        <v>1334</v>
      </c>
      <c r="J463" s="45" t="s">
        <v>1334</v>
      </c>
      <c r="K463" s="45" t="s">
        <v>1334</v>
      </c>
      <c r="L463" s="12"/>
      <c r="M463" s="12"/>
    </row>
    <row r="464" spans="1:13">
      <c r="A464" s="12"/>
      <c r="B464" s="45" t="s">
        <v>1362</v>
      </c>
      <c r="C464" s="193" t="s">
        <v>1400</v>
      </c>
      <c r="D464" s="12" t="s">
        <v>443</v>
      </c>
      <c r="E464" s="45" t="s">
        <v>65</v>
      </c>
      <c r="F464" s="45" t="s">
        <v>141</v>
      </c>
      <c r="G464" s="15" t="s">
        <v>190</v>
      </c>
      <c r="H464" s="17" t="s">
        <v>220</v>
      </c>
      <c r="I464" s="45" t="s">
        <v>1334</v>
      </c>
      <c r="J464" s="45" t="s">
        <v>1334</v>
      </c>
      <c r="K464" s="45" t="s">
        <v>1334</v>
      </c>
      <c r="L464" s="12"/>
      <c r="M464" s="12"/>
    </row>
    <row r="465" spans="1:13">
      <c r="A465" s="12"/>
      <c r="B465" s="45" t="s">
        <v>1363</v>
      </c>
      <c r="C465" s="193" t="s">
        <v>1400</v>
      </c>
      <c r="D465" s="12" t="s">
        <v>443</v>
      </c>
      <c r="F465" s="45"/>
      <c r="G465" s="37"/>
      <c r="H465" s="38"/>
      <c r="I465" s="45"/>
      <c r="J465" s="45"/>
      <c r="K465" s="45"/>
      <c r="L465" s="12"/>
      <c r="M465" s="12"/>
    </row>
    <row r="466" spans="1:13">
      <c r="A466" s="12"/>
      <c r="B466" s="45" t="s">
        <v>1364</v>
      </c>
      <c r="C466" s="193" t="s">
        <v>1400</v>
      </c>
      <c r="D466" s="12" t="s">
        <v>443</v>
      </c>
      <c r="E466" s="45" t="s">
        <v>65</v>
      </c>
      <c r="F466" s="45" t="s">
        <v>139</v>
      </c>
      <c r="G466" s="37"/>
      <c r="H466" s="38"/>
      <c r="I466" s="45" t="s">
        <v>595</v>
      </c>
      <c r="J466" s="45" t="s">
        <v>595</v>
      </c>
      <c r="K466" s="45" t="s">
        <v>595</v>
      </c>
      <c r="L466" s="12" t="s">
        <v>94</v>
      </c>
      <c r="M466" s="12" t="s">
        <v>1370</v>
      </c>
    </row>
    <row r="467" spans="1:13">
      <c r="A467" s="12">
        <v>17</v>
      </c>
      <c r="B467" s="45" t="s">
        <v>1333</v>
      </c>
      <c r="C467" s="45" t="s">
        <v>1401</v>
      </c>
      <c r="D467" s="12" t="s">
        <v>451</v>
      </c>
      <c r="E467" s="45" t="s">
        <v>65</v>
      </c>
      <c r="F467" s="45" t="s">
        <v>141</v>
      </c>
      <c r="G467" s="14" t="s">
        <v>216</v>
      </c>
      <c r="H467" s="14" t="s">
        <v>240</v>
      </c>
      <c r="I467" s="45" t="s">
        <v>1334</v>
      </c>
      <c r="J467" s="45" t="s">
        <v>1334</v>
      </c>
      <c r="K467" s="45" t="s">
        <v>1334</v>
      </c>
      <c r="L467" s="12"/>
      <c r="M467" s="12"/>
    </row>
    <row r="468" spans="1:13">
      <c r="A468" s="12"/>
      <c r="B468" s="45" t="s">
        <v>1335</v>
      </c>
      <c r="C468" s="45" t="s">
        <v>1401</v>
      </c>
      <c r="D468" s="12" t="s">
        <v>451</v>
      </c>
      <c r="F468" s="45"/>
      <c r="G468" s="15"/>
      <c r="H468" s="25"/>
      <c r="I468" s="45"/>
      <c r="J468" s="45"/>
      <c r="K468" s="45"/>
      <c r="L468" s="12"/>
      <c r="M468" s="12"/>
    </row>
    <row r="469" spans="1:13">
      <c r="A469" s="12"/>
      <c r="B469" s="45" t="s">
        <v>1336</v>
      </c>
      <c r="C469" s="45" t="s">
        <v>1401</v>
      </c>
      <c r="D469" s="12" t="s">
        <v>451</v>
      </c>
      <c r="E469" s="45" t="s">
        <v>65</v>
      </c>
      <c r="F469" s="45" t="s">
        <v>139</v>
      </c>
      <c r="G469" s="15" t="s">
        <v>146</v>
      </c>
      <c r="H469" s="25" t="s">
        <v>449</v>
      </c>
      <c r="I469" s="45" t="s">
        <v>1334</v>
      </c>
      <c r="J469" s="45" t="s">
        <v>1334</v>
      </c>
      <c r="K469" s="45" t="s">
        <v>1334</v>
      </c>
      <c r="L469" s="12"/>
      <c r="M469" s="12"/>
    </row>
    <row r="470" spans="1:13">
      <c r="A470" s="12"/>
      <c r="B470" s="45" t="s">
        <v>1337</v>
      </c>
      <c r="C470" s="45" t="s">
        <v>1401</v>
      </c>
      <c r="D470" s="12" t="s">
        <v>451</v>
      </c>
      <c r="E470" s="45" t="s">
        <v>65</v>
      </c>
      <c r="F470" s="45" t="s">
        <v>139</v>
      </c>
      <c r="G470" s="15" t="s">
        <v>192</v>
      </c>
      <c r="H470" s="25" t="s">
        <v>592</v>
      </c>
      <c r="I470" s="45" t="s">
        <v>1334</v>
      </c>
      <c r="J470" s="45" t="s">
        <v>1334</v>
      </c>
      <c r="K470" s="45" t="s">
        <v>1334</v>
      </c>
      <c r="L470" s="12"/>
      <c r="M470" s="12"/>
    </row>
    <row r="471" spans="1:13">
      <c r="A471" s="12"/>
      <c r="B471" s="45" t="s">
        <v>1338</v>
      </c>
      <c r="C471" s="45" t="s">
        <v>1401</v>
      </c>
      <c r="D471" s="12" t="s">
        <v>451</v>
      </c>
      <c r="E471" s="45" t="s">
        <v>65</v>
      </c>
      <c r="F471" s="45" t="s">
        <v>139</v>
      </c>
      <c r="G471" s="15" t="s">
        <v>243</v>
      </c>
      <c r="H471" s="25" t="s">
        <v>302</v>
      </c>
      <c r="I471" s="45" t="s">
        <v>1334</v>
      </c>
      <c r="J471" s="45" t="s">
        <v>1334</v>
      </c>
      <c r="K471" s="45" t="s">
        <v>1334</v>
      </c>
      <c r="L471" s="12"/>
      <c r="M471" s="12"/>
    </row>
    <row r="472" spans="1:13">
      <c r="A472" s="12"/>
      <c r="B472" s="45" t="s">
        <v>1339</v>
      </c>
      <c r="C472" s="45" t="s">
        <v>1401</v>
      </c>
      <c r="D472" s="12" t="s">
        <v>451</v>
      </c>
      <c r="E472" s="45" t="s">
        <v>65</v>
      </c>
      <c r="F472" s="45" t="s">
        <v>139</v>
      </c>
      <c r="G472" s="15" t="s">
        <v>216</v>
      </c>
      <c r="H472" s="25" t="s">
        <v>319</v>
      </c>
      <c r="I472" s="45" t="s">
        <v>1334</v>
      </c>
      <c r="J472" s="45" t="s">
        <v>1334</v>
      </c>
      <c r="K472" s="45" t="s">
        <v>1334</v>
      </c>
      <c r="L472" s="12"/>
      <c r="M472" s="12"/>
    </row>
    <row r="473" spans="1:13">
      <c r="A473" s="12"/>
      <c r="B473" s="45" t="s">
        <v>1340</v>
      </c>
      <c r="C473" s="45" t="s">
        <v>1401</v>
      </c>
      <c r="D473" s="12" t="s">
        <v>451</v>
      </c>
      <c r="E473" s="45" t="s">
        <v>65</v>
      </c>
      <c r="F473" s="45" t="s">
        <v>140</v>
      </c>
      <c r="G473" s="14" t="s">
        <v>264</v>
      </c>
      <c r="H473" s="14" t="s">
        <v>290</v>
      </c>
      <c r="I473" s="45" t="s">
        <v>1334</v>
      </c>
      <c r="J473" s="45" t="s">
        <v>1334</v>
      </c>
      <c r="K473" s="45" t="s">
        <v>1334</v>
      </c>
      <c r="L473" s="12"/>
      <c r="M473" s="12"/>
    </row>
    <row r="474" spans="1:13">
      <c r="A474" s="12"/>
      <c r="B474" s="45" t="s">
        <v>1341</v>
      </c>
      <c r="C474" s="45" t="s">
        <v>1401</v>
      </c>
      <c r="D474" s="12" t="s">
        <v>451</v>
      </c>
      <c r="E474" s="45" t="s">
        <v>65</v>
      </c>
      <c r="F474" s="45" t="s">
        <v>141</v>
      </c>
      <c r="G474" s="14" t="s">
        <v>335</v>
      </c>
      <c r="H474" s="14" t="s">
        <v>656</v>
      </c>
      <c r="I474" s="45" t="s">
        <v>1334</v>
      </c>
      <c r="J474" s="45" t="s">
        <v>1334</v>
      </c>
      <c r="K474" s="45" t="s">
        <v>1334</v>
      </c>
      <c r="L474" s="12"/>
      <c r="M474" s="12"/>
    </row>
    <row r="475" spans="1:13">
      <c r="A475" s="12"/>
      <c r="B475" s="45" t="s">
        <v>1342</v>
      </c>
      <c r="C475" s="45" t="s">
        <v>1401</v>
      </c>
      <c r="D475" s="12" t="s">
        <v>451</v>
      </c>
      <c r="F475" s="45"/>
      <c r="G475" s="15"/>
      <c r="H475" s="25"/>
      <c r="I475" s="45"/>
      <c r="J475" s="45"/>
      <c r="K475" s="45"/>
      <c r="L475" s="12"/>
      <c r="M475" s="12"/>
    </row>
    <row r="476" spans="1:13">
      <c r="A476" s="12"/>
      <c r="B476" s="45" t="s">
        <v>1343</v>
      </c>
      <c r="C476" s="45" t="s">
        <v>1401</v>
      </c>
      <c r="D476" s="12" t="s">
        <v>451</v>
      </c>
      <c r="E476" s="45" t="s">
        <v>65</v>
      </c>
      <c r="F476" s="45" t="s">
        <v>139</v>
      </c>
      <c r="G476" s="15" t="s">
        <v>324</v>
      </c>
      <c r="H476" s="25" t="s">
        <v>211</v>
      </c>
      <c r="I476" s="45" t="s">
        <v>1334</v>
      </c>
      <c r="J476" s="45" t="s">
        <v>1334</v>
      </c>
      <c r="K476" s="45" t="s">
        <v>1334</v>
      </c>
      <c r="L476" s="12"/>
      <c r="M476" s="12"/>
    </row>
    <row r="477" spans="1:13">
      <c r="A477" s="12"/>
      <c r="B477" s="45" t="s">
        <v>1344</v>
      </c>
      <c r="C477" s="45" t="s">
        <v>1401</v>
      </c>
      <c r="D477" s="12" t="s">
        <v>451</v>
      </c>
      <c r="E477" s="45" t="s">
        <v>65</v>
      </c>
      <c r="F477" s="45" t="s">
        <v>139</v>
      </c>
      <c r="G477" s="15" t="s">
        <v>335</v>
      </c>
      <c r="H477" s="25" t="s">
        <v>197</v>
      </c>
      <c r="I477" s="45" t="s">
        <v>1334</v>
      </c>
      <c r="J477" s="45" t="s">
        <v>1334</v>
      </c>
      <c r="K477" s="45" t="s">
        <v>1334</v>
      </c>
      <c r="L477" s="12"/>
      <c r="M477" s="12"/>
    </row>
    <row r="478" spans="1:13">
      <c r="A478" s="12"/>
      <c r="B478" s="45" t="s">
        <v>1345</v>
      </c>
      <c r="C478" s="45" t="s">
        <v>1401</v>
      </c>
      <c r="D478" s="12" t="s">
        <v>451</v>
      </c>
      <c r="E478" s="45" t="s">
        <v>65</v>
      </c>
      <c r="F478" s="45" t="s">
        <v>139</v>
      </c>
      <c r="G478" s="15" t="s">
        <v>246</v>
      </c>
      <c r="H478" s="25" t="s">
        <v>186</v>
      </c>
      <c r="I478" s="45" t="s">
        <v>1334</v>
      </c>
      <c r="J478" s="45" t="s">
        <v>1334</v>
      </c>
      <c r="K478" s="45" t="s">
        <v>1334</v>
      </c>
      <c r="L478" s="12"/>
      <c r="M478" s="12"/>
    </row>
    <row r="479" spans="1:13">
      <c r="A479" s="12"/>
      <c r="B479" s="45" t="s">
        <v>1346</v>
      </c>
      <c r="C479" s="45" t="s">
        <v>1401</v>
      </c>
      <c r="D479" s="12" t="s">
        <v>451</v>
      </c>
      <c r="E479" s="45" t="s">
        <v>65</v>
      </c>
      <c r="F479" s="45" t="s">
        <v>139</v>
      </c>
      <c r="G479" s="15" t="s">
        <v>216</v>
      </c>
      <c r="H479" s="25" t="s">
        <v>221</v>
      </c>
      <c r="I479" s="45" t="s">
        <v>595</v>
      </c>
      <c r="J479" s="45" t="s">
        <v>1334</v>
      </c>
      <c r="K479" s="45" t="s">
        <v>1334</v>
      </c>
      <c r="L479" s="12"/>
      <c r="M479" s="12"/>
    </row>
    <row r="480" spans="1:13">
      <c r="A480" s="12"/>
      <c r="B480" s="45" t="s">
        <v>1347</v>
      </c>
      <c r="C480" s="45" t="s">
        <v>1401</v>
      </c>
      <c r="D480" s="12" t="s">
        <v>451</v>
      </c>
      <c r="E480" s="45" t="s">
        <v>65</v>
      </c>
      <c r="F480" s="45" t="s">
        <v>140</v>
      </c>
      <c r="G480" s="14" t="s">
        <v>216</v>
      </c>
      <c r="H480" s="14" t="s">
        <v>234</v>
      </c>
      <c r="I480" s="45" t="s">
        <v>1334</v>
      </c>
      <c r="J480" s="45" t="s">
        <v>1334</v>
      </c>
      <c r="K480" s="45" t="s">
        <v>1334</v>
      </c>
      <c r="L480" s="12"/>
      <c r="M480" s="12"/>
    </row>
    <row r="481" spans="1:13">
      <c r="A481" s="12"/>
      <c r="B481" s="45" t="s">
        <v>1348</v>
      </c>
      <c r="C481" s="45" t="s">
        <v>1401</v>
      </c>
      <c r="D481" s="12" t="s">
        <v>451</v>
      </c>
      <c r="E481" s="45" t="s">
        <v>65</v>
      </c>
      <c r="F481" s="45" t="s">
        <v>141</v>
      </c>
      <c r="G481" s="15" t="s">
        <v>1379</v>
      </c>
      <c r="H481" s="25" t="s">
        <v>632</v>
      </c>
      <c r="I481" s="45" t="s">
        <v>1334</v>
      </c>
      <c r="J481" s="45" t="s">
        <v>1334</v>
      </c>
      <c r="K481" s="45" t="s">
        <v>1334</v>
      </c>
      <c r="L481" s="12"/>
      <c r="M481" s="12"/>
    </row>
    <row r="482" spans="1:13">
      <c r="A482" s="12"/>
      <c r="B482" s="45" t="s">
        <v>1349</v>
      </c>
      <c r="C482" s="45" t="s">
        <v>1401</v>
      </c>
      <c r="D482" s="12" t="s">
        <v>451</v>
      </c>
      <c r="F482" s="45"/>
      <c r="G482" s="15"/>
      <c r="H482" s="25"/>
      <c r="I482" s="45"/>
      <c r="J482" s="45"/>
      <c r="K482" s="45"/>
      <c r="L482" s="12"/>
      <c r="M482" s="12"/>
    </row>
    <row r="483" spans="1:13">
      <c r="A483" s="12"/>
      <c r="B483" s="45" t="s">
        <v>1350</v>
      </c>
      <c r="C483" s="45" t="s">
        <v>1401</v>
      </c>
      <c r="D483" s="12" t="s">
        <v>451</v>
      </c>
      <c r="E483" s="45" t="s">
        <v>65</v>
      </c>
      <c r="F483" s="45" t="s">
        <v>139</v>
      </c>
      <c r="G483" s="15" t="s">
        <v>190</v>
      </c>
      <c r="H483" s="25" t="s">
        <v>430</v>
      </c>
      <c r="I483" s="45" t="s">
        <v>1334</v>
      </c>
      <c r="J483" s="45" t="s">
        <v>1334</v>
      </c>
      <c r="K483" s="45" t="s">
        <v>1334</v>
      </c>
      <c r="L483" s="12"/>
      <c r="M483" s="12"/>
    </row>
    <row r="484" spans="1:13">
      <c r="A484" s="12"/>
      <c r="B484" s="45" t="s">
        <v>1351</v>
      </c>
      <c r="C484" s="45" t="s">
        <v>1401</v>
      </c>
      <c r="D484" s="12" t="s">
        <v>451</v>
      </c>
      <c r="E484" s="45" t="s">
        <v>65</v>
      </c>
      <c r="F484" s="45" t="s">
        <v>139</v>
      </c>
      <c r="G484" s="15" t="s">
        <v>145</v>
      </c>
      <c r="H484" s="25" t="s">
        <v>254</v>
      </c>
      <c r="I484" s="45" t="s">
        <v>595</v>
      </c>
      <c r="J484" s="45" t="s">
        <v>1334</v>
      </c>
      <c r="K484" s="45" t="s">
        <v>1334</v>
      </c>
      <c r="L484" s="12"/>
      <c r="M484" s="12"/>
    </row>
    <row r="485" spans="1:13">
      <c r="A485" s="12"/>
      <c r="B485" s="45" t="s">
        <v>1352</v>
      </c>
      <c r="C485" s="45" t="s">
        <v>1401</v>
      </c>
      <c r="D485" s="12" t="s">
        <v>451</v>
      </c>
      <c r="E485" s="45" t="s">
        <v>65</v>
      </c>
      <c r="F485" s="45" t="s">
        <v>139</v>
      </c>
      <c r="G485" s="15" t="s">
        <v>335</v>
      </c>
      <c r="H485" s="25" t="s">
        <v>161</v>
      </c>
      <c r="I485" s="45" t="s">
        <v>1334</v>
      </c>
      <c r="J485" s="45" t="s">
        <v>1334</v>
      </c>
      <c r="K485" s="45" t="s">
        <v>1334</v>
      </c>
      <c r="L485" s="12"/>
      <c r="M485" s="12"/>
    </row>
    <row r="486" spans="1:13">
      <c r="A486" s="12"/>
      <c r="B486" s="45" t="s">
        <v>1353</v>
      </c>
      <c r="C486" s="45" t="s">
        <v>1401</v>
      </c>
      <c r="D486" s="12" t="s">
        <v>451</v>
      </c>
      <c r="E486" s="45" t="s">
        <v>65</v>
      </c>
      <c r="F486" s="45" t="s">
        <v>139</v>
      </c>
      <c r="G486" s="15"/>
      <c r="H486" s="25"/>
      <c r="I486" s="45" t="s">
        <v>1334</v>
      </c>
      <c r="J486" s="45" t="s">
        <v>1334</v>
      </c>
      <c r="K486" s="45" t="s">
        <v>1334</v>
      </c>
      <c r="L486" s="12" t="s">
        <v>77</v>
      </c>
      <c r="M486" s="12"/>
    </row>
    <row r="487" spans="1:13">
      <c r="A487" s="12"/>
      <c r="B487" s="45" t="s">
        <v>1354</v>
      </c>
      <c r="C487" s="45" t="s">
        <v>1401</v>
      </c>
      <c r="D487" s="12" t="s">
        <v>451</v>
      </c>
      <c r="E487" s="45" t="s">
        <v>65</v>
      </c>
      <c r="F487" s="45" t="s">
        <v>140</v>
      </c>
      <c r="G487" s="14"/>
      <c r="H487" s="14"/>
      <c r="I487" s="45" t="s">
        <v>1334</v>
      </c>
      <c r="J487" s="45" t="s">
        <v>1334</v>
      </c>
      <c r="K487" s="45" t="s">
        <v>1334</v>
      </c>
      <c r="L487" s="12" t="s">
        <v>77</v>
      </c>
      <c r="M487" s="12"/>
    </row>
    <row r="488" spans="1:13">
      <c r="A488" s="12"/>
      <c r="B488" s="45" t="s">
        <v>1355</v>
      </c>
      <c r="C488" s="45" t="s">
        <v>1401</v>
      </c>
      <c r="D488" s="12" t="s">
        <v>451</v>
      </c>
      <c r="E488" s="45" t="s">
        <v>65</v>
      </c>
      <c r="F488" s="45" t="s">
        <v>141</v>
      </c>
      <c r="G488" s="25"/>
      <c r="H488" s="25"/>
      <c r="I488" s="45" t="s">
        <v>1334</v>
      </c>
      <c r="J488" s="45" t="s">
        <v>1334</v>
      </c>
      <c r="K488" s="45" t="s">
        <v>1334</v>
      </c>
      <c r="L488" s="12" t="s">
        <v>77</v>
      </c>
      <c r="M488" s="12"/>
    </row>
    <row r="489" spans="1:13">
      <c r="A489" s="12"/>
      <c r="B489" s="45" t="s">
        <v>1356</v>
      </c>
      <c r="C489" s="45" t="s">
        <v>1401</v>
      </c>
      <c r="D489" s="12" t="s">
        <v>451</v>
      </c>
      <c r="F489" s="45"/>
      <c r="G489" s="25"/>
      <c r="H489" s="25"/>
      <c r="I489" s="45"/>
      <c r="J489" s="45"/>
      <c r="K489" s="45"/>
      <c r="L489" s="12"/>
      <c r="M489" s="12"/>
    </row>
    <row r="490" spans="1:13">
      <c r="A490" s="12"/>
      <c r="B490" s="45" t="s">
        <v>1357</v>
      </c>
      <c r="C490" s="45" t="s">
        <v>1401</v>
      </c>
      <c r="D490" s="12" t="s">
        <v>451</v>
      </c>
      <c r="G490" s="25"/>
      <c r="H490" s="25"/>
      <c r="I490" s="45"/>
      <c r="J490" s="45"/>
      <c r="K490" s="45"/>
      <c r="L490" s="12"/>
      <c r="M490" s="12"/>
    </row>
    <row r="491" spans="1:13">
      <c r="A491" s="12"/>
      <c r="B491" s="45" t="s">
        <v>1358</v>
      </c>
      <c r="C491" s="45" t="s">
        <v>1401</v>
      </c>
      <c r="D491" s="12" t="s">
        <v>451</v>
      </c>
      <c r="E491" s="45" t="s">
        <v>73</v>
      </c>
      <c r="F491" s="45" t="s">
        <v>994</v>
      </c>
      <c r="G491" s="25" t="s">
        <v>597</v>
      </c>
      <c r="H491" s="25" t="s">
        <v>272</v>
      </c>
      <c r="I491" s="45" t="s">
        <v>1334</v>
      </c>
      <c r="J491" s="45" t="s">
        <v>1334</v>
      </c>
      <c r="K491" s="45" t="s">
        <v>1334</v>
      </c>
      <c r="L491" s="12"/>
      <c r="M491" s="12"/>
    </row>
    <row r="492" spans="1:13">
      <c r="A492" s="12"/>
      <c r="B492" s="45" t="s">
        <v>1359</v>
      </c>
      <c r="C492" s="45" t="s">
        <v>1401</v>
      </c>
      <c r="D492" s="12" t="s">
        <v>451</v>
      </c>
      <c r="E492" s="45" t="s">
        <v>65</v>
      </c>
      <c r="F492" s="45" t="s">
        <v>139</v>
      </c>
      <c r="G492" s="14"/>
      <c r="H492" s="14"/>
      <c r="I492" s="45" t="s">
        <v>1334</v>
      </c>
      <c r="J492" s="45" t="s">
        <v>1334</v>
      </c>
      <c r="K492" s="45" t="s">
        <v>1334</v>
      </c>
      <c r="L492" s="12" t="s">
        <v>94</v>
      </c>
      <c r="M492" s="12"/>
    </row>
    <row r="493" spans="1:13">
      <c r="A493" s="12"/>
      <c r="B493" s="45" t="s">
        <v>1360</v>
      </c>
      <c r="C493" s="45" t="s">
        <v>1401</v>
      </c>
      <c r="D493" s="12" t="s">
        <v>451</v>
      </c>
      <c r="E493" s="45" t="s">
        <v>65</v>
      </c>
      <c r="F493" s="45" t="s">
        <v>139</v>
      </c>
      <c r="G493" s="25" t="s">
        <v>222</v>
      </c>
      <c r="H493" s="25" t="s">
        <v>517</v>
      </c>
      <c r="I493" s="45" t="s">
        <v>1334</v>
      </c>
      <c r="J493" s="45" t="s">
        <v>1334</v>
      </c>
      <c r="K493" s="45" t="s">
        <v>1334</v>
      </c>
      <c r="L493" s="12"/>
      <c r="M493" s="12"/>
    </row>
    <row r="494" spans="1:13">
      <c r="A494" s="12"/>
      <c r="B494" s="45" t="s">
        <v>1361</v>
      </c>
      <c r="C494" s="45" t="s">
        <v>1401</v>
      </c>
      <c r="D494" s="12" t="s">
        <v>451</v>
      </c>
      <c r="E494" s="45" t="s">
        <v>65</v>
      </c>
      <c r="F494" s="45" t="s">
        <v>140</v>
      </c>
      <c r="G494" s="14" t="s">
        <v>145</v>
      </c>
      <c r="H494" s="14" t="s">
        <v>649</v>
      </c>
      <c r="I494" s="45" t="s">
        <v>1334</v>
      </c>
      <c r="J494" s="45" t="s">
        <v>1334</v>
      </c>
      <c r="K494" s="45" t="s">
        <v>1334</v>
      </c>
      <c r="L494" s="12"/>
      <c r="M494" s="12"/>
    </row>
    <row r="495" spans="1:13">
      <c r="A495" s="12"/>
      <c r="B495" s="45" t="s">
        <v>1362</v>
      </c>
      <c r="C495" s="45" t="s">
        <v>1401</v>
      </c>
      <c r="D495" s="12" t="s">
        <v>451</v>
      </c>
      <c r="E495" s="45" t="s">
        <v>65</v>
      </c>
      <c r="F495" s="45" t="s">
        <v>141</v>
      </c>
      <c r="G495" s="25" t="s">
        <v>142</v>
      </c>
      <c r="H495" s="25" t="s">
        <v>288</v>
      </c>
      <c r="I495" s="45" t="s">
        <v>1334</v>
      </c>
      <c r="J495" s="45" t="s">
        <v>1334</v>
      </c>
      <c r="K495" s="45" t="s">
        <v>1334</v>
      </c>
      <c r="L495" s="12"/>
      <c r="M495" s="12"/>
    </row>
    <row r="496" spans="1:13">
      <c r="A496" s="12"/>
      <c r="B496" s="45" t="s">
        <v>1363</v>
      </c>
      <c r="C496" s="45" t="s">
        <v>1401</v>
      </c>
      <c r="D496" s="12" t="s">
        <v>451</v>
      </c>
      <c r="F496" s="45"/>
      <c r="G496" s="25"/>
      <c r="H496" s="25"/>
      <c r="I496" s="45"/>
      <c r="J496" s="45"/>
      <c r="K496" s="45"/>
      <c r="L496" s="12"/>
      <c r="M496" s="12"/>
    </row>
    <row r="497" spans="1:13">
      <c r="A497" s="12"/>
      <c r="B497" s="45" t="s">
        <v>1364</v>
      </c>
      <c r="C497" s="45" t="s">
        <v>1401</v>
      </c>
      <c r="D497" s="12" t="s">
        <v>451</v>
      </c>
      <c r="E497" s="45" t="s">
        <v>65</v>
      </c>
      <c r="F497" s="45" t="s">
        <v>139</v>
      </c>
      <c r="G497" s="25" t="s">
        <v>144</v>
      </c>
      <c r="H497" s="25" t="s">
        <v>221</v>
      </c>
      <c r="I497" s="45" t="s">
        <v>595</v>
      </c>
      <c r="J497" s="45" t="s">
        <v>1334</v>
      </c>
      <c r="K497" s="45" t="s">
        <v>1334</v>
      </c>
      <c r="L497" s="12"/>
      <c r="M497" s="12"/>
    </row>
    <row r="498" spans="1:13">
      <c r="A498" s="12">
        <v>18</v>
      </c>
      <c r="B498" s="45" t="s">
        <v>1333</v>
      </c>
      <c r="C498" s="45" t="s">
        <v>1402</v>
      </c>
      <c r="D498" s="12" t="s">
        <v>463</v>
      </c>
      <c r="E498" s="45" t="s">
        <v>65</v>
      </c>
      <c r="F498" s="45" t="s">
        <v>141</v>
      </c>
      <c r="G498" s="14" t="s">
        <v>222</v>
      </c>
      <c r="H498" s="16" t="s">
        <v>220</v>
      </c>
      <c r="I498" s="45" t="s">
        <v>1334</v>
      </c>
      <c r="J498" s="45" t="s">
        <v>1334</v>
      </c>
      <c r="K498" s="45" t="s">
        <v>1334</v>
      </c>
      <c r="L498" s="12"/>
      <c r="M498" s="12"/>
    </row>
    <row r="499" spans="1:13">
      <c r="A499" s="12"/>
      <c r="B499" s="45" t="s">
        <v>1335</v>
      </c>
      <c r="C499" s="45" t="s">
        <v>1402</v>
      </c>
      <c r="D499" s="12" t="s">
        <v>463</v>
      </c>
      <c r="F499" s="45"/>
      <c r="G499" s="15"/>
      <c r="H499" s="17"/>
      <c r="I499" s="45"/>
      <c r="J499" s="45"/>
      <c r="K499" s="45"/>
      <c r="L499" s="12"/>
      <c r="M499" s="12"/>
    </row>
    <row r="500" spans="1:13">
      <c r="A500" s="12"/>
      <c r="B500" s="45" t="s">
        <v>1336</v>
      </c>
      <c r="C500" s="45" t="s">
        <v>1402</v>
      </c>
      <c r="D500" s="12" t="s">
        <v>463</v>
      </c>
      <c r="E500" s="45" t="s">
        <v>65</v>
      </c>
      <c r="F500" s="45" t="s">
        <v>139</v>
      </c>
      <c r="G500" s="15" t="s">
        <v>151</v>
      </c>
      <c r="H500" s="17" t="s">
        <v>303</v>
      </c>
      <c r="I500" s="45" t="s">
        <v>1334</v>
      </c>
      <c r="J500" s="45" t="s">
        <v>1334</v>
      </c>
      <c r="K500" s="45" t="s">
        <v>1334</v>
      </c>
      <c r="L500" s="12"/>
      <c r="M500" s="12"/>
    </row>
    <row r="501" spans="1:13">
      <c r="A501" s="12"/>
      <c r="B501" s="45" t="s">
        <v>1337</v>
      </c>
      <c r="C501" s="45" t="s">
        <v>1402</v>
      </c>
      <c r="D501" s="12" t="s">
        <v>463</v>
      </c>
      <c r="E501" s="45" t="s">
        <v>65</v>
      </c>
      <c r="F501" s="45" t="s">
        <v>139</v>
      </c>
      <c r="G501" s="15" t="s">
        <v>153</v>
      </c>
      <c r="H501" s="17" t="s">
        <v>672</v>
      </c>
      <c r="I501" s="45" t="s">
        <v>595</v>
      </c>
      <c r="J501" s="45" t="s">
        <v>1334</v>
      </c>
      <c r="K501" s="45" t="s">
        <v>1334</v>
      </c>
      <c r="L501" s="12"/>
      <c r="M501" s="12"/>
    </row>
    <row r="502" spans="1:13">
      <c r="A502" s="12"/>
      <c r="B502" s="45" t="s">
        <v>1338</v>
      </c>
      <c r="C502" s="45" t="s">
        <v>1402</v>
      </c>
      <c r="D502" s="12" t="s">
        <v>463</v>
      </c>
      <c r="E502" s="45" t="s">
        <v>65</v>
      </c>
      <c r="F502" s="45" t="s">
        <v>139</v>
      </c>
      <c r="G502" s="15"/>
      <c r="H502" s="17"/>
      <c r="I502" s="45" t="s">
        <v>1334</v>
      </c>
      <c r="J502" s="45" t="s">
        <v>1334</v>
      </c>
      <c r="K502" s="45" t="s">
        <v>1334</v>
      </c>
      <c r="L502" s="12" t="s">
        <v>94</v>
      </c>
      <c r="M502" s="12"/>
    </row>
    <row r="503" spans="1:13">
      <c r="A503" s="12"/>
      <c r="B503" s="45" t="s">
        <v>1339</v>
      </c>
      <c r="C503" s="45" t="s">
        <v>1402</v>
      </c>
      <c r="D503" s="12" t="s">
        <v>463</v>
      </c>
      <c r="E503" s="45" t="s">
        <v>65</v>
      </c>
      <c r="F503" s="45" t="s">
        <v>139</v>
      </c>
      <c r="G503" s="15"/>
      <c r="H503" s="17"/>
      <c r="I503" s="45" t="s">
        <v>1334</v>
      </c>
      <c r="J503" s="45" t="s">
        <v>1334</v>
      </c>
      <c r="K503" s="45" t="s">
        <v>1334</v>
      </c>
      <c r="L503" s="12" t="s">
        <v>94</v>
      </c>
      <c r="M503" s="12"/>
    </row>
    <row r="504" spans="1:13">
      <c r="A504" s="12"/>
      <c r="B504" s="45" t="s">
        <v>1340</v>
      </c>
      <c r="C504" s="45" t="s">
        <v>1402</v>
      </c>
      <c r="D504" s="12" t="s">
        <v>463</v>
      </c>
      <c r="E504" s="45" t="s">
        <v>65</v>
      </c>
      <c r="F504" s="45" t="s">
        <v>140</v>
      </c>
      <c r="G504" s="14"/>
      <c r="H504" s="16"/>
      <c r="I504" s="45" t="s">
        <v>1334</v>
      </c>
      <c r="J504" s="45" t="s">
        <v>1334</v>
      </c>
      <c r="K504" s="45" t="s">
        <v>1334</v>
      </c>
      <c r="L504" s="12" t="s">
        <v>94</v>
      </c>
      <c r="M504" s="12"/>
    </row>
    <row r="505" spans="1:13">
      <c r="A505" s="12"/>
      <c r="B505" s="45" t="s">
        <v>1341</v>
      </c>
      <c r="C505" s="45" t="s">
        <v>1402</v>
      </c>
      <c r="D505" s="12" t="s">
        <v>463</v>
      </c>
      <c r="E505" s="45" t="s">
        <v>65</v>
      </c>
      <c r="F505" s="45" t="s">
        <v>141</v>
      </c>
      <c r="G505" s="14" t="s">
        <v>144</v>
      </c>
      <c r="H505" s="16"/>
      <c r="I505" s="45" t="s">
        <v>1334</v>
      </c>
      <c r="J505" s="45" t="s">
        <v>1334</v>
      </c>
      <c r="K505" s="45" t="s">
        <v>1334</v>
      </c>
      <c r="L505" s="12"/>
      <c r="M505" s="12"/>
    </row>
    <row r="506" spans="1:13">
      <c r="A506" s="12"/>
      <c r="B506" s="45" t="s">
        <v>1342</v>
      </c>
      <c r="C506" s="45" t="s">
        <v>1402</v>
      </c>
      <c r="D506" s="12" t="s">
        <v>463</v>
      </c>
      <c r="F506" s="45"/>
      <c r="G506" s="15"/>
      <c r="H506" s="17"/>
      <c r="I506" s="45"/>
      <c r="J506" s="45"/>
      <c r="K506" s="45"/>
      <c r="L506" s="12"/>
      <c r="M506" s="12"/>
    </row>
    <row r="507" spans="1:13">
      <c r="A507" s="12"/>
      <c r="B507" s="45" t="s">
        <v>1343</v>
      </c>
      <c r="C507" s="45" t="s">
        <v>1402</v>
      </c>
      <c r="D507" s="12" t="s">
        <v>463</v>
      </c>
      <c r="E507" s="45" t="s">
        <v>65</v>
      </c>
      <c r="F507" s="45" t="s">
        <v>139</v>
      </c>
      <c r="G507" s="15" t="s">
        <v>222</v>
      </c>
      <c r="H507" s="17" t="s">
        <v>413</v>
      </c>
      <c r="I507" s="45" t="s">
        <v>1334</v>
      </c>
      <c r="J507" s="45" t="s">
        <v>1334</v>
      </c>
      <c r="K507" s="45" t="s">
        <v>1334</v>
      </c>
      <c r="L507" s="12"/>
      <c r="M507" s="12"/>
    </row>
    <row r="508" spans="1:13">
      <c r="A508" s="12"/>
      <c r="B508" s="45" t="s">
        <v>1344</v>
      </c>
      <c r="C508" s="45" t="s">
        <v>1402</v>
      </c>
      <c r="D508" s="12" t="s">
        <v>463</v>
      </c>
      <c r="E508" s="45" t="s">
        <v>65</v>
      </c>
      <c r="F508" s="45" t="s">
        <v>139</v>
      </c>
      <c r="G508" s="15" t="s">
        <v>144</v>
      </c>
      <c r="H508" s="17" t="s">
        <v>683</v>
      </c>
      <c r="I508" s="45" t="s">
        <v>1334</v>
      </c>
      <c r="J508" s="45" t="s">
        <v>1334</v>
      </c>
      <c r="K508" s="45" t="s">
        <v>1334</v>
      </c>
      <c r="L508" s="12"/>
      <c r="M508" s="12"/>
    </row>
    <row r="509" spans="1:13">
      <c r="A509" s="12"/>
      <c r="B509" s="45" t="s">
        <v>1345</v>
      </c>
      <c r="C509" s="45" t="s">
        <v>1402</v>
      </c>
      <c r="D509" s="12" t="s">
        <v>463</v>
      </c>
      <c r="E509" s="45" t="s">
        <v>65</v>
      </c>
      <c r="F509" s="45" t="s">
        <v>139</v>
      </c>
      <c r="G509" s="15" t="s">
        <v>144</v>
      </c>
      <c r="H509" s="17" t="s">
        <v>327</v>
      </c>
      <c r="I509" s="45" t="s">
        <v>595</v>
      </c>
      <c r="J509" s="45" t="s">
        <v>1334</v>
      </c>
      <c r="K509" s="45" t="s">
        <v>1334</v>
      </c>
      <c r="L509" s="12"/>
      <c r="M509" s="12"/>
    </row>
    <row r="510" spans="1:13">
      <c r="A510" s="12"/>
      <c r="B510" s="45" t="s">
        <v>1346</v>
      </c>
      <c r="C510" s="45" t="s">
        <v>1402</v>
      </c>
      <c r="D510" s="12" t="s">
        <v>463</v>
      </c>
      <c r="E510" s="45" t="s">
        <v>65</v>
      </c>
      <c r="F510" s="45" t="s">
        <v>139</v>
      </c>
      <c r="G510" s="15" t="s">
        <v>194</v>
      </c>
      <c r="H510" s="17" t="s">
        <v>161</v>
      </c>
      <c r="I510" s="45" t="s">
        <v>1334</v>
      </c>
      <c r="J510" s="45" t="s">
        <v>1334</v>
      </c>
      <c r="K510" s="45" t="s">
        <v>1334</v>
      </c>
      <c r="L510" s="12"/>
      <c r="M510" s="12"/>
    </row>
    <row r="511" spans="1:13">
      <c r="A511" s="12"/>
      <c r="B511" s="45" t="s">
        <v>1347</v>
      </c>
      <c r="C511" s="45" t="s">
        <v>1402</v>
      </c>
      <c r="D511" s="12" t="s">
        <v>463</v>
      </c>
      <c r="E511" s="45" t="s">
        <v>65</v>
      </c>
      <c r="F511" s="45" t="s">
        <v>140</v>
      </c>
      <c r="G511" s="14" t="s">
        <v>151</v>
      </c>
      <c r="H511" s="16" t="s">
        <v>552</v>
      </c>
      <c r="I511" s="45" t="s">
        <v>1334</v>
      </c>
      <c r="J511" s="45" t="s">
        <v>1334</v>
      </c>
      <c r="K511" s="45" t="s">
        <v>1334</v>
      </c>
      <c r="L511" s="12"/>
      <c r="M511" s="12"/>
    </row>
    <row r="512" spans="1:13">
      <c r="A512" s="12"/>
      <c r="B512" s="45" t="s">
        <v>1348</v>
      </c>
      <c r="C512" s="45" t="s">
        <v>1402</v>
      </c>
      <c r="D512" s="12" t="s">
        <v>463</v>
      </c>
      <c r="E512" s="45" t="s">
        <v>65</v>
      </c>
      <c r="F512" s="45" t="s">
        <v>141</v>
      </c>
      <c r="G512" s="15" t="s">
        <v>142</v>
      </c>
      <c r="H512" s="17" t="s">
        <v>169</v>
      </c>
      <c r="I512" s="45" t="s">
        <v>1334</v>
      </c>
      <c r="J512" s="45" t="s">
        <v>1334</v>
      </c>
      <c r="K512" s="45" t="s">
        <v>1334</v>
      </c>
      <c r="L512" s="12"/>
      <c r="M512" s="12"/>
    </row>
    <row r="513" spans="1:13">
      <c r="A513" s="12"/>
      <c r="B513" s="45" t="s">
        <v>1349</v>
      </c>
      <c r="C513" s="45" t="s">
        <v>1402</v>
      </c>
      <c r="D513" s="12" t="s">
        <v>463</v>
      </c>
      <c r="F513" s="45"/>
      <c r="G513" s="15"/>
      <c r="H513" s="17"/>
      <c r="I513" s="45"/>
      <c r="J513" s="45"/>
      <c r="K513" s="45"/>
      <c r="L513" s="12"/>
      <c r="M513" s="12"/>
    </row>
    <row r="514" spans="1:13">
      <c r="A514" s="12"/>
      <c r="B514" s="45" t="s">
        <v>1350</v>
      </c>
      <c r="C514" s="45" t="s">
        <v>1402</v>
      </c>
      <c r="D514" s="12" t="s">
        <v>463</v>
      </c>
      <c r="E514" s="45" t="s">
        <v>65</v>
      </c>
      <c r="F514" s="45" t="s">
        <v>139</v>
      </c>
      <c r="G514" s="15" t="s">
        <v>151</v>
      </c>
      <c r="H514" s="17" t="s">
        <v>422</v>
      </c>
      <c r="I514" s="45" t="s">
        <v>1334</v>
      </c>
      <c r="J514" s="45" t="s">
        <v>1334</v>
      </c>
      <c r="K514" s="45" t="s">
        <v>1334</v>
      </c>
      <c r="L514" s="12"/>
      <c r="M514" s="12"/>
    </row>
    <row r="515" spans="1:13">
      <c r="A515" s="12"/>
      <c r="B515" s="45" t="s">
        <v>1351</v>
      </c>
      <c r="C515" s="45" t="s">
        <v>1402</v>
      </c>
      <c r="D515" s="12" t="s">
        <v>463</v>
      </c>
      <c r="E515" s="45" t="s">
        <v>65</v>
      </c>
      <c r="F515" s="45" t="s">
        <v>139</v>
      </c>
      <c r="G515" s="15" t="s">
        <v>153</v>
      </c>
      <c r="H515" s="17" t="s">
        <v>279</v>
      </c>
      <c r="I515" s="45" t="s">
        <v>1334</v>
      </c>
      <c r="J515" s="45" t="s">
        <v>1334</v>
      </c>
      <c r="K515" s="45" t="s">
        <v>1334</v>
      </c>
      <c r="L515" s="12"/>
      <c r="M515" s="12"/>
    </row>
    <row r="516" spans="1:13">
      <c r="A516" s="12"/>
      <c r="B516" s="45" t="s">
        <v>1352</v>
      </c>
      <c r="C516" s="45" t="s">
        <v>1402</v>
      </c>
      <c r="D516" s="12" t="s">
        <v>463</v>
      </c>
      <c r="E516" s="45" t="s">
        <v>65</v>
      </c>
      <c r="F516" s="45" t="s">
        <v>139</v>
      </c>
      <c r="G516" s="15" t="s">
        <v>144</v>
      </c>
      <c r="H516" s="17" t="s">
        <v>503</v>
      </c>
      <c r="I516" s="45" t="s">
        <v>1334</v>
      </c>
      <c r="J516" s="45" t="s">
        <v>1334</v>
      </c>
      <c r="K516" s="45" t="s">
        <v>1334</v>
      </c>
      <c r="L516" s="12"/>
      <c r="M516" s="12"/>
    </row>
    <row r="517" spans="1:13">
      <c r="A517" s="12"/>
      <c r="B517" s="45" t="s">
        <v>1353</v>
      </c>
      <c r="C517" s="45" t="s">
        <v>1402</v>
      </c>
      <c r="D517" s="12" t="s">
        <v>463</v>
      </c>
      <c r="E517" s="45" t="s">
        <v>65</v>
      </c>
      <c r="F517" s="45" t="s">
        <v>139</v>
      </c>
      <c r="G517" s="15" t="s">
        <v>151</v>
      </c>
      <c r="H517" s="17" t="s">
        <v>455</v>
      </c>
      <c r="I517" s="45" t="s">
        <v>595</v>
      </c>
      <c r="J517" s="45" t="s">
        <v>1334</v>
      </c>
      <c r="K517" s="45" t="s">
        <v>1334</v>
      </c>
      <c r="L517" s="12"/>
      <c r="M517" s="12"/>
    </row>
    <row r="518" spans="1:13">
      <c r="A518" s="12"/>
      <c r="B518" s="45" t="s">
        <v>1354</v>
      </c>
      <c r="C518" s="45" t="s">
        <v>1402</v>
      </c>
      <c r="D518" s="12" t="s">
        <v>463</v>
      </c>
      <c r="E518" s="45" t="s">
        <v>65</v>
      </c>
      <c r="F518" s="45" t="s">
        <v>140</v>
      </c>
      <c r="G518" s="14" t="s">
        <v>153</v>
      </c>
      <c r="H518" s="16"/>
      <c r="I518" s="45" t="s">
        <v>1334</v>
      </c>
      <c r="J518" s="45" t="s">
        <v>1334</v>
      </c>
      <c r="K518" s="45" t="s">
        <v>1334</v>
      </c>
      <c r="L518" s="12" t="s">
        <v>94</v>
      </c>
      <c r="M518" s="12" t="s">
        <v>1377</v>
      </c>
    </row>
    <row r="519" spans="1:13">
      <c r="A519" s="12"/>
      <c r="B519" s="45" t="s">
        <v>1355</v>
      </c>
      <c r="C519" s="45" t="s">
        <v>1402</v>
      </c>
      <c r="D519" s="12" t="s">
        <v>463</v>
      </c>
      <c r="E519" s="45" t="s">
        <v>65</v>
      </c>
      <c r="F519" s="45" t="s">
        <v>141</v>
      </c>
      <c r="G519" s="15" t="s">
        <v>190</v>
      </c>
      <c r="H519" s="17" t="s">
        <v>159</v>
      </c>
      <c r="I519" s="45" t="s">
        <v>1334</v>
      </c>
      <c r="J519" s="45" t="s">
        <v>1334</v>
      </c>
      <c r="K519" s="45" t="s">
        <v>1334</v>
      </c>
      <c r="L519" s="12"/>
      <c r="M519" s="12"/>
    </row>
    <row r="520" spans="1:13">
      <c r="A520" s="12"/>
      <c r="B520" s="45" t="s">
        <v>1356</v>
      </c>
      <c r="C520" s="45" t="s">
        <v>1402</v>
      </c>
      <c r="D520" s="12" t="s">
        <v>463</v>
      </c>
      <c r="F520" s="45"/>
      <c r="G520" s="15"/>
      <c r="H520" s="17"/>
      <c r="I520" s="45"/>
      <c r="J520" s="45"/>
      <c r="K520" s="45"/>
      <c r="L520" s="12"/>
      <c r="M520" s="12"/>
    </row>
    <row r="521" spans="1:13">
      <c r="A521" s="12"/>
      <c r="B521" s="45" t="s">
        <v>1357</v>
      </c>
      <c r="C521" s="45" t="s">
        <v>1402</v>
      </c>
      <c r="D521" s="12" t="s">
        <v>463</v>
      </c>
      <c r="E521" s="45" t="s">
        <v>65</v>
      </c>
      <c r="F521" s="45" t="s">
        <v>139</v>
      </c>
      <c r="G521" s="15" t="s">
        <v>152</v>
      </c>
      <c r="H521" s="17" t="s">
        <v>200</v>
      </c>
      <c r="I521" s="45" t="s">
        <v>1334</v>
      </c>
      <c r="J521" s="45" t="s">
        <v>1334</v>
      </c>
      <c r="K521" s="45" t="s">
        <v>1334</v>
      </c>
      <c r="L521" s="12"/>
      <c r="M521" s="12"/>
    </row>
    <row r="522" spans="1:13">
      <c r="A522" s="12"/>
      <c r="B522" s="45" t="s">
        <v>1358</v>
      </c>
      <c r="C522" s="45" t="s">
        <v>1402</v>
      </c>
      <c r="D522" s="12" t="s">
        <v>463</v>
      </c>
      <c r="F522" s="45"/>
      <c r="G522" s="15"/>
      <c r="H522" s="17"/>
      <c r="I522" s="45"/>
      <c r="J522" s="45"/>
      <c r="K522" s="45"/>
      <c r="L522" s="12"/>
      <c r="M522" s="12"/>
    </row>
    <row r="523" spans="1:13">
      <c r="A523" s="12"/>
      <c r="B523" s="45" t="s">
        <v>1359</v>
      </c>
      <c r="C523" s="45" t="s">
        <v>1402</v>
      </c>
      <c r="D523" s="12" t="s">
        <v>463</v>
      </c>
      <c r="E523" s="45" t="s">
        <v>65</v>
      </c>
      <c r="F523" s="45" t="s">
        <v>139</v>
      </c>
      <c r="G523" s="14" t="s">
        <v>216</v>
      </c>
      <c r="H523" s="16" t="s">
        <v>303</v>
      </c>
      <c r="I523" s="45" t="s">
        <v>1334</v>
      </c>
      <c r="J523" s="45" t="s">
        <v>1334</v>
      </c>
      <c r="K523" s="45" t="s">
        <v>1334</v>
      </c>
      <c r="L523" s="12"/>
      <c r="M523" s="12"/>
    </row>
    <row r="524" spans="1:13">
      <c r="A524" s="12"/>
      <c r="B524" s="45" t="s">
        <v>1360</v>
      </c>
      <c r="C524" s="45" t="s">
        <v>1402</v>
      </c>
      <c r="D524" s="12" t="s">
        <v>463</v>
      </c>
      <c r="E524" s="45" t="s">
        <v>65</v>
      </c>
      <c r="F524" s="45" t="s">
        <v>139</v>
      </c>
      <c r="G524" s="15" t="s">
        <v>222</v>
      </c>
      <c r="H524" s="17" t="s">
        <v>184</v>
      </c>
      <c r="I524" s="45" t="s">
        <v>1334</v>
      </c>
      <c r="J524" s="45" t="s">
        <v>1334</v>
      </c>
      <c r="K524" s="45" t="s">
        <v>1334</v>
      </c>
      <c r="L524" s="12"/>
      <c r="M524" s="12"/>
    </row>
    <row r="525" spans="1:13">
      <c r="A525" s="12"/>
      <c r="B525" s="45" t="s">
        <v>1361</v>
      </c>
      <c r="C525" s="45" t="s">
        <v>1402</v>
      </c>
      <c r="D525" s="12" t="s">
        <v>463</v>
      </c>
      <c r="E525" s="45" t="s">
        <v>65</v>
      </c>
      <c r="F525" s="45" t="s">
        <v>140</v>
      </c>
      <c r="G525" s="14" t="s">
        <v>144</v>
      </c>
      <c r="H525" s="16" t="s">
        <v>857</v>
      </c>
      <c r="I525" s="45" t="s">
        <v>1334</v>
      </c>
      <c r="J525" s="45" t="s">
        <v>1334</v>
      </c>
      <c r="K525" s="45" t="s">
        <v>1334</v>
      </c>
      <c r="L525" s="12"/>
      <c r="M525" s="12"/>
    </row>
    <row r="526" spans="1:13">
      <c r="A526" s="12"/>
      <c r="B526" s="45" t="s">
        <v>1362</v>
      </c>
      <c r="C526" s="45" t="s">
        <v>1402</v>
      </c>
      <c r="D526" s="12" t="s">
        <v>463</v>
      </c>
      <c r="E526" s="45" t="s">
        <v>65</v>
      </c>
      <c r="F526" s="45" t="s">
        <v>141</v>
      </c>
      <c r="G526" s="15" t="s">
        <v>142</v>
      </c>
      <c r="H526" s="17" t="s">
        <v>288</v>
      </c>
      <c r="I526" s="45" t="s">
        <v>1334</v>
      </c>
      <c r="J526" s="45" t="s">
        <v>1334</v>
      </c>
      <c r="K526" s="45" t="s">
        <v>1334</v>
      </c>
      <c r="L526" s="12"/>
      <c r="M526" s="12"/>
    </row>
    <row r="527" spans="1:13">
      <c r="A527" s="12"/>
      <c r="B527" s="45" t="s">
        <v>1363</v>
      </c>
      <c r="C527" s="45" t="s">
        <v>1402</v>
      </c>
      <c r="D527" s="12" t="s">
        <v>463</v>
      </c>
      <c r="F527" s="45"/>
      <c r="G527" s="15"/>
      <c r="H527" s="17"/>
      <c r="I527" s="45"/>
      <c r="J527" s="45"/>
      <c r="K527" s="45"/>
      <c r="L527" s="12"/>
      <c r="M527" s="12"/>
    </row>
    <row r="528" spans="1:13">
      <c r="A528" s="12"/>
      <c r="B528" s="45" t="s">
        <v>1364</v>
      </c>
      <c r="C528" s="45" t="s">
        <v>1402</v>
      </c>
      <c r="D528" s="12" t="s">
        <v>463</v>
      </c>
      <c r="E528" s="45" t="s">
        <v>65</v>
      </c>
      <c r="F528" s="45" t="s">
        <v>139</v>
      </c>
      <c r="G528" s="15"/>
      <c r="H528" s="17"/>
      <c r="I528" s="45" t="s">
        <v>1334</v>
      </c>
      <c r="J528" s="45" t="s">
        <v>1334</v>
      </c>
      <c r="K528" s="45" t="s">
        <v>1334</v>
      </c>
      <c r="L528" s="12" t="s">
        <v>77</v>
      </c>
      <c r="M528" s="12"/>
    </row>
    <row r="529" spans="1:13">
      <c r="A529" s="12">
        <v>19</v>
      </c>
      <c r="B529" s="45" t="s">
        <v>1333</v>
      </c>
      <c r="C529" s="45" t="s">
        <v>1403</v>
      </c>
      <c r="D529" s="12" t="s">
        <v>470</v>
      </c>
      <c r="F529" s="45"/>
      <c r="G529" s="14"/>
      <c r="H529" s="16"/>
      <c r="I529" s="45"/>
      <c r="J529" s="45"/>
      <c r="K529" s="45"/>
      <c r="L529" s="12"/>
      <c r="M529" s="12"/>
    </row>
    <row r="530" spans="1:13">
      <c r="A530" s="12"/>
      <c r="B530" s="45" t="s">
        <v>1335</v>
      </c>
      <c r="C530" s="45" t="s">
        <v>1403</v>
      </c>
      <c r="D530" s="12" t="s">
        <v>470</v>
      </c>
      <c r="E530" s="45" t="s">
        <v>341</v>
      </c>
      <c r="F530" s="45" t="s">
        <v>343</v>
      </c>
      <c r="G530" s="15" t="s">
        <v>500</v>
      </c>
      <c r="H530" s="17" t="s">
        <v>865</v>
      </c>
      <c r="I530" s="45" t="s">
        <v>1334</v>
      </c>
      <c r="J530" s="45" t="s">
        <v>1334</v>
      </c>
      <c r="K530" s="45" t="s">
        <v>1334</v>
      </c>
      <c r="L530" s="12"/>
      <c r="M530" s="12"/>
    </row>
    <row r="531" spans="1:13">
      <c r="A531" s="12"/>
      <c r="B531" s="45" t="s">
        <v>1336</v>
      </c>
      <c r="C531" s="45" t="s">
        <v>1403</v>
      </c>
      <c r="D531" s="12" t="s">
        <v>470</v>
      </c>
      <c r="E531" s="45" t="s">
        <v>343</v>
      </c>
      <c r="F531" s="45" t="s">
        <v>340</v>
      </c>
      <c r="G531" s="15" t="s">
        <v>656</v>
      </c>
      <c r="H531" s="17" t="s">
        <v>797</v>
      </c>
      <c r="I531" s="45" t="s">
        <v>1334</v>
      </c>
      <c r="J531" s="45" t="s">
        <v>1334</v>
      </c>
      <c r="K531" s="45" t="s">
        <v>1334</v>
      </c>
      <c r="L531" s="12"/>
      <c r="M531" s="12"/>
    </row>
    <row r="532" spans="1:13">
      <c r="A532" s="12"/>
      <c r="B532" s="45" t="s">
        <v>1337</v>
      </c>
      <c r="C532" s="45" t="s">
        <v>1403</v>
      </c>
      <c r="D532" s="12" t="s">
        <v>470</v>
      </c>
      <c r="E532" s="45" t="s">
        <v>340</v>
      </c>
      <c r="F532" s="45" t="s">
        <v>341</v>
      </c>
      <c r="G532" s="15" t="s">
        <v>866</v>
      </c>
      <c r="H532" s="17" t="s">
        <v>299</v>
      </c>
      <c r="I532" s="45" t="s">
        <v>1334</v>
      </c>
      <c r="J532" s="45" t="s">
        <v>595</v>
      </c>
      <c r="K532" s="45" t="s">
        <v>595</v>
      </c>
      <c r="L532" s="12"/>
      <c r="M532" s="12"/>
    </row>
    <row r="533" spans="1:13">
      <c r="A533" s="12"/>
      <c r="B533" s="45" t="s">
        <v>1338</v>
      </c>
      <c r="C533" s="45" t="s">
        <v>1403</v>
      </c>
      <c r="D533" s="12" t="s">
        <v>470</v>
      </c>
      <c r="F533" s="45"/>
      <c r="G533" s="15"/>
      <c r="H533" s="17"/>
      <c r="I533" s="45"/>
      <c r="J533" s="45"/>
      <c r="K533" s="45"/>
      <c r="L533" s="12"/>
      <c r="M533" s="12"/>
    </row>
    <row r="534" spans="1:13">
      <c r="A534" s="12"/>
      <c r="B534" s="45" t="s">
        <v>1339</v>
      </c>
      <c r="C534" s="45" t="s">
        <v>1403</v>
      </c>
      <c r="D534" s="12" t="s">
        <v>470</v>
      </c>
      <c r="E534" s="45" t="s">
        <v>341</v>
      </c>
      <c r="F534" s="45" t="s">
        <v>343</v>
      </c>
      <c r="G534" s="15" t="s">
        <v>601</v>
      </c>
      <c r="H534" s="17" t="s">
        <v>436</v>
      </c>
      <c r="I534" s="45" t="s">
        <v>1334</v>
      </c>
      <c r="J534" s="45" t="s">
        <v>1334</v>
      </c>
      <c r="K534" s="45" t="s">
        <v>1334</v>
      </c>
      <c r="L534" s="12"/>
      <c r="M534" s="12"/>
    </row>
    <row r="535" spans="1:13">
      <c r="A535" s="12"/>
      <c r="B535" s="45" t="s">
        <v>1340</v>
      </c>
      <c r="C535" s="45" t="s">
        <v>1403</v>
      </c>
      <c r="D535" s="12" t="s">
        <v>470</v>
      </c>
      <c r="E535" s="45" t="s">
        <v>343</v>
      </c>
      <c r="F535" s="45" t="s">
        <v>340</v>
      </c>
      <c r="G535" s="14" t="s">
        <v>760</v>
      </c>
      <c r="H535" s="16" t="s">
        <v>692</v>
      </c>
      <c r="I535" s="45" t="s">
        <v>1334</v>
      </c>
      <c r="J535" s="45" t="s">
        <v>1334</v>
      </c>
      <c r="K535" s="45" t="s">
        <v>1334</v>
      </c>
      <c r="L535" s="12"/>
      <c r="M535" s="12"/>
    </row>
    <row r="536" spans="1:13">
      <c r="A536" s="12"/>
      <c r="B536" s="45" t="s">
        <v>1341</v>
      </c>
      <c r="C536" s="45" t="s">
        <v>1403</v>
      </c>
      <c r="D536" s="12" t="s">
        <v>470</v>
      </c>
      <c r="E536" s="45" t="s">
        <v>340</v>
      </c>
      <c r="F536" s="45" t="s">
        <v>341</v>
      </c>
      <c r="G536" s="14" t="s">
        <v>371</v>
      </c>
      <c r="H536" s="16" t="s">
        <v>446</v>
      </c>
      <c r="I536" s="45" t="s">
        <v>1334</v>
      </c>
      <c r="J536" s="45" t="s">
        <v>595</v>
      </c>
      <c r="K536" s="45" t="s">
        <v>595</v>
      </c>
      <c r="L536" s="12"/>
      <c r="M536" s="12"/>
    </row>
    <row r="537" spans="1:13">
      <c r="A537" s="12"/>
      <c r="B537" s="45" t="s">
        <v>1342</v>
      </c>
      <c r="C537" s="45" t="s">
        <v>1403</v>
      </c>
      <c r="D537" s="12" t="s">
        <v>470</v>
      </c>
      <c r="F537" s="45"/>
      <c r="G537" s="15"/>
      <c r="H537" s="17"/>
      <c r="I537" s="45"/>
      <c r="J537" s="45"/>
      <c r="K537" s="45"/>
      <c r="L537" s="12"/>
      <c r="M537" s="12"/>
    </row>
    <row r="538" spans="1:13">
      <c r="A538" s="12"/>
      <c r="B538" s="45" t="s">
        <v>1343</v>
      </c>
      <c r="C538" s="45" t="s">
        <v>1403</v>
      </c>
      <c r="D538" s="12" t="s">
        <v>470</v>
      </c>
      <c r="E538" s="45" t="s">
        <v>341</v>
      </c>
      <c r="F538" s="45" t="s">
        <v>343</v>
      </c>
      <c r="G538" s="15" t="s">
        <v>500</v>
      </c>
      <c r="H538" s="17" t="s">
        <v>221</v>
      </c>
      <c r="I538" s="45" t="s">
        <v>595</v>
      </c>
      <c r="J538" s="45" t="s">
        <v>1334</v>
      </c>
      <c r="K538" s="45" t="s">
        <v>1334</v>
      </c>
      <c r="L538" s="12"/>
      <c r="M538" s="12"/>
    </row>
    <row r="539" spans="1:13">
      <c r="A539" s="12"/>
      <c r="B539" s="45" t="s">
        <v>1344</v>
      </c>
      <c r="C539" s="45" t="s">
        <v>1403</v>
      </c>
      <c r="D539" s="12" t="s">
        <v>470</v>
      </c>
      <c r="E539" s="45" t="s">
        <v>343</v>
      </c>
      <c r="F539" s="45" t="s">
        <v>340</v>
      </c>
      <c r="G539" s="15" t="s">
        <v>773</v>
      </c>
      <c r="H539" s="17" t="s">
        <v>692</v>
      </c>
      <c r="I539" s="45" t="s">
        <v>1334</v>
      </c>
      <c r="J539" s="45" t="s">
        <v>1334</v>
      </c>
      <c r="K539" s="45" t="s">
        <v>1334</v>
      </c>
      <c r="L539" s="12"/>
      <c r="M539" s="12"/>
    </row>
    <row r="540" spans="1:13">
      <c r="A540" s="12"/>
      <c r="B540" s="45" t="s">
        <v>1345</v>
      </c>
      <c r="C540" s="45" t="s">
        <v>1403</v>
      </c>
      <c r="D540" s="12" t="s">
        <v>470</v>
      </c>
      <c r="E540" s="45" t="s">
        <v>340</v>
      </c>
      <c r="F540" s="45" t="s">
        <v>341</v>
      </c>
      <c r="G540" s="15" t="s">
        <v>480</v>
      </c>
      <c r="H540" s="17" t="s">
        <v>289</v>
      </c>
      <c r="I540" s="45" t="s">
        <v>1334</v>
      </c>
      <c r="J540" s="45" t="s">
        <v>595</v>
      </c>
      <c r="K540" s="45" t="s">
        <v>595</v>
      </c>
      <c r="L540" s="12"/>
      <c r="M540" s="12"/>
    </row>
    <row r="541" spans="1:13">
      <c r="A541" s="12"/>
      <c r="B541" s="45" t="s">
        <v>1346</v>
      </c>
      <c r="C541" s="45" t="s">
        <v>1403</v>
      </c>
      <c r="D541" s="12" t="s">
        <v>470</v>
      </c>
      <c r="F541" s="45"/>
      <c r="G541" s="15"/>
      <c r="H541" s="17"/>
      <c r="I541" s="45"/>
      <c r="J541" s="45"/>
      <c r="K541" s="45"/>
      <c r="L541" s="12"/>
      <c r="M541" s="12"/>
    </row>
    <row r="542" spans="1:13">
      <c r="A542" s="12"/>
      <c r="B542" s="45" t="s">
        <v>1347</v>
      </c>
      <c r="C542" s="45" t="s">
        <v>1403</v>
      </c>
      <c r="D542" s="12" t="s">
        <v>470</v>
      </c>
      <c r="E542" s="45" t="s">
        <v>341</v>
      </c>
      <c r="F542" s="45" t="s">
        <v>343</v>
      </c>
      <c r="G542" s="14" t="s">
        <v>411</v>
      </c>
      <c r="H542" s="16" t="s">
        <v>865</v>
      </c>
      <c r="I542" s="45" t="s">
        <v>1334</v>
      </c>
      <c r="J542" s="45" t="s">
        <v>1334</v>
      </c>
      <c r="K542" s="45" t="s">
        <v>1334</v>
      </c>
      <c r="L542" s="12"/>
      <c r="M542" s="12"/>
    </row>
    <row r="543" spans="1:13">
      <c r="A543" s="12"/>
      <c r="B543" s="45" t="s">
        <v>1348</v>
      </c>
      <c r="C543" s="45" t="s">
        <v>1403</v>
      </c>
      <c r="D543" s="12" t="s">
        <v>470</v>
      </c>
      <c r="E543" s="45" t="s">
        <v>343</v>
      </c>
      <c r="F543" s="45" t="s">
        <v>340</v>
      </c>
      <c r="G543" s="15" t="s">
        <v>484</v>
      </c>
      <c r="H543" s="17" t="s">
        <v>478</v>
      </c>
      <c r="I543" s="45" t="s">
        <v>1334</v>
      </c>
      <c r="J543" s="45" t="s">
        <v>1334</v>
      </c>
      <c r="K543" s="45" t="s">
        <v>1334</v>
      </c>
      <c r="L543" s="12"/>
      <c r="M543" s="12"/>
    </row>
    <row r="544" spans="1:13">
      <c r="A544" s="12"/>
      <c r="B544" s="45" t="s">
        <v>1349</v>
      </c>
      <c r="C544" s="45" t="s">
        <v>1403</v>
      </c>
      <c r="D544" s="12" t="s">
        <v>470</v>
      </c>
      <c r="E544" s="45" t="s">
        <v>340</v>
      </c>
      <c r="F544" s="45" t="s">
        <v>341</v>
      </c>
      <c r="G544" s="15" t="s">
        <v>476</v>
      </c>
      <c r="H544" s="17" t="s">
        <v>289</v>
      </c>
      <c r="I544" s="45" t="s">
        <v>1334</v>
      </c>
      <c r="J544" s="45" t="s">
        <v>595</v>
      </c>
      <c r="K544" s="45" t="s">
        <v>595</v>
      </c>
      <c r="L544" s="12"/>
      <c r="M544" s="12"/>
    </row>
    <row r="545" spans="1:13">
      <c r="A545" s="12"/>
      <c r="B545" s="45" t="s">
        <v>1350</v>
      </c>
      <c r="C545" s="45" t="s">
        <v>1403</v>
      </c>
      <c r="D545" s="12" t="s">
        <v>470</v>
      </c>
      <c r="F545" s="45"/>
      <c r="G545" s="15"/>
      <c r="H545" s="17"/>
      <c r="I545" s="45"/>
      <c r="J545" s="45"/>
      <c r="K545" s="45"/>
      <c r="L545" s="12"/>
      <c r="M545" s="12"/>
    </row>
    <row r="546" spans="1:13">
      <c r="A546" s="12"/>
      <c r="B546" s="45" t="s">
        <v>1351</v>
      </c>
      <c r="C546" s="45" t="s">
        <v>1403</v>
      </c>
      <c r="D546" s="12" t="s">
        <v>470</v>
      </c>
      <c r="E546" s="45" t="s">
        <v>341</v>
      </c>
      <c r="F546" s="45" t="s">
        <v>343</v>
      </c>
      <c r="G546" s="15" t="s">
        <v>504</v>
      </c>
      <c r="H546" s="17" t="s">
        <v>602</v>
      </c>
      <c r="I546" s="45" t="s">
        <v>1334</v>
      </c>
      <c r="J546" s="45" t="s">
        <v>1334</v>
      </c>
      <c r="K546" s="45" t="s">
        <v>1334</v>
      </c>
      <c r="L546" s="12"/>
      <c r="M546" s="12"/>
    </row>
    <row r="547" spans="1:13">
      <c r="A547" s="12"/>
      <c r="B547" s="45" t="s">
        <v>1352</v>
      </c>
      <c r="C547" s="45" t="s">
        <v>1403</v>
      </c>
      <c r="D547" s="12" t="s">
        <v>470</v>
      </c>
      <c r="E547" s="45" t="s">
        <v>343</v>
      </c>
      <c r="F547" s="45" t="s">
        <v>340</v>
      </c>
      <c r="G547" s="15" t="s">
        <v>485</v>
      </c>
      <c r="H547" s="17" t="s">
        <v>478</v>
      </c>
      <c r="I547" s="45" t="s">
        <v>1334</v>
      </c>
      <c r="J547" s="45" t="s">
        <v>1334</v>
      </c>
      <c r="K547" s="45" t="s">
        <v>1334</v>
      </c>
      <c r="L547" s="12"/>
      <c r="M547" s="12"/>
    </row>
    <row r="548" spans="1:13">
      <c r="A548" s="12"/>
      <c r="B548" s="45" t="s">
        <v>1353</v>
      </c>
      <c r="C548" s="45" t="s">
        <v>1403</v>
      </c>
      <c r="D548" s="12" t="s">
        <v>470</v>
      </c>
      <c r="E548" s="45" t="s">
        <v>340</v>
      </c>
      <c r="F548" s="45" t="s">
        <v>341</v>
      </c>
      <c r="G548" s="15" t="s">
        <v>473</v>
      </c>
      <c r="H548" s="17" t="s">
        <v>289</v>
      </c>
      <c r="I548" s="45" t="s">
        <v>1334</v>
      </c>
      <c r="J548" s="45" t="s">
        <v>595</v>
      </c>
      <c r="K548" s="45" t="s">
        <v>595</v>
      </c>
      <c r="L548" s="12"/>
      <c r="M548" s="12"/>
    </row>
    <row r="549" spans="1:13">
      <c r="A549" s="12"/>
      <c r="B549" s="45" t="s">
        <v>1354</v>
      </c>
      <c r="C549" s="45" t="s">
        <v>1403</v>
      </c>
      <c r="D549" s="12" t="s">
        <v>470</v>
      </c>
      <c r="F549" s="45"/>
      <c r="G549" s="14"/>
      <c r="H549" s="16"/>
      <c r="I549" s="45"/>
      <c r="J549" s="45"/>
      <c r="K549" s="45"/>
      <c r="L549" s="12"/>
      <c r="M549" s="12"/>
    </row>
    <row r="550" spans="1:13">
      <c r="A550" s="12"/>
      <c r="B550" s="45" t="s">
        <v>1355</v>
      </c>
      <c r="C550" s="45" t="s">
        <v>1403</v>
      </c>
      <c r="D550" s="12" t="s">
        <v>470</v>
      </c>
      <c r="E550" s="45" t="s">
        <v>341</v>
      </c>
      <c r="F550" s="45" t="s">
        <v>343</v>
      </c>
      <c r="G550" s="15" t="s">
        <v>479</v>
      </c>
      <c r="H550" s="17" t="s">
        <v>692</v>
      </c>
      <c r="I550" s="45" t="s">
        <v>1334</v>
      </c>
      <c r="J550" s="45" t="s">
        <v>1334</v>
      </c>
      <c r="K550" s="45" t="s">
        <v>1334</v>
      </c>
      <c r="L550" s="12"/>
      <c r="M550" s="12"/>
    </row>
    <row r="551" spans="1:13">
      <c r="A551" s="12"/>
      <c r="B551" s="45" t="s">
        <v>1356</v>
      </c>
      <c r="C551" s="45" t="s">
        <v>1403</v>
      </c>
      <c r="D551" s="12" t="s">
        <v>470</v>
      </c>
      <c r="E551" s="45" t="s">
        <v>343</v>
      </c>
      <c r="F551" s="45" t="s">
        <v>340</v>
      </c>
      <c r="G551" s="15" t="s">
        <v>484</v>
      </c>
      <c r="H551" s="17" t="s">
        <v>353</v>
      </c>
      <c r="I551" s="45" t="s">
        <v>1334</v>
      </c>
      <c r="J551" s="45" t="s">
        <v>1334</v>
      </c>
      <c r="K551" s="45" t="s">
        <v>1334</v>
      </c>
      <c r="L551" s="12"/>
      <c r="M551" s="12"/>
    </row>
    <row r="552" spans="1:13">
      <c r="A552" s="12"/>
      <c r="B552" s="45" t="s">
        <v>1357</v>
      </c>
      <c r="C552" s="45" t="s">
        <v>1403</v>
      </c>
      <c r="D552" s="12" t="s">
        <v>470</v>
      </c>
      <c r="E552" s="45" t="s">
        <v>340</v>
      </c>
      <c r="F552" s="45" t="s">
        <v>341</v>
      </c>
      <c r="G552" s="15" t="s">
        <v>371</v>
      </c>
      <c r="H552" s="17" t="s">
        <v>312</v>
      </c>
      <c r="I552" s="45" t="s">
        <v>1334</v>
      </c>
      <c r="J552" s="45" t="s">
        <v>595</v>
      </c>
      <c r="K552" s="45" t="s">
        <v>595</v>
      </c>
      <c r="L552" s="12"/>
      <c r="M552" s="12"/>
    </row>
    <row r="553" spans="1:13">
      <c r="A553" s="12"/>
      <c r="B553" s="45" t="s">
        <v>1358</v>
      </c>
      <c r="C553" s="45" t="s">
        <v>1403</v>
      </c>
      <c r="D553" s="12" t="s">
        <v>470</v>
      </c>
      <c r="F553" s="45"/>
      <c r="G553" s="15"/>
      <c r="H553" s="15"/>
      <c r="I553" s="45"/>
      <c r="J553" s="45"/>
      <c r="K553" s="45"/>
      <c r="L553" s="12"/>
      <c r="M553" s="12"/>
    </row>
    <row r="554" spans="1:13">
      <c r="A554" s="12"/>
      <c r="B554" s="45" t="s">
        <v>1359</v>
      </c>
      <c r="C554" s="45" t="s">
        <v>1403</v>
      </c>
      <c r="D554" s="12" t="s">
        <v>470</v>
      </c>
      <c r="E554" s="45" t="s">
        <v>341</v>
      </c>
      <c r="F554" s="45" t="s">
        <v>343</v>
      </c>
      <c r="G554" s="14" t="s">
        <v>601</v>
      </c>
      <c r="H554" s="14" t="s">
        <v>184</v>
      </c>
      <c r="I554" s="45" t="s">
        <v>1334</v>
      </c>
      <c r="J554" s="45" t="s">
        <v>1334</v>
      </c>
      <c r="K554" s="45" t="s">
        <v>1334</v>
      </c>
      <c r="L554" s="12"/>
      <c r="M554" s="12"/>
    </row>
    <row r="555" spans="1:13">
      <c r="A555" s="12"/>
      <c r="B555" s="45" t="s">
        <v>1360</v>
      </c>
      <c r="C555" s="45" t="s">
        <v>1403</v>
      </c>
      <c r="D555" s="12" t="s">
        <v>470</v>
      </c>
      <c r="E555" s="45" t="s">
        <v>343</v>
      </c>
      <c r="F555" s="45" t="s">
        <v>340</v>
      </c>
      <c r="G555" s="15" t="s">
        <v>864</v>
      </c>
      <c r="H555" s="15" t="s">
        <v>353</v>
      </c>
      <c r="I555" s="45" t="s">
        <v>1334</v>
      </c>
      <c r="J555" s="45" t="s">
        <v>1334</v>
      </c>
      <c r="K555" s="45" t="s">
        <v>1334</v>
      </c>
      <c r="L555" s="12"/>
      <c r="M555" s="12"/>
    </row>
    <row r="556" spans="1:13">
      <c r="A556" s="12"/>
      <c r="B556" s="45" t="s">
        <v>1361</v>
      </c>
      <c r="C556" s="45" t="s">
        <v>1403</v>
      </c>
      <c r="D556" s="12" t="s">
        <v>470</v>
      </c>
      <c r="E556" s="45" t="s">
        <v>340</v>
      </c>
      <c r="F556" s="45" t="s">
        <v>341</v>
      </c>
      <c r="G556" s="14" t="s">
        <v>525</v>
      </c>
      <c r="H556" s="14" t="s">
        <v>324</v>
      </c>
      <c r="I556" s="45" t="s">
        <v>1334</v>
      </c>
      <c r="J556" s="45" t="s">
        <v>595</v>
      </c>
      <c r="K556" s="45" t="s">
        <v>595</v>
      </c>
      <c r="L556" s="12"/>
      <c r="M556" s="12"/>
    </row>
    <row r="557" spans="1:13">
      <c r="A557" s="12"/>
      <c r="B557" s="45" t="s">
        <v>1362</v>
      </c>
      <c r="C557" s="45" t="s">
        <v>1403</v>
      </c>
      <c r="D557" s="12" t="s">
        <v>470</v>
      </c>
      <c r="F557" s="45"/>
      <c r="G557" s="15"/>
      <c r="H557" s="15"/>
      <c r="I557" s="45"/>
      <c r="J557" s="45"/>
      <c r="K557" s="45"/>
      <c r="L557" s="12"/>
      <c r="M557" s="12"/>
    </row>
    <row r="558" spans="1:13">
      <c r="A558" s="12"/>
      <c r="B558" s="45" t="s">
        <v>1363</v>
      </c>
      <c r="C558" s="45" t="s">
        <v>1403</v>
      </c>
      <c r="D558" s="12" t="s">
        <v>470</v>
      </c>
      <c r="E558" s="45" t="s">
        <v>341</v>
      </c>
      <c r="F558" s="45" t="s">
        <v>343</v>
      </c>
      <c r="G558" s="15" t="s">
        <v>365</v>
      </c>
      <c r="H558" s="15" t="s">
        <v>349</v>
      </c>
      <c r="I558" s="45" t="s">
        <v>1334</v>
      </c>
      <c r="J558" s="45" t="s">
        <v>1334</v>
      </c>
      <c r="K558" s="45" t="s">
        <v>1334</v>
      </c>
      <c r="L558" s="12"/>
      <c r="M558" s="12"/>
    </row>
    <row r="559" spans="1:13">
      <c r="A559" s="12"/>
      <c r="B559" s="45" t="s">
        <v>1364</v>
      </c>
      <c r="C559" s="45" t="s">
        <v>1403</v>
      </c>
      <c r="D559" s="12" t="s">
        <v>470</v>
      </c>
      <c r="E559" s="45" t="s">
        <v>343</v>
      </c>
      <c r="F559" s="45" t="s">
        <v>340</v>
      </c>
      <c r="G559" s="15" t="s">
        <v>484</v>
      </c>
      <c r="H559" s="15" t="s">
        <v>478</v>
      </c>
      <c r="I559" s="45" t="s">
        <v>1334</v>
      </c>
      <c r="J559" s="45" t="s">
        <v>1334</v>
      </c>
      <c r="K559" s="45" t="s">
        <v>1334</v>
      </c>
      <c r="L559" s="12"/>
      <c r="M559" s="12"/>
    </row>
    <row r="560" spans="1:13">
      <c r="A560" s="12">
        <v>20</v>
      </c>
      <c r="B560" s="45" t="s">
        <v>1333</v>
      </c>
      <c r="C560" s="193" t="s">
        <v>1404</v>
      </c>
      <c r="D560" s="12" t="s">
        <v>487</v>
      </c>
      <c r="E560" s="45" t="s">
        <v>65</v>
      </c>
      <c r="F560" s="45" t="s">
        <v>141</v>
      </c>
      <c r="G560" s="15" t="s">
        <v>194</v>
      </c>
      <c r="H560" s="15" t="s">
        <v>189</v>
      </c>
      <c r="I560" s="45" t="s">
        <v>1334</v>
      </c>
      <c r="J560" s="45" t="s">
        <v>1334</v>
      </c>
      <c r="K560" s="45" t="s">
        <v>1334</v>
      </c>
      <c r="L560" s="12"/>
      <c r="M560" s="12"/>
    </row>
    <row r="561" spans="1:13">
      <c r="A561" s="12"/>
      <c r="B561" s="45" t="s">
        <v>1335</v>
      </c>
      <c r="C561" s="193" t="s">
        <v>1404</v>
      </c>
      <c r="D561" s="12" t="s">
        <v>487</v>
      </c>
      <c r="F561" s="45"/>
      <c r="G561" s="14"/>
      <c r="H561" s="14"/>
      <c r="I561" s="45"/>
      <c r="J561" s="45"/>
      <c r="K561" s="45"/>
      <c r="L561" s="12"/>
      <c r="M561" s="12"/>
    </row>
    <row r="562" spans="1:13">
      <c r="A562" s="12"/>
      <c r="B562" s="45" t="s">
        <v>1336</v>
      </c>
      <c r="C562" s="193" t="s">
        <v>1404</v>
      </c>
      <c r="D562" s="12" t="s">
        <v>487</v>
      </c>
      <c r="E562" s="45" t="s">
        <v>65</v>
      </c>
      <c r="F562" s="45" t="s">
        <v>139</v>
      </c>
      <c r="G562" s="25" t="s">
        <v>148</v>
      </c>
      <c r="H562" s="25" t="s">
        <v>166</v>
      </c>
      <c r="I562" s="45" t="s">
        <v>1334</v>
      </c>
      <c r="J562" s="45" t="s">
        <v>1334</v>
      </c>
      <c r="K562" s="45" t="s">
        <v>1334</v>
      </c>
      <c r="L562" s="12"/>
      <c r="M562" s="12"/>
    </row>
    <row r="563" spans="1:13">
      <c r="A563" s="12"/>
      <c r="B563" s="45" t="s">
        <v>1337</v>
      </c>
      <c r="C563" s="193" t="s">
        <v>1404</v>
      </c>
      <c r="D563" s="12" t="s">
        <v>487</v>
      </c>
      <c r="E563" s="45" t="s">
        <v>65</v>
      </c>
      <c r="F563" s="45" t="s">
        <v>139</v>
      </c>
      <c r="G563" s="25" t="s">
        <v>335</v>
      </c>
      <c r="H563" s="25" t="s">
        <v>186</v>
      </c>
      <c r="I563" s="45" t="s">
        <v>1334</v>
      </c>
      <c r="J563" s="45" t="s">
        <v>1334</v>
      </c>
      <c r="K563" s="45" t="s">
        <v>1334</v>
      </c>
      <c r="L563" s="12"/>
      <c r="M563" s="12"/>
    </row>
    <row r="564" spans="1:13">
      <c r="A564" s="12"/>
      <c r="B564" s="45" t="s">
        <v>1338</v>
      </c>
      <c r="C564" s="193" t="s">
        <v>1404</v>
      </c>
      <c r="D564" s="12" t="s">
        <v>487</v>
      </c>
      <c r="E564" s="45" t="s">
        <v>65</v>
      </c>
      <c r="F564" s="45" t="s">
        <v>139</v>
      </c>
      <c r="G564" s="25" t="s">
        <v>144</v>
      </c>
      <c r="H564" s="25" t="s">
        <v>227</v>
      </c>
      <c r="I564" s="45" t="s">
        <v>1334</v>
      </c>
      <c r="J564" s="45" t="s">
        <v>1334</v>
      </c>
      <c r="K564" s="45" t="s">
        <v>1334</v>
      </c>
      <c r="L564" s="12"/>
      <c r="M564" s="12"/>
    </row>
    <row r="565" spans="1:13">
      <c r="A565" s="12"/>
      <c r="B565" s="45" t="s">
        <v>1339</v>
      </c>
      <c r="C565" s="193" t="s">
        <v>1404</v>
      </c>
      <c r="D565" s="12" t="s">
        <v>487</v>
      </c>
      <c r="E565" s="45" t="s">
        <v>65</v>
      </c>
      <c r="F565" s="45" t="s">
        <v>139</v>
      </c>
      <c r="G565" s="14" t="s">
        <v>151</v>
      </c>
      <c r="H565" s="14" t="s">
        <v>404</v>
      </c>
      <c r="I565" s="45" t="s">
        <v>1334</v>
      </c>
      <c r="J565" s="45" t="s">
        <v>1334</v>
      </c>
      <c r="K565" s="45" t="s">
        <v>1334</v>
      </c>
      <c r="L565" s="12"/>
      <c r="M565" s="12"/>
    </row>
    <row r="566" spans="1:13">
      <c r="A566" s="12"/>
      <c r="B566" s="45" t="s">
        <v>1340</v>
      </c>
      <c r="C566" s="193" t="s">
        <v>1404</v>
      </c>
      <c r="D566" s="12" t="s">
        <v>487</v>
      </c>
      <c r="E566" s="45" t="s">
        <v>65</v>
      </c>
      <c r="F566" s="45" t="s">
        <v>140</v>
      </c>
      <c r="G566" s="25" t="s">
        <v>222</v>
      </c>
      <c r="H566" s="25" t="s">
        <v>613</v>
      </c>
      <c r="I566" s="45" t="s">
        <v>1334</v>
      </c>
      <c r="J566" s="45" t="s">
        <v>1334</v>
      </c>
      <c r="K566" s="45" t="s">
        <v>1334</v>
      </c>
      <c r="L566" s="12"/>
      <c r="M566" s="12"/>
    </row>
    <row r="567" spans="1:13">
      <c r="A567" s="12"/>
      <c r="B567" s="45" t="s">
        <v>1341</v>
      </c>
      <c r="C567" s="193" t="s">
        <v>1404</v>
      </c>
      <c r="D567" s="12" t="s">
        <v>487</v>
      </c>
      <c r="E567" s="45" t="s">
        <v>65</v>
      </c>
      <c r="F567" s="45" t="s">
        <v>141</v>
      </c>
      <c r="G567" s="25" t="s">
        <v>150</v>
      </c>
      <c r="H567" s="25" t="s">
        <v>414</v>
      </c>
      <c r="I567" s="45" t="s">
        <v>1334</v>
      </c>
      <c r="J567" s="45" t="s">
        <v>1334</v>
      </c>
      <c r="K567" s="45" t="s">
        <v>1334</v>
      </c>
      <c r="L567" s="12"/>
      <c r="M567" s="12"/>
    </row>
    <row r="568" spans="1:13">
      <c r="A568" s="12"/>
      <c r="B568" s="45" t="s">
        <v>1342</v>
      </c>
      <c r="C568" s="193" t="s">
        <v>1404</v>
      </c>
      <c r="D568" s="12" t="s">
        <v>487</v>
      </c>
      <c r="F568" s="45"/>
      <c r="G568" s="30"/>
      <c r="H568" s="30"/>
      <c r="I568" s="45"/>
      <c r="J568" s="45"/>
      <c r="K568" s="45"/>
      <c r="L568" s="12"/>
      <c r="M568" s="12"/>
    </row>
    <row r="569" spans="1:13">
      <c r="A569" s="12"/>
      <c r="B569" s="45" t="s">
        <v>1343</v>
      </c>
      <c r="C569" s="193" t="s">
        <v>1404</v>
      </c>
      <c r="D569" s="12" t="s">
        <v>487</v>
      </c>
      <c r="E569" s="45" t="s">
        <v>65</v>
      </c>
      <c r="F569" s="45" t="s">
        <v>139</v>
      </c>
      <c r="G569" s="30" t="s">
        <v>144</v>
      </c>
      <c r="H569" s="30" t="s">
        <v>161</v>
      </c>
      <c r="I569" s="45" t="s">
        <v>1334</v>
      </c>
      <c r="J569" s="45" t="s">
        <v>1334</v>
      </c>
      <c r="K569" s="45" t="s">
        <v>1334</v>
      </c>
      <c r="L569" s="12"/>
      <c r="M569" s="12"/>
    </row>
    <row r="570" spans="1:13">
      <c r="A570" s="12"/>
      <c r="B570" s="45" t="s">
        <v>1344</v>
      </c>
      <c r="C570" s="193" t="s">
        <v>1404</v>
      </c>
      <c r="D570" s="12" t="s">
        <v>487</v>
      </c>
      <c r="E570" s="45" t="s">
        <v>65</v>
      </c>
      <c r="F570" s="45" t="s">
        <v>139</v>
      </c>
      <c r="G570" s="30" t="s">
        <v>151</v>
      </c>
      <c r="H570" s="30" t="s">
        <v>303</v>
      </c>
      <c r="I570" s="45" t="s">
        <v>1334</v>
      </c>
      <c r="J570" s="45" t="s">
        <v>1334</v>
      </c>
      <c r="K570" s="45" t="s">
        <v>1334</v>
      </c>
      <c r="L570" s="12"/>
      <c r="M570" s="12"/>
    </row>
    <row r="571" spans="1:13">
      <c r="A571" s="12"/>
      <c r="B571" s="45" t="s">
        <v>1345</v>
      </c>
      <c r="C571" s="193" t="s">
        <v>1404</v>
      </c>
      <c r="D571" s="12" t="s">
        <v>487</v>
      </c>
      <c r="E571" s="45" t="s">
        <v>65</v>
      </c>
      <c r="F571" s="45" t="s">
        <v>139</v>
      </c>
      <c r="G571" s="16" t="s">
        <v>144</v>
      </c>
      <c r="H571" s="16" t="s">
        <v>156</v>
      </c>
      <c r="I571" s="45" t="s">
        <v>1334</v>
      </c>
      <c r="J571" s="45" t="s">
        <v>1334</v>
      </c>
      <c r="K571" s="45" t="s">
        <v>1334</v>
      </c>
      <c r="L571" s="12"/>
      <c r="M571" s="12"/>
    </row>
    <row r="572" spans="1:13">
      <c r="A572" s="12"/>
      <c r="B572" s="45" t="s">
        <v>1346</v>
      </c>
      <c r="C572" s="193" t="s">
        <v>1404</v>
      </c>
      <c r="D572" s="12" t="s">
        <v>487</v>
      </c>
      <c r="E572" s="45" t="s">
        <v>65</v>
      </c>
      <c r="F572" s="45" t="s">
        <v>139</v>
      </c>
      <c r="G572" s="30" t="s">
        <v>154</v>
      </c>
      <c r="H572" s="30" t="s">
        <v>196</v>
      </c>
      <c r="I572" s="45" t="s">
        <v>595</v>
      </c>
      <c r="J572" s="45" t="s">
        <v>1334</v>
      </c>
      <c r="K572" s="45" t="s">
        <v>1334</v>
      </c>
      <c r="L572" s="12"/>
      <c r="M572" s="12"/>
    </row>
    <row r="573" spans="1:13">
      <c r="A573" s="12"/>
      <c r="B573" s="45" t="s">
        <v>1347</v>
      </c>
      <c r="C573" s="193" t="s">
        <v>1404</v>
      </c>
      <c r="D573" s="12" t="s">
        <v>487</v>
      </c>
      <c r="E573" s="45" t="s">
        <v>65</v>
      </c>
      <c r="F573" s="45" t="s">
        <v>140</v>
      </c>
      <c r="G573" s="30" t="s">
        <v>146</v>
      </c>
      <c r="H573" s="30" t="s">
        <v>213</v>
      </c>
      <c r="I573" s="45" t="s">
        <v>1334</v>
      </c>
      <c r="J573" s="45" t="s">
        <v>1334</v>
      </c>
      <c r="K573" s="45" t="s">
        <v>1334</v>
      </c>
      <c r="L573" s="12"/>
      <c r="M573" s="12"/>
    </row>
    <row r="574" spans="1:13">
      <c r="A574" s="12"/>
      <c r="B574" s="45" t="s">
        <v>1348</v>
      </c>
      <c r="C574" s="193" t="s">
        <v>1404</v>
      </c>
      <c r="D574" s="12" t="s">
        <v>487</v>
      </c>
      <c r="E574" s="45" t="s">
        <v>65</v>
      </c>
      <c r="F574" s="45" t="s">
        <v>141</v>
      </c>
      <c r="G574" s="30" t="s">
        <v>153</v>
      </c>
      <c r="H574" s="30" t="s">
        <v>220</v>
      </c>
      <c r="I574" s="45" t="s">
        <v>1334</v>
      </c>
      <c r="J574" s="45" t="s">
        <v>1334</v>
      </c>
      <c r="K574" s="45" t="s">
        <v>1334</v>
      </c>
      <c r="L574" s="12"/>
      <c r="M574" s="12"/>
    </row>
    <row r="575" spans="1:13">
      <c r="A575" s="12"/>
      <c r="B575" s="45" t="s">
        <v>1349</v>
      </c>
      <c r="C575" s="193" t="s">
        <v>1404</v>
      </c>
      <c r="D575" s="12" t="s">
        <v>487</v>
      </c>
      <c r="F575" s="45"/>
      <c r="G575" s="16"/>
      <c r="H575" s="16"/>
      <c r="I575" s="45"/>
      <c r="J575" s="45"/>
      <c r="K575" s="45"/>
      <c r="L575" s="12"/>
      <c r="M575" s="12"/>
    </row>
    <row r="576" spans="1:13">
      <c r="A576" s="12"/>
      <c r="B576" s="45" t="s">
        <v>1350</v>
      </c>
      <c r="C576" s="193" t="s">
        <v>1404</v>
      </c>
      <c r="D576" s="12" t="s">
        <v>487</v>
      </c>
      <c r="E576" s="45" t="s">
        <v>65</v>
      </c>
      <c r="F576" s="45" t="s">
        <v>139</v>
      </c>
      <c r="G576" s="30" t="s">
        <v>145</v>
      </c>
      <c r="H576" s="30" t="s">
        <v>165</v>
      </c>
      <c r="I576" s="45" t="s">
        <v>1334</v>
      </c>
      <c r="J576" s="45" t="s">
        <v>1334</v>
      </c>
      <c r="K576" s="45" t="s">
        <v>1334</v>
      </c>
      <c r="L576" s="12"/>
      <c r="M576" s="12"/>
    </row>
    <row r="577" spans="1:13">
      <c r="A577" s="12"/>
      <c r="B577" s="45" t="s">
        <v>1351</v>
      </c>
      <c r="C577" s="193" t="s">
        <v>1404</v>
      </c>
      <c r="D577" s="12" t="s">
        <v>487</v>
      </c>
      <c r="E577" s="45" t="s">
        <v>65</v>
      </c>
      <c r="F577" s="45" t="s">
        <v>139</v>
      </c>
      <c r="G577" s="15" t="s">
        <v>151</v>
      </c>
      <c r="H577" s="15" t="s">
        <v>165</v>
      </c>
      <c r="I577" s="45" t="s">
        <v>1334</v>
      </c>
      <c r="J577" s="45" t="s">
        <v>1334</v>
      </c>
      <c r="K577" s="45" t="s">
        <v>1334</v>
      </c>
      <c r="L577" s="12"/>
      <c r="M577" s="12"/>
    </row>
    <row r="578" spans="1:13">
      <c r="A578" s="12"/>
      <c r="B578" s="45" t="s">
        <v>1352</v>
      </c>
      <c r="C578" s="193" t="s">
        <v>1404</v>
      </c>
      <c r="D578" s="12" t="s">
        <v>487</v>
      </c>
      <c r="E578" s="45" t="s">
        <v>65</v>
      </c>
      <c r="F578" s="45" t="s">
        <v>139</v>
      </c>
      <c r="G578" s="14" t="s">
        <v>151</v>
      </c>
      <c r="H578" s="14" t="s">
        <v>173</v>
      </c>
      <c r="I578" s="45" t="s">
        <v>1334</v>
      </c>
      <c r="J578" s="45" t="s">
        <v>1334</v>
      </c>
      <c r="K578" s="45" t="s">
        <v>1334</v>
      </c>
      <c r="L578" s="12"/>
      <c r="M578" s="12"/>
    </row>
    <row r="579" spans="1:13">
      <c r="A579" s="12"/>
      <c r="B579" s="45" t="s">
        <v>1353</v>
      </c>
      <c r="C579" s="193" t="s">
        <v>1404</v>
      </c>
      <c r="D579" s="12" t="s">
        <v>487</v>
      </c>
      <c r="E579" s="45" t="s">
        <v>65</v>
      </c>
      <c r="F579" s="45" t="s">
        <v>139</v>
      </c>
      <c r="G579" s="15" t="s">
        <v>194</v>
      </c>
      <c r="H579" s="15" t="s">
        <v>173</v>
      </c>
      <c r="I579" s="45" t="s">
        <v>1334</v>
      </c>
      <c r="J579" s="45" t="s">
        <v>1334</v>
      </c>
      <c r="K579" s="45" t="s">
        <v>1334</v>
      </c>
      <c r="L579" s="12"/>
      <c r="M579" s="12"/>
    </row>
    <row r="580" spans="1:13">
      <c r="A580" s="12"/>
      <c r="B580" s="45" t="s">
        <v>1354</v>
      </c>
      <c r="C580" s="193" t="s">
        <v>1404</v>
      </c>
      <c r="D580" s="12" t="s">
        <v>487</v>
      </c>
      <c r="E580" s="45" t="s">
        <v>65</v>
      </c>
      <c r="F580" s="45" t="s">
        <v>140</v>
      </c>
      <c r="G580" s="15" t="s">
        <v>154</v>
      </c>
      <c r="H580" s="15" t="s">
        <v>234</v>
      </c>
      <c r="I580" s="45" t="s">
        <v>1334</v>
      </c>
      <c r="J580" s="45" t="s">
        <v>1334</v>
      </c>
      <c r="K580" s="45" t="s">
        <v>1334</v>
      </c>
      <c r="L580" s="12"/>
      <c r="M580" s="12"/>
    </row>
    <row r="581" spans="1:13">
      <c r="A581" s="12"/>
      <c r="B581" s="45" t="s">
        <v>1355</v>
      </c>
      <c r="C581" s="193" t="s">
        <v>1404</v>
      </c>
      <c r="D581" s="12" t="s">
        <v>487</v>
      </c>
      <c r="E581" s="45" t="s">
        <v>65</v>
      </c>
      <c r="F581" s="45" t="s">
        <v>141</v>
      </c>
      <c r="G581" s="15" t="s">
        <v>194</v>
      </c>
      <c r="H581" s="15" t="s">
        <v>164</v>
      </c>
      <c r="I581" s="45" t="s">
        <v>1334</v>
      </c>
      <c r="J581" s="45" t="s">
        <v>1334</v>
      </c>
      <c r="K581" s="45" t="s">
        <v>1334</v>
      </c>
      <c r="L581" s="12"/>
      <c r="M581" s="12"/>
    </row>
    <row r="582" spans="1:13">
      <c r="A582" s="12"/>
      <c r="B582" s="45" t="s">
        <v>1356</v>
      </c>
      <c r="C582" s="193" t="s">
        <v>1404</v>
      </c>
      <c r="D582" s="12" t="s">
        <v>487</v>
      </c>
      <c r="F582" s="45"/>
      <c r="G582" s="14"/>
      <c r="H582" s="14"/>
      <c r="I582" s="45"/>
      <c r="J582" s="45"/>
      <c r="K582" s="45"/>
      <c r="L582" s="12"/>
      <c r="M582" s="12"/>
    </row>
    <row r="583" spans="1:13">
      <c r="A583" s="12"/>
      <c r="B583" s="45" t="s">
        <v>1357</v>
      </c>
      <c r="C583" s="193" t="s">
        <v>1404</v>
      </c>
      <c r="D583" s="12" t="s">
        <v>487</v>
      </c>
      <c r="E583" s="45" t="s">
        <v>65</v>
      </c>
      <c r="F583" s="45" t="s">
        <v>139</v>
      </c>
      <c r="G583" s="15"/>
      <c r="H583" s="15"/>
      <c r="I583" s="45" t="s">
        <v>1334</v>
      </c>
      <c r="J583" s="45" t="s">
        <v>1334</v>
      </c>
      <c r="K583" s="45" t="s">
        <v>1334</v>
      </c>
      <c r="L583" s="12" t="s">
        <v>77</v>
      </c>
      <c r="M583" s="12"/>
    </row>
    <row r="584" spans="1:13">
      <c r="A584" s="12"/>
      <c r="B584" s="45" t="s">
        <v>1358</v>
      </c>
      <c r="C584" s="193" t="s">
        <v>1404</v>
      </c>
      <c r="D584" s="12" t="s">
        <v>487</v>
      </c>
      <c r="F584" s="45"/>
      <c r="G584" s="15"/>
      <c r="H584" s="14"/>
      <c r="I584" s="45"/>
      <c r="J584" s="45"/>
      <c r="K584" s="45"/>
      <c r="L584" s="12"/>
      <c r="M584" s="12"/>
    </row>
    <row r="585" spans="1:13">
      <c r="A585" s="12"/>
      <c r="B585" s="45" t="s">
        <v>1359</v>
      </c>
      <c r="C585" s="193" t="s">
        <v>1404</v>
      </c>
      <c r="D585" s="12" t="s">
        <v>487</v>
      </c>
      <c r="E585" s="45" t="s">
        <v>65</v>
      </c>
      <c r="F585" s="45" t="s">
        <v>139</v>
      </c>
      <c r="G585" s="14" t="s">
        <v>151</v>
      </c>
      <c r="H585" s="14" t="s">
        <v>173</v>
      </c>
      <c r="I585" s="45" t="s">
        <v>1334</v>
      </c>
      <c r="J585" s="45" t="s">
        <v>1334</v>
      </c>
      <c r="K585" s="45" t="s">
        <v>1334</v>
      </c>
      <c r="L585" s="12"/>
      <c r="M585" s="12"/>
    </row>
    <row r="586" spans="1:13">
      <c r="A586" s="12"/>
      <c r="B586" s="45" t="s">
        <v>1360</v>
      </c>
      <c r="C586" s="193" t="s">
        <v>1404</v>
      </c>
      <c r="D586" s="12" t="s">
        <v>487</v>
      </c>
      <c r="E586" s="45" t="s">
        <v>65</v>
      </c>
      <c r="F586" s="45" t="s">
        <v>139</v>
      </c>
      <c r="G586" s="14" t="s">
        <v>151</v>
      </c>
      <c r="H586" s="14" t="s">
        <v>203</v>
      </c>
      <c r="I586" s="45" t="s">
        <v>595</v>
      </c>
      <c r="J586" s="45" t="s">
        <v>1334</v>
      </c>
      <c r="K586" s="45" t="s">
        <v>1334</v>
      </c>
      <c r="L586" s="12"/>
      <c r="M586" s="12"/>
    </row>
    <row r="587" spans="1:13">
      <c r="A587" s="12"/>
      <c r="B587" s="45" t="s">
        <v>1361</v>
      </c>
      <c r="C587" s="193" t="s">
        <v>1404</v>
      </c>
      <c r="D587" s="12" t="s">
        <v>487</v>
      </c>
      <c r="E587" s="45" t="s">
        <v>65</v>
      </c>
      <c r="F587" s="45" t="s">
        <v>140</v>
      </c>
      <c r="G587" s="15" t="s">
        <v>151</v>
      </c>
      <c r="H587" s="15" t="s">
        <v>236</v>
      </c>
      <c r="I587" s="45" t="s">
        <v>1334</v>
      </c>
      <c r="J587" s="45" t="s">
        <v>1334</v>
      </c>
      <c r="K587" s="45" t="s">
        <v>1334</v>
      </c>
      <c r="L587" s="12"/>
      <c r="M587" s="12"/>
    </row>
    <row r="588" spans="1:13">
      <c r="A588" s="12"/>
      <c r="B588" s="45" t="s">
        <v>1362</v>
      </c>
      <c r="C588" s="193" t="s">
        <v>1404</v>
      </c>
      <c r="D588" s="12" t="s">
        <v>487</v>
      </c>
      <c r="E588" s="45" t="s">
        <v>65</v>
      </c>
      <c r="F588" s="45" t="s">
        <v>141</v>
      </c>
      <c r="G588" s="15" t="s">
        <v>194</v>
      </c>
      <c r="H588" s="15" t="s">
        <v>220</v>
      </c>
      <c r="I588" s="45" t="s">
        <v>1334</v>
      </c>
      <c r="J588" s="45" t="s">
        <v>1334</v>
      </c>
      <c r="K588" s="45" t="s">
        <v>1334</v>
      </c>
      <c r="L588" s="12"/>
      <c r="M588" s="12"/>
    </row>
    <row r="589" spans="1:13">
      <c r="A589" s="12"/>
      <c r="B589" s="45" t="s">
        <v>1363</v>
      </c>
      <c r="C589" s="193" t="s">
        <v>1404</v>
      </c>
      <c r="D589" s="12" t="s">
        <v>487</v>
      </c>
      <c r="F589" s="45"/>
      <c r="G589" s="15"/>
      <c r="H589" s="15"/>
      <c r="I589" s="45"/>
      <c r="J589" s="45"/>
      <c r="K589" s="45"/>
      <c r="L589" s="12"/>
      <c r="M589" s="12"/>
    </row>
    <row r="590" spans="1:13">
      <c r="A590" s="12"/>
      <c r="B590" s="45" t="s">
        <v>1364</v>
      </c>
      <c r="C590" s="193" t="s">
        <v>1404</v>
      </c>
      <c r="D590" s="12" t="s">
        <v>487</v>
      </c>
      <c r="E590" s="45" t="s">
        <v>65</v>
      </c>
      <c r="F590" s="45" t="s">
        <v>139</v>
      </c>
      <c r="G590" s="15"/>
      <c r="H590" s="15"/>
      <c r="I590" s="45" t="s">
        <v>1334</v>
      </c>
      <c r="J590" s="45" t="s">
        <v>1334</v>
      </c>
      <c r="K590" s="45" t="s">
        <v>1334</v>
      </c>
      <c r="L590" s="12" t="s">
        <v>77</v>
      </c>
      <c r="M590" s="12"/>
    </row>
    <row r="591" spans="1:13">
      <c r="A591" s="12">
        <v>21</v>
      </c>
      <c r="B591" s="45" t="s">
        <v>1333</v>
      </c>
      <c r="C591" s="193" t="s">
        <v>1405</v>
      </c>
      <c r="D591" s="12" t="s">
        <v>492</v>
      </c>
      <c r="E591" s="45" t="s">
        <v>65</v>
      </c>
      <c r="F591" s="45" t="s">
        <v>141</v>
      </c>
      <c r="G591" s="32" t="s">
        <v>372</v>
      </c>
      <c r="H591" s="14" t="s">
        <v>256</v>
      </c>
      <c r="I591" s="45" t="s">
        <v>1334</v>
      </c>
      <c r="J591" s="45" t="s">
        <v>1334</v>
      </c>
      <c r="K591" s="45" t="s">
        <v>1334</v>
      </c>
      <c r="L591" s="12"/>
      <c r="M591" s="12"/>
    </row>
    <row r="592" spans="1:13">
      <c r="A592" s="12"/>
      <c r="B592" s="45" t="s">
        <v>1335</v>
      </c>
      <c r="C592" s="193" t="s">
        <v>1405</v>
      </c>
      <c r="D592" s="12" t="s">
        <v>492</v>
      </c>
      <c r="F592" s="45"/>
      <c r="G592" s="30"/>
      <c r="H592" s="17"/>
      <c r="I592" s="45"/>
      <c r="J592" s="45"/>
      <c r="K592" s="45"/>
      <c r="L592" s="12"/>
      <c r="M592" s="12"/>
    </row>
    <row r="593" spans="1:13">
      <c r="A593" s="12"/>
      <c r="B593" s="45" t="s">
        <v>1336</v>
      </c>
      <c r="C593" s="193" t="s">
        <v>1405</v>
      </c>
      <c r="D593" s="12" t="s">
        <v>492</v>
      </c>
      <c r="E593" s="45" t="s">
        <v>65</v>
      </c>
      <c r="F593" s="45" t="s">
        <v>139</v>
      </c>
      <c r="G593" s="30" t="s">
        <v>362</v>
      </c>
      <c r="H593" s="17" t="s">
        <v>302</v>
      </c>
      <c r="I593" s="45" t="s">
        <v>1334</v>
      </c>
      <c r="J593" s="45" t="s">
        <v>1334</v>
      </c>
      <c r="K593" s="45" t="s">
        <v>1334</v>
      </c>
      <c r="L593" s="12"/>
      <c r="M593" s="12"/>
    </row>
    <row r="594" spans="1:13">
      <c r="A594" s="12"/>
      <c r="B594" s="45" t="s">
        <v>1337</v>
      </c>
      <c r="C594" s="193" t="s">
        <v>1405</v>
      </c>
      <c r="D594" s="12" t="s">
        <v>492</v>
      </c>
      <c r="E594" s="45" t="s">
        <v>65</v>
      </c>
      <c r="F594" s="45" t="s">
        <v>139</v>
      </c>
      <c r="G594" s="30" t="s">
        <v>393</v>
      </c>
      <c r="H594" s="17" t="s">
        <v>196</v>
      </c>
      <c r="I594" s="45" t="s">
        <v>595</v>
      </c>
      <c r="J594" s="45" t="s">
        <v>1334</v>
      </c>
      <c r="K594" s="45" t="s">
        <v>1334</v>
      </c>
      <c r="L594" s="12"/>
      <c r="M594" s="12"/>
    </row>
    <row r="595" spans="1:13">
      <c r="A595" s="12"/>
      <c r="B595" s="45" t="s">
        <v>1338</v>
      </c>
      <c r="C595" s="193" t="s">
        <v>1405</v>
      </c>
      <c r="D595" s="12" t="s">
        <v>492</v>
      </c>
      <c r="E595" s="45" t="s">
        <v>65</v>
      </c>
      <c r="F595" s="45" t="s">
        <v>139</v>
      </c>
      <c r="G595" s="30" t="s">
        <v>771</v>
      </c>
      <c r="H595" s="17" t="s">
        <v>166</v>
      </c>
      <c r="I595" s="45" t="s">
        <v>1334</v>
      </c>
      <c r="J595" s="45" t="s">
        <v>1334</v>
      </c>
      <c r="K595" s="45" t="s">
        <v>1334</v>
      </c>
      <c r="L595" s="12"/>
      <c r="M595" s="12"/>
    </row>
    <row r="596" spans="1:13">
      <c r="A596" s="12"/>
      <c r="B596" s="45" t="s">
        <v>1339</v>
      </c>
      <c r="C596" s="193" t="s">
        <v>1405</v>
      </c>
      <c r="D596" s="12" t="s">
        <v>492</v>
      </c>
      <c r="E596" s="45" t="s">
        <v>65</v>
      </c>
      <c r="F596" s="45" t="s">
        <v>139</v>
      </c>
      <c r="G596" s="30" t="s">
        <v>495</v>
      </c>
      <c r="H596" s="17" t="s">
        <v>175</v>
      </c>
      <c r="I596" s="45" t="s">
        <v>1334</v>
      </c>
      <c r="J596" s="45" t="s">
        <v>1334</v>
      </c>
      <c r="K596" s="45" t="s">
        <v>1334</v>
      </c>
      <c r="L596" s="12"/>
      <c r="M596" s="12"/>
    </row>
    <row r="597" spans="1:13">
      <c r="A597" s="12"/>
      <c r="B597" s="45" t="s">
        <v>1340</v>
      </c>
      <c r="C597" s="193" t="s">
        <v>1405</v>
      </c>
      <c r="D597" s="12" t="s">
        <v>492</v>
      </c>
      <c r="E597" s="45" t="s">
        <v>65</v>
      </c>
      <c r="F597" s="45" t="s">
        <v>140</v>
      </c>
      <c r="G597" s="16" t="s">
        <v>494</v>
      </c>
      <c r="H597" s="16" t="s">
        <v>675</v>
      </c>
      <c r="I597" s="45" t="s">
        <v>1334</v>
      </c>
      <c r="J597" s="45" t="s">
        <v>1334</v>
      </c>
      <c r="K597" s="45" t="s">
        <v>1334</v>
      </c>
      <c r="L597" s="12"/>
      <c r="M597" s="12"/>
    </row>
    <row r="598" spans="1:13">
      <c r="A598" s="12"/>
      <c r="B598" s="45" t="s">
        <v>1341</v>
      </c>
      <c r="C598" s="193" t="s">
        <v>1405</v>
      </c>
      <c r="D598" s="12" t="s">
        <v>492</v>
      </c>
      <c r="E598" s="45" t="s">
        <v>65</v>
      </c>
      <c r="F598" s="45" t="s">
        <v>141</v>
      </c>
      <c r="G598" s="16" t="s">
        <v>392</v>
      </c>
      <c r="H598" s="16" t="s">
        <v>189</v>
      </c>
      <c r="I598" s="45" t="s">
        <v>1334</v>
      </c>
      <c r="J598" s="45" t="s">
        <v>1334</v>
      </c>
      <c r="K598" s="45" t="s">
        <v>1334</v>
      </c>
      <c r="L598" s="12"/>
      <c r="M598" s="12"/>
    </row>
    <row r="599" spans="1:13">
      <c r="A599" s="12"/>
      <c r="B599" s="45" t="s">
        <v>1342</v>
      </c>
      <c r="C599" s="193" t="s">
        <v>1405</v>
      </c>
      <c r="D599" s="12" t="s">
        <v>492</v>
      </c>
      <c r="F599" s="45"/>
      <c r="G599" s="30"/>
      <c r="H599" s="17"/>
      <c r="I599" s="45"/>
      <c r="J599" s="45"/>
      <c r="K599" s="45"/>
      <c r="L599" s="12"/>
      <c r="M599" s="12"/>
    </row>
    <row r="600" spans="1:13">
      <c r="A600" s="12"/>
      <c r="B600" s="45" t="s">
        <v>1343</v>
      </c>
      <c r="C600" s="193" t="s">
        <v>1405</v>
      </c>
      <c r="D600" s="12" t="s">
        <v>492</v>
      </c>
      <c r="E600" s="45" t="s">
        <v>65</v>
      </c>
      <c r="F600" s="45" t="s">
        <v>139</v>
      </c>
      <c r="G600" s="30" t="s">
        <v>387</v>
      </c>
      <c r="H600" s="17" t="s">
        <v>202</v>
      </c>
      <c r="I600" s="45" t="s">
        <v>1334</v>
      </c>
      <c r="J600" s="45" t="s">
        <v>1334</v>
      </c>
      <c r="K600" s="45" t="s">
        <v>1334</v>
      </c>
      <c r="L600" s="12"/>
      <c r="M600" s="12"/>
    </row>
    <row r="601" spans="1:13">
      <c r="A601" s="12"/>
      <c r="B601" s="45" t="s">
        <v>1344</v>
      </c>
      <c r="C601" s="193" t="s">
        <v>1405</v>
      </c>
      <c r="D601" s="12" t="s">
        <v>492</v>
      </c>
      <c r="E601" s="45" t="s">
        <v>65</v>
      </c>
      <c r="F601" s="45" t="s">
        <v>139</v>
      </c>
      <c r="G601" s="30" t="s">
        <v>498</v>
      </c>
      <c r="H601" s="17" t="s">
        <v>173</v>
      </c>
      <c r="I601" s="45" t="s">
        <v>1334</v>
      </c>
      <c r="J601" s="45" t="s">
        <v>1334</v>
      </c>
      <c r="K601" s="45" t="s">
        <v>1334</v>
      </c>
      <c r="L601" s="12"/>
      <c r="M601" s="12"/>
    </row>
    <row r="602" spans="1:13">
      <c r="A602" s="12"/>
      <c r="B602" s="45" t="s">
        <v>1345</v>
      </c>
      <c r="C602" s="193" t="s">
        <v>1405</v>
      </c>
      <c r="D602" s="12" t="s">
        <v>492</v>
      </c>
      <c r="E602" s="45" t="s">
        <v>65</v>
      </c>
      <c r="F602" s="45" t="s">
        <v>139</v>
      </c>
      <c r="G602" s="30" t="s">
        <v>291</v>
      </c>
      <c r="H602" s="17" t="s">
        <v>156</v>
      </c>
      <c r="I602" s="45" t="s">
        <v>1334</v>
      </c>
      <c r="J602" s="45" t="s">
        <v>1334</v>
      </c>
      <c r="K602" s="45" t="s">
        <v>1334</v>
      </c>
      <c r="L602" s="12"/>
      <c r="M602" s="12"/>
    </row>
    <row r="603" spans="1:13">
      <c r="A603" s="12"/>
      <c r="B603" s="45" t="s">
        <v>1346</v>
      </c>
      <c r="C603" s="193" t="s">
        <v>1405</v>
      </c>
      <c r="D603" s="12" t="s">
        <v>492</v>
      </c>
      <c r="E603" s="45" t="s">
        <v>65</v>
      </c>
      <c r="F603" s="45" t="s">
        <v>139</v>
      </c>
      <c r="G603" s="30" t="s">
        <v>500</v>
      </c>
      <c r="H603" s="17" t="s">
        <v>165</v>
      </c>
      <c r="I603" s="45" t="s">
        <v>1334</v>
      </c>
      <c r="J603" s="45" t="s">
        <v>1334</v>
      </c>
      <c r="K603" s="45" t="s">
        <v>1334</v>
      </c>
      <c r="L603" s="12"/>
      <c r="M603" s="12"/>
    </row>
    <row r="604" spans="1:13">
      <c r="A604" s="12"/>
      <c r="B604" s="45" t="s">
        <v>1347</v>
      </c>
      <c r="C604" s="193" t="s">
        <v>1405</v>
      </c>
      <c r="D604" s="12" t="s">
        <v>492</v>
      </c>
      <c r="E604" s="45" t="s">
        <v>65</v>
      </c>
      <c r="F604" s="45" t="s">
        <v>140</v>
      </c>
      <c r="G604" s="16" t="s">
        <v>250</v>
      </c>
      <c r="H604" s="16" t="s">
        <v>221</v>
      </c>
      <c r="I604" s="45" t="s">
        <v>595</v>
      </c>
      <c r="J604" s="45" t="s">
        <v>1334</v>
      </c>
      <c r="K604" s="45" t="s">
        <v>1334</v>
      </c>
      <c r="L604" s="12"/>
      <c r="M604" s="12"/>
    </row>
    <row r="605" spans="1:13">
      <c r="A605" s="12"/>
      <c r="B605" s="45" t="s">
        <v>1348</v>
      </c>
      <c r="C605" s="193" t="s">
        <v>1405</v>
      </c>
      <c r="D605" s="12" t="s">
        <v>492</v>
      </c>
      <c r="E605" s="45" t="s">
        <v>65</v>
      </c>
      <c r="F605" s="45" t="s">
        <v>141</v>
      </c>
      <c r="G605" s="30" t="s">
        <v>426</v>
      </c>
      <c r="H605" s="17" t="s">
        <v>174</v>
      </c>
      <c r="I605" s="45" t="s">
        <v>1334</v>
      </c>
      <c r="J605" s="45" t="s">
        <v>1334</v>
      </c>
      <c r="K605" s="45" t="s">
        <v>1334</v>
      </c>
      <c r="L605" s="12"/>
      <c r="M605" s="12"/>
    </row>
    <row r="606" spans="1:13">
      <c r="A606" s="12"/>
      <c r="B606" s="45" t="s">
        <v>1349</v>
      </c>
      <c r="C606" s="193" t="s">
        <v>1405</v>
      </c>
      <c r="D606" s="12" t="s">
        <v>492</v>
      </c>
      <c r="F606" s="45"/>
      <c r="G606" s="30"/>
      <c r="H606" s="17"/>
      <c r="I606" s="45"/>
      <c r="J606" s="45"/>
      <c r="K606" s="45"/>
      <c r="L606" s="12"/>
      <c r="M606" s="12"/>
    </row>
    <row r="607" spans="1:13">
      <c r="A607" s="12"/>
      <c r="B607" s="45" t="s">
        <v>1350</v>
      </c>
      <c r="C607" s="193" t="s">
        <v>1405</v>
      </c>
      <c r="D607" s="12" t="s">
        <v>492</v>
      </c>
      <c r="E607" s="45" t="s">
        <v>65</v>
      </c>
      <c r="F607" s="45" t="s">
        <v>139</v>
      </c>
      <c r="G607" s="30" t="s">
        <v>387</v>
      </c>
      <c r="H607" s="17" t="s">
        <v>302</v>
      </c>
      <c r="I607" s="45" t="s">
        <v>1334</v>
      </c>
      <c r="J607" s="45" t="s">
        <v>1334</v>
      </c>
      <c r="K607" s="45" t="s">
        <v>1334</v>
      </c>
      <c r="L607" s="12"/>
      <c r="M607" s="12"/>
    </row>
    <row r="608" spans="1:13">
      <c r="A608" s="12"/>
      <c r="B608" s="45" t="s">
        <v>1351</v>
      </c>
      <c r="C608" s="193" t="s">
        <v>1405</v>
      </c>
      <c r="D608" s="12" t="s">
        <v>492</v>
      </c>
      <c r="E608" s="45" t="s">
        <v>65</v>
      </c>
      <c r="F608" s="45" t="s">
        <v>139</v>
      </c>
      <c r="G608" s="30" t="s">
        <v>260</v>
      </c>
      <c r="H608" s="17" t="s">
        <v>184</v>
      </c>
      <c r="I608" s="45" t="s">
        <v>1334</v>
      </c>
      <c r="J608" s="45" t="s">
        <v>1334</v>
      </c>
      <c r="K608" s="45" t="s">
        <v>1334</v>
      </c>
      <c r="L608" s="12"/>
      <c r="M608" s="12"/>
    </row>
    <row r="609" spans="1:13">
      <c r="A609" s="12"/>
      <c r="B609" s="45" t="s">
        <v>1352</v>
      </c>
      <c r="C609" s="193" t="s">
        <v>1405</v>
      </c>
      <c r="D609" s="12" t="s">
        <v>492</v>
      </c>
      <c r="E609" s="45" t="s">
        <v>65</v>
      </c>
      <c r="F609" s="45" t="s">
        <v>139</v>
      </c>
      <c r="G609" s="30" t="s">
        <v>746</v>
      </c>
      <c r="H609" s="17" t="s">
        <v>196</v>
      </c>
      <c r="I609" s="45" t="s">
        <v>595</v>
      </c>
      <c r="J609" s="45" t="s">
        <v>1334</v>
      </c>
      <c r="K609" s="45" t="s">
        <v>1334</v>
      </c>
      <c r="L609" s="12"/>
      <c r="M609" s="12"/>
    </row>
    <row r="610" spans="1:13">
      <c r="A610" s="12"/>
      <c r="B610" s="45" t="s">
        <v>1353</v>
      </c>
      <c r="C610" s="193" t="s">
        <v>1405</v>
      </c>
      <c r="D610" s="12" t="s">
        <v>492</v>
      </c>
      <c r="E610" s="45" t="s">
        <v>65</v>
      </c>
      <c r="F610" s="45" t="s">
        <v>139</v>
      </c>
      <c r="G610" s="30" t="s">
        <v>387</v>
      </c>
      <c r="H610" s="17" t="s">
        <v>198</v>
      </c>
      <c r="I610" s="45" t="s">
        <v>1334</v>
      </c>
      <c r="J610" s="45" t="s">
        <v>1334</v>
      </c>
      <c r="K610" s="45" t="s">
        <v>1334</v>
      </c>
      <c r="L610" s="12"/>
      <c r="M610" s="12"/>
    </row>
    <row r="611" spans="1:13">
      <c r="A611" s="12"/>
      <c r="B611" s="45" t="s">
        <v>1354</v>
      </c>
      <c r="C611" s="193" t="s">
        <v>1405</v>
      </c>
      <c r="D611" s="12" t="s">
        <v>492</v>
      </c>
      <c r="E611" s="45" t="s">
        <v>65</v>
      </c>
      <c r="F611" s="45" t="s">
        <v>140</v>
      </c>
      <c r="G611" s="16" t="s">
        <v>250</v>
      </c>
      <c r="H611" s="16" t="s">
        <v>552</v>
      </c>
      <c r="I611" s="45" t="s">
        <v>1334</v>
      </c>
      <c r="J611" s="45" t="s">
        <v>1334</v>
      </c>
      <c r="K611" s="45" t="s">
        <v>1334</v>
      </c>
      <c r="L611" s="12"/>
      <c r="M611" s="12"/>
    </row>
    <row r="612" spans="1:13">
      <c r="A612" s="12"/>
      <c r="B612" s="45" t="s">
        <v>1355</v>
      </c>
      <c r="C612" s="193" t="s">
        <v>1405</v>
      </c>
      <c r="D612" s="12" t="s">
        <v>492</v>
      </c>
      <c r="E612" s="45" t="s">
        <v>65</v>
      </c>
      <c r="F612" s="45" t="s">
        <v>141</v>
      </c>
      <c r="G612" s="30" t="s">
        <v>255</v>
      </c>
      <c r="H612" s="17" t="s">
        <v>288</v>
      </c>
      <c r="I612" s="45" t="s">
        <v>1334</v>
      </c>
      <c r="J612" s="45" t="s">
        <v>1334</v>
      </c>
      <c r="K612" s="45" t="s">
        <v>1334</v>
      </c>
      <c r="L612" s="12"/>
      <c r="M612" s="12"/>
    </row>
    <row r="613" spans="1:13">
      <c r="A613" s="12"/>
      <c r="B613" s="45" t="s">
        <v>1356</v>
      </c>
      <c r="C613" s="193" t="s">
        <v>1405</v>
      </c>
      <c r="D613" s="12" t="s">
        <v>492</v>
      </c>
      <c r="F613" s="45"/>
      <c r="G613" s="30"/>
      <c r="H613" s="17"/>
      <c r="I613" s="45"/>
      <c r="J613" s="45"/>
      <c r="K613" s="45"/>
      <c r="L613" s="12"/>
      <c r="M613" s="12"/>
    </row>
    <row r="614" spans="1:13">
      <c r="A614" s="12"/>
      <c r="B614" s="45" t="s">
        <v>1357</v>
      </c>
      <c r="C614" s="193" t="s">
        <v>1405</v>
      </c>
      <c r="D614" s="12" t="s">
        <v>492</v>
      </c>
      <c r="E614" s="45" t="s">
        <v>65</v>
      </c>
      <c r="F614" s="45" t="s">
        <v>139</v>
      </c>
      <c r="G614" s="30" t="s">
        <v>250</v>
      </c>
      <c r="H614" s="17" t="s">
        <v>395</v>
      </c>
      <c r="I614" s="45" t="s">
        <v>1334</v>
      </c>
      <c r="J614" s="45" t="s">
        <v>1334</v>
      </c>
      <c r="K614" s="45" t="s">
        <v>1334</v>
      </c>
      <c r="L614" s="12"/>
      <c r="M614" s="12"/>
    </row>
    <row r="615" spans="1:13">
      <c r="A615" s="12"/>
      <c r="B615" s="45" t="s">
        <v>1358</v>
      </c>
      <c r="C615" s="193" t="s">
        <v>1405</v>
      </c>
      <c r="D615" s="12" t="s">
        <v>492</v>
      </c>
      <c r="F615" s="45"/>
      <c r="G615" s="30"/>
      <c r="H615" s="17"/>
      <c r="I615" s="45"/>
      <c r="J615" s="45"/>
      <c r="K615" s="45"/>
      <c r="L615" s="12"/>
      <c r="M615" s="12"/>
    </row>
    <row r="616" spans="1:13">
      <c r="A616" s="12"/>
      <c r="B616" s="45" t="s">
        <v>1359</v>
      </c>
      <c r="C616" s="193" t="s">
        <v>1405</v>
      </c>
      <c r="D616" s="12" t="s">
        <v>492</v>
      </c>
      <c r="E616" s="45" t="s">
        <v>65</v>
      </c>
      <c r="F616" s="45" t="s">
        <v>139</v>
      </c>
      <c r="G616" s="16" t="s">
        <v>498</v>
      </c>
      <c r="H616" s="16" t="s">
        <v>156</v>
      </c>
      <c r="I616" s="45" t="s">
        <v>1334</v>
      </c>
      <c r="J616" s="45" t="s">
        <v>1334</v>
      </c>
      <c r="K616" s="45" t="s">
        <v>1334</v>
      </c>
      <c r="L616" s="12"/>
      <c r="M616" s="12"/>
    </row>
    <row r="617" spans="1:13">
      <c r="A617" s="12"/>
      <c r="B617" s="45" t="s">
        <v>1360</v>
      </c>
      <c r="C617" s="193" t="s">
        <v>1405</v>
      </c>
      <c r="D617" s="12" t="s">
        <v>492</v>
      </c>
      <c r="E617" s="45" t="s">
        <v>65</v>
      </c>
      <c r="F617" s="45" t="s">
        <v>139</v>
      </c>
      <c r="G617" s="30" t="s">
        <v>372</v>
      </c>
      <c r="H617" s="17" t="s">
        <v>173</v>
      </c>
      <c r="I617" s="45" t="s">
        <v>1334</v>
      </c>
      <c r="J617" s="45" t="s">
        <v>1334</v>
      </c>
      <c r="K617" s="45" t="s">
        <v>1334</v>
      </c>
      <c r="L617" s="12"/>
      <c r="M617" s="12"/>
    </row>
    <row r="618" spans="1:13">
      <c r="A618" s="12"/>
      <c r="B618" s="45" t="s">
        <v>1361</v>
      </c>
      <c r="C618" s="193" t="s">
        <v>1405</v>
      </c>
      <c r="D618" s="12" t="s">
        <v>492</v>
      </c>
      <c r="E618" s="45" t="s">
        <v>65</v>
      </c>
      <c r="F618" s="45" t="s">
        <v>140</v>
      </c>
      <c r="G618" s="16" t="s">
        <v>493</v>
      </c>
      <c r="H618" s="16" t="s">
        <v>698</v>
      </c>
      <c r="I618" s="45" t="s">
        <v>1334</v>
      </c>
      <c r="J618" s="45" t="s">
        <v>1334</v>
      </c>
      <c r="K618" s="45" t="s">
        <v>1334</v>
      </c>
      <c r="L618" s="12"/>
      <c r="M618" s="12"/>
    </row>
    <row r="619" spans="1:13">
      <c r="A619" s="12"/>
      <c r="B619" s="45" t="s">
        <v>1362</v>
      </c>
      <c r="C619" s="193" t="s">
        <v>1405</v>
      </c>
      <c r="D619" s="12" t="s">
        <v>492</v>
      </c>
      <c r="E619" s="45" t="s">
        <v>65</v>
      </c>
      <c r="F619" s="45" t="s">
        <v>141</v>
      </c>
      <c r="G619" s="30" t="s">
        <v>645</v>
      </c>
      <c r="H619" s="17" t="s">
        <v>169</v>
      </c>
      <c r="I619" s="45" t="s">
        <v>1334</v>
      </c>
      <c r="J619" s="45" t="s">
        <v>1334</v>
      </c>
      <c r="K619" s="45" t="s">
        <v>1334</v>
      </c>
      <c r="L619" s="12"/>
      <c r="M619" s="12"/>
    </row>
    <row r="620" spans="1:13">
      <c r="A620" s="12"/>
      <c r="B620" s="45" t="s">
        <v>1363</v>
      </c>
      <c r="C620" s="193" t="s">
        <v>1405</v>
      </c>
      <c r="D620" s="12" t="s">
        <v>492</v>
      </c>
      <c r="F620" s="45"/>
      <c r="G620" s="30"/>
      <c r="H620" s="17"/>
      <c r="I620" s="45"/>
      <c r="J620" s="45"/>
      <c r="K620" s="45"/>
      <c r="L620" s="12"/>
      <c r="M620" s="12"/>
    </row>
    <row r="621" spans="1:13">
      <c r="A621" s="12"/>
      <c r="B621" s="45" t="s">
        <v>1364</v>
      </c>
      <c r="C621" s="193" t="s">
        <v>1405</v>
      </c>
      <c r="D621" s="12" t="s">
        <v>492</v>
      </c>
      <c r="E621" s="45" t="s">
        <v>65</v>
      </c>
      <c r="F621" s="45" t="s">
        <v>139</v>
      </c>
      <c r="G621" s="30" t="s">
        <v>642</v>
      </c>
      <c r="H621" s="17" t="s">
        <v>161</v>
      </c>
      <c r="I621" s="45" t="s">
        <v>1334</v>
      </c>
      <c r="J621" s="45" t="s">
        <v>1334</v>
      </c>
      <c r="K621" s="45" t="s">
        <v>1334</v>
      </c>
      <c r="L621" s="12"/>
      <c r="M621" s="12"/>
    </row>
    <row r="622" spans="1:13">
      <c r="A622" s="12">
        <v>22</v>
      </c>
      <c r="B622" s="45" t="s">
        <v>1333</v>
      </c>
      <c r="C622" s="45" t="s">
        <v>1406</v>
      </c>
      <c r="D622" s="12" t="s">
        <v>506</v>
      </c>
      <c r="E622" s="45" t="s">
        <v>65</v>
      </c>
      <c r="F622" s="45" t="s">
        <v>141</v>
      </c>
      <c r="G622" s="14" t="s">
        <v>278</v>
      </c>
      <c r="H622" s="14" t="s">
        <v>164</v>
      </c>
      <c r="I622" s="45" t="s">
        <v>1334</v>
      </c>
      <c r="J622" s="45" t="s">
        <v>1334</v>
      </c>
      <c r="K622" s="45" t="s">
        <v>1334</v>
      </c>
      <c r="L622" s="12"/>
      <c r="M622" s="12"/>
    </row>
    <row r="623" spans="1:13">
      <c r="A623" s="12"/>
      <c r="B623" s="45" t="s">
        <v>1335</v>
      </c>
      <c r="C623" s="45" t="s">
        <v>1406</v>
      </c>
      <c r="D623" s="12" t="s">
        <v>506</v>
      </c>
      <c r="F623" s="45"/>
      <c r="G623" s="15"/>
      <c r="H623" s="17"/>
      <c r="I623" s="45"/>
      <c r="J623" s="45"/>
      <c r="K623" s="45"/>
      <c r="L623" s="12"/>
      <c r="M623" s="12"/>
    </row>
    <row r="624" spans="1:13">
      <c r="A624" s="12"/>
      <c r="B624" s="45" t="s">
        <v>1336</v>
      </c>
      <c r="C624" s="45" t="s">
        <v>1406</v>
      </c>
      <c r="D624" s="12" t="s">
        <v>506</v>
      </c>
      <c r="E624" s="45" t="s">
        <v>65</v>
      </c>
      <c r="F624" s="45" t="s">
        <v>139</v>
      </c>
      <c r="G624" s="15" t="s">
        <v>222</v>
      </c>
      <c r="H624" s="17" t="s">
        <v>327</v>
      </c>
      <c r="I624" s="45" t="s">
        <v>595</v>
      </c>
      <c r="J624" s="45" t="s">
        <v>1334</v>
      </c>
      <c r="K624" s="45" t="s">
        <v>1334</v>
      </c>
      <c r="L624" s="12"/>
      <c r="M624" s="12"/>
    </row>
    <row r="625" spans="1:13">
      <c r="A625" s="12"/>
      <c r="B625" s="45" t="s">
        <v>1337</v>
      </c>
      <c r="C625" s="45" t="s">
        <v>1406</v>
      </c>
      <c r="D625" s="12" t="s">
        <v>506</v>
      </c>
      <c r="E625" s="45" t="s">
        <v>65</v>
      </c>
      <c r="F625" s="45" t="s">
        <v>139</v>
      </c>
      <c r="G625" s="15" t="s">
        <v>264</v>
      </c>
      <c r="H625" s="17" t="s">
        <v>1156</v>
      </c>
      <c r="I625" s="45" t="s">
        <v>1334</v>
      </c>
      <c r="J625" s="45" t="s">
        <v>1334</v>
      </c>
      <c r="K625" s="45" t="s">
        <v>1334</v>
      </c>
      <c r="L625" s="12"/>
      <c r="M625" s="12"/>
    </row>
    <row r="626" spans="1:13">
      <c r="A626" s="12"/>
      <c r="B626" s="45" t="s">
        <v>1338</v>
      </c>
      <c r="C626" s="45" t="s">
        <v>1406</v>
      </c>
      <c r="D626" s="12" t="s">
        <v>506</v>
      </c>
      <c r="E626" s="45" t="s">
        <v>65</v>
      </c>
      <c r="F626" s="45" t="s">
        <v>139</v>
      </c>
      <c r="G626" s="15" t="s">
        <v>278</v>
      </c>
      <c r="H626" s="17" t="s">
        <v>198</v>
      </c>
      <c r="I626" s="45" t="s">
        <v>1334</v>
      </c>
      <c r="J626" s="45" t="s">
        <v>1334</v>
      </c>
      <c r="K626" s="45" t="s">
        <v>1334</v>
      </c>
      <c r="L626" s="12"/>
      <c r="M626" s="12"/>
    </row>
    <row r="627" spans="1:13">
      <c r="A627" s="12"/>
      <c r="B627" s="45" t="s">
        <v>1339</v>
      </c>
      <c r="C627" s="45" t="s">
        <v>1406</v>
      </c>
      <c r="D627" s="12" t="s">
        <v>506</v>
      </c>
      <c r="E627" s="45" t="s">
        <v>65</v>
      </c>
      <c r="F627" s="45" t="s">
        <v>139</v>
      </c>
      <c r="G627" s="15" t="s">
        <v>243</v>
      </c>
      <c r="H627" s="17" t="s">
        <v>429</v>
      </c>
      <c r="I627" s="45" t="s">
        <v>1334</v>
      </c>
      <c r="J627" s="45" t="s">
        <v>1334</v>
      </c>
      <c r="K627" s="45" t="s">
        <v>1334</v>
      </c>
      <c r="L627" s="12"/>
      <c r="M627" s="12"/>
    </row>
    <row r="628" spans="1:13">
      <c r="A628" s="12"/>
      <c r="B628" s="45" t="s">
        <v>1340</v>
      </c>
      <c r="C628" s="45" t="s">
        <v>1406</v>
      </c>
      <c r="D628" s="12" t="s">
        <v>506</v>
      </c>
      <c r="E628" s="45" t="s">
        <v>65</v>
      </c>
      <c r="F628" s="45" t="s">
        <v>140</v>
      </c>
      <c r="G628" s="14" t="s">
        <v>246</v>
      </c>
      <c r="H628" s="16" t="s">
        <v>236</v>
      </c>
      <c r="I628" s="45" t="s">
        <v>1334</v>
      </c>
      <c r="J628" s="45" t="s">
        <v>1334</v>
      </c>
      <c r="K628" s="45" t="s">
        <v>1334</v>
      </c>
      <c r="L628" s="12"/>
      <c r="M628" s="12"/>
    </row>
    <row r="629" spans="1:13">
      <c r="A629" s="12"/>
      <c r="B629" s="45" t="s">
        <v>1341</v>
      </c>
      <c r="C629" s="45" t="s">
        <v>1406</v>
      </c>
      <c r="D629" s="12" t="s">
        <v>506</v>
      </c>
      <c r="E629" s="45" t="s">
        <v>65</v>
      </c>
      <c r="F629" s="45" t="s">
        <v>141</v>
      </c>
      <c r="G629" s="15" t="s">
        <v>313</v>
      </c>
      <c r="H629" s="15" t="s">
        <v>281</v>
      </c>
      <c r="I629" s="45" t="s">
        <v>1334</v>
      </c>
      <c r="J629" s="45" t="s">
        <v>1334</v>
      </c>
      <c r="K629" s="45" t="s">
        <v>1334</v>
      </c>
      <c r="L629" s="12"/>
      <c r="M629" s="12"/>
    </row>
    <row r="630" spans="1:13">
      <c r="A630" s="12"/>
      <c r="B630" s="45" t="s">
        <v>1342</v>
      </c>
      <c r="C630" s="45" t="s">
        <v>1406</v>
      </c>
      <c r="D630" s="12" t="s">
        <v>506</v>
      </c>
      <c r="F630" s="45"/>
      <c r="G630" s="15"/>
      <c r="H630" s="15"/>
      <c r="I630" s="45"/>
      <c r="J630" s="45"/>
      <c r="K630" s="45"/>
      <c r="L630" s="12"/>
      <c r="M630" s="12"/>
    </row>
    <row r="631" spans="1:13">
      <c r="A631" s="12"/>
      <c r="B631" s="45" t="s">
        <v>1343</v>
      </c>
      <c r="C631" s="45" t="s">
        <v>1406</v>
      </c>
      <c r="D631" s="12" t="s">
        <v>506</v>
      </c>
      <c r="E631" s="45" t="s">
        <v>65</v>
      </c>
      <c r="F631" s="45" t="s">
        <v>139</v>
      </c>
      <c r="G631" s="15" t="s">
        <v>152</v>
      </c>
      <c r="H631" s="15" t="s">
        <v>186</v>
      </c>
      <c r="I631" s="45" t="s">
        <v>1334</v>
      </c>
      <c r="J631" s="45" t="s">
        <v>1334</v>
      </c>
      <c r="K631" s="45" t="s">
        <v>1334</v>
      </c>
      <c r="L631" s="12"/>
      <c r="M631" s="12"/>
    </row>
    <row r="632" spans="1:13">
      <c r="A632" s="12"/>
      <c r="B632" s="45" t="s">
        <v>1344</v>
      </c>
      <c r="C632" s="45" t="s">
        <v>1406</v>
      </c>
      <c r="D632" s="12" t="s">
        <v>506</v>
      </c>
      <c r="E632" s="45" t="s">
        <v>65</v>
      </c>
      <c r="F632" s="45" t="s">
        <v>139</v>
      </c>
      <c r="G632" s="15" t="s">
        <v>300</v>
      </c>
      <c r="H632" s="15" t="s">
        <v>221</v>
      </c>
      <c r="I632" s="45" t="s">
        <v>595</v>
      </c>
      <c r="J632" s="45" t="s">
        <v>1334</v>
      </c>
      <c r="K632" s="45" t="s">
        <v>1334</v>
      </c>
      <c r="L632" s="12"/>
      <c r="M632" s="12"/>
    </row>
    <row r="633" spans="1:13">
      <c r="A633" s="12"/>
      <c r="B633" s="45" t="s">
        <v>1345</v>
      </c>
      <c r="C633" s="45" t="s">
        <v>1406</v>
      </c>
      <c r="D633" s="12" t="s">
        <v>506</v>
      </c>
      <c r="E633" s="45" t="s">
        <v>65</v>
      </c>
      <c r="F633" s="45" t="s">
        <v>139</v>
      </c>
      <c r="G633" s="15" t="s">
        <v>287</v>
      </c>
      <c r="H633" s="15" t="s">
        <v>198</v>
      </c>
      <c r="I633" s="45" t="s">
        <v>1334</v>
      </c>
      <c r="J633" s="45" t="s">
        <v>1334</v>
      </c>
      <c r="K633" s="45" t="s">
        <v>1334</v>
      </c>
      <c r="L633" s="12"/>
      <c r="M633" s="12"/>
    </row>
    <row r="634" spans="1:13">
      <c r="A634" s="12"/>
      <c r="B634" s="45" t="s">
        <v>1346</v>
      </c>
      <c r="C634" s="45" t="s">
        <v>1406</v>
      </c>
      <c r="D634" s="12" t="s">
        <v>506</v>
      </c>
      <c r="E634" s="45" t="s">
        <v>65</v>
      </c>
      <c r="F634" s="45" t="s">
        <v>139</v>
      </c>
      <c r="G634" s="15" t="s">
        <v>246</v>
      </c>
      <c r="H634" s="15" t="s">
        <v>166</v>
      </c>
      <c r="I634" s="45" t="s">
        <v>1334</v>
      </c>
      <c r="J634" s="45" t="s">
        <v>1334</v>
      </c>
      <c r="K634" s="45" t="s">
        <v>1334</v>
      </c>
      <c r="L634" s="12"/>
      <c r="M634" s="12"/>
    </row>
    <row r="635" spans="1:13">
      <c r="A635" s="12"/>
      <c r="B635" s="45" t="s">
        <v>1347</v>
      </c>
      <c r="C635" s="45" t="s">
        <v>1406</v>
      </c>
      <c r="D635" s="12" t="s">
        <v>506</v>
      </c>
      <c r="E635" s="45" t="s">
        <v>65</v>
      </c>
      <c r="F635" s="45" t="s">
        <v>140</v>
      </c>
      <c r="G635" s="14" t="s">
        <v>335</v>
      </c>
      <c r="H635" s="14" t="s">
        <v>188</v>
      </c>
      <c r="I635" s="45" t="s">
        <v>1334</v>
      </c>
      <c r="J635" s="45" t="s">
        <v>1334</v>
      </c>
      <c r="K635" s="45" t="s">
        <v>1334</v>
      </c>
      <c r="L635" s="12"/>
      <c r="M635" s="12"/>
    </row>
    <row r="636" spans="1:13">
      <c r="A636" s="12"/>
      <c r="B636" s="45" t="s">
        <v>1348</v>
      </c>
      <c r="C636" s="45" t="s">
        <v>1406</v>
      </c>
      <c r="D636" s="12" t="s">
        <v>506</v>
      </c>
      <c r="E636" s="45" t="s">
        <v>65</v>
      </c>
      <c r="F636" s="45" t="s">
        <v>141</v>
      </c>
      <c r="G636" s="15" t="s">
        <v>264</v>
      </c>
      <c r="H636" s="15" t="s">
        <v>650</v>
      </c>
      <c r="I636" s="45" t="s">
        <v>1334</v>
      </c>
      <c r="J636" s="45" t="s">
        <v>1334</v>
      </c>
      <c r="K636" s="45" t="s">
        <v>1334</v>
      </c>
      <c r="L636" s="12"/>
      <c r="M636" s="12"/>
    </row>
    <row r="637" spans="1:13">
      <c r="A637" s="12"/>
      <c r="B637" s="45" t="s">
        <v>1349</v>
      </c>
      <c r="C637" s="45" t="s">
        <v>1406</v>
      </c>
      <c r="D637" s="12" t="s">
        <v>506</v>
      </c>
      <c r="F637" s="45"/>
      <c r="G637" s="15"/>
      <c r="H637" s="15"/>
      <c r="I637" s="45"/>
      <c r="J637" s="45"/>
      <c r="K637" s="45"/>
      <c r="L637" s="12"/>
      <c r="M637" s="12"/>
    </row>
    <row r="638" spans="1:13">
      <c r="A638" s="12"/>
      <c r="B638" s="45" t="s">
        <v>1350</v>
      </c>
      <c r="C638" s="45" t="s">
        <v>1406</v>
      </c>
      <c r="D638" s="12" t="s">
        <v>506</v>
      </c>
      <c r="E638" s="45" t="s">
        <v>65</v>
      </c>
      <c r="F638" s="45" t="s">
        <v>139</v>
      </c>
      <c r="G638" s="15" t="s">
        <v>300</v>
      </c>
      <c r="H638" s="15" t="s">
        <v>156</v>
      </c>
      <c r="I638" s="45" t="s">
        <v>1334</v>
      </c>
      <c r="J638" s="45" t="s">
        <v>1334</v>
      </c>
      <c r="K638" s="45" t="s">
        <v>1334</v>
      </c>
      <c r="L638" s="12"/>
      <c r="M638" s="12"/>
    </row>
    <row r="639" spans="1:13">
      <c r="A639" s="12"/>
      <c r="B639" s="45" t="s">
        <v>1351</v>
      </c>
      <c r="C639" s="45" t="s">
        <v>1406</v>
      </c>
      <c r="D639" s="12" t="s">
        <v>506</v>
      </c>
      <c r="E639" s="45" t="s">
        <v>65</v>
      </c>
      <c r="F639" s="45" t="s">
        <v>139</v>
      </c>
      <c r="G639" s="15" t="s">
        <v>283</v>
      </c>
      <c r="H639" s="15" t="s">
        <v>622</v>
      </c>
      <c r="I639" s="45" t="s">
        <v>1334</v>
      </c>
      <c r="J639" s="45" t="s">
        <v>1334</v>
      </c>
      <c r="K639" s="45" t="s">
        <v>1334</v>
      </c>
      <c r="L639" s="12"/>
      <c r="M639" s="12"/>
    </row>
    <row r="640" spans="1:13">
      <c r="A640" s="12"/>
      <c r="B640" s="45" t="s">
        <v>1352</v>
      </c>
      <c r="C640" s="45" t="s">
        <v>1406</v>
      </c>
      <c r="D640" s="12" t="s">
        <v>506</v>
      </c>
      <c r="E640" s="45" t="s">
        <v>65</v>
      </c>
      <c r="F640" s="45" t="s">
        <v>139</v>
      </c>
      <c r="G640" s="15" t="s">
        <v>324</v>
      </c>
      <c r="H640" s="15" t="s">
        <v>165</v>
      </c>
      <c r="I640" s="45" t="s">
        <v>1334</v>
      </c>
      <c r="J640" s="45" t="s">
        <v>1334</v>
      </c>
      <c r="K640" s="45" t="s">
        <v>1334</v>
      </c>
      <c r="L640" s="12"/>
      <c r="M640" s="12"/>
    </row>
    <row r="641" spans="1:13">
      <c r="A641" s="12"/>
      <c r="B641" s="45" t="s">
        <v>1353</v>
      </c>
      <c r="C641" s="45" t="s">
        <v>1406</v>
      </c>
      <c r="D641" s="12" t="s">
        <v>506</v>
      </c>
      <c r="E641" s="45" t="s">
        <v>65</v>
      </c>
      <c r="F641" s="45" t="s">
        <v>139</v>
      </c>
      <c r="G641" s="15" t="s">
        <v>246</v>
      </c>
      <c r="H641" s="15" t="s">
        <v>156</v>
      </c>
      <c r="I641" s="45" t="s">
        <v>1334</v>
      </c>
      <c r="J641" s="45" t="s">
        <v>1334</v>
      </c>
      <c r="K641" s="45" t="s">
        <v>1334</v>
      </c>
      <c r="L641" s="12"/>
      <c r="M641" s="12"/>
    </row>
    <row r="642" spans="1:13">
      <c r="A642" s="12"/>
      <c r="B642" s="45" t="s">
        <v>1354</v>
      </c>
      <c r="C642" s="45" t="s">
        <v>1406</v>
      </c>
      <c r="D642" s="12" t="s">
        <v>506</v>
      </c>
      <c r="E642" s="45" t="s">
        <v>65</v>
      </c>
      <c r="F642" s="45" t="s">
        <v>140</v>
      </c>
      <c r="G642" s="14" t="s">
        <v>152</v>
      </c>
      <c r="H642" s="14" t="s">
        <v>212</v>
      </c>
      <c r="I642" s="45" t="s">
        <v>595</v>
      </c>
      <c r="J642" s="45" t="s">
        <v>1334</v>
      </c>
      <c r="K642" s="45" t="s">
        <v>1334</v>
      </c>
      <c r="L642" s="12"/>
      <c r="M642" s="12"/>
    </row>
    <row r="643" spans="1:13">
      <c r="A643" s="12"/>
      <c r="B643" s="45" t="s">
        <v>1355</v>
      </c>
      <c r="C643" s="45" t="s">
        <v>1406</v>
      </c>
      <c r="D643" s="12" t="s">
        <v>506</v>
      </c>
      <c r="E643" s="45" t="s">
        <v>65</v>
      </c>
      <c r="F643" s="45" t="s">
        <v>141</v>
      </c>
      <c r="G643" s="15" t="s">
        <v>216</v>
      </c>
      <c r="H643" s="15" t="s">
        <v>256</v>
      </c>
      <c r="I643" s="45" t="s">
        <v>1334</v>
      </c>
      <c r="J643" s="45" t="s">
        <v>1334</v>
      </c>
      <c r="K643" s="45" t="s">
        <v>1334</v>
      </c>
      <c r="L643" s="12"/>
      <c r="M643" s="12"/>
    </row>
    <row r="644" spans="1:13">
      <c r="A644" s="12"/>
      <c r="B644" s="45" t="s">
        <v>1356</v>
      </c>
      <c r="C644" s="45" t="s">
        <v>1406</v>
      </c>
      <c r="D644" s="12" t="s">
        <v>506</v>
      </c>
      <c r="F644" s="45"/>
      <c r="G644" s="15"/>
      <c r="H644" s="15"/>
      <c r="I644" s="45"/>
      <c r="J644" s="45"/>
      <c r="K644" s="45"/>
      <c r="L644" s="12"/>
      <c r="M644" s="12"/>
    </row>
    <row r="645" spans="1:13">
      <c r="A645" s="12"/>
      <c r="B645" s="45" t="s">
        <v>1357</v>
      </c>
      <c r="C645" s="45" t="s">
        <v>1406</v>
      </c>
      <c r="D645" s="12" t="s">
        <v>506</v>
      </c>
      <c r="F645" s="45"/>
      <c r="G645" s="14"/>
      <c r="H645" s="14"/>
      <c r="I645" s="45"/>
      <c r="J645" s="45"/>
      <c r="K645" s="45"/>
      <c r="L645" s="12"/>
      <c r="M645" s="12"/>
    </row>
    <row r="646" spans="1:13">
      <c r="A646" s="12"/>
      <c r="B646" s="45" t="s">
        <v>1358</v>
      </c>
      <c r="C646" s="45" t="s">
        <v>1406</v>
      </c>
      <c r="D646" s="12" t="s">
        <v>506</v>
      </c>
      <c r="E646" s="45" t="s">
        <v>73</v>
      </c>
      <c r="F646" s="45" t="s">
        <v>994</v>
      </c>
      <c r="G646" s="15" t="s">
        <v>192</v>
      </c>
      <c r="H646" s="15" t="s">
        <v>294</v>
      </c>
      <c r="I646" s="45" t="s">
        <v>1334</v>
      </c>
      <c r="J646" s="45" t="s">
        <v>1334</v>
      </c>
      <c r="K646" s="45" t="s">
        <v>1334</v>
      </c>
      <c r="L646" s="12"/>
      <c r="M646" s="12"/>
    </row>
    <row r="647" spans="1:13">
      <c r="A647" s="12"/>
      <c r="B647" s="45" t="s">
        <v>1359</v>
      </c>
      <c r="C647" s="45" t="s">
        <v>1406</v>
      </c>
      <c r="D647" s="12" t="s">
        <v>506</v>
      </c>
      <c r="E647" s="45" t="s">
        <v>65</v>
      </c>
      <c r="F647" s="45" t="s">
        <v>139</v>
      </c>
      <c r="G647" s="14" t="s">
        <v>283</v>
      </c>
      <c r="H647" s="14" t="s">
        <v>665</v>
      </c>
      <c r="I647" s="45" t="s">
        <v>1334</v>
      </c>
      <c r="J647" s="45" t="s">
        <v>1334</v>
      </c>
      <c r="K647" s="45" t="s">
        <v>1334</v>
      </c>
      <c r="L647" s="12"/>
      <c r="M647" s="12"/>
    </row>
    <row r="648" spans="1:13">
      <c r="A648" s="12"/>
      <c r="B648" s="45" t="s">
        <v>1360</v>
      </c>
      <c r="C648" s="45" t="s">
        <v>1406</v>
      </c>
      <c r="D648" s="12" t="s">
        <v>506</v>
      </c>
      <c r="E648" s="45" t="s">
        <v>65</v>
      </c>
      <c r="F648" s="45" t="s">
        <v>139</v>
      </c>
      <c r="G648" s="15" t="s">
        <v>280</v>
      </c>
      <c r="H648" s="14" t="s">
        <v>215</v>
      </c>
      <c r="I648" s="45" t="s">
        <v>1334</v>
      </c>
      <c r="J648" s="45" t="s">
        <v>1334</v>
      </c>
      <c r="K648" s="45" t="s">
        <v>1334</v>
      </c>
      <c r="L648" s="12"/>
      <c r="M648" s="12"/>
    </row>
    <row r="649" spans="1:13">
      <c r="A649" s="12"/>
      <c r="B649" s="45" t="s">
        <v>1361</v>
      </c>
      <c r="C649" s="45" t="s">
        <v>1406</v>
      </c>
      <c r="D649" s="12" t="s">
        <v>506</v>
      </c>
      <c r="E649" s="45" t="s">
        <v>65</v>
      </c>
      <c r="F649" s="45" t="s">
        <v>140</v>
      </c>
      <c r="G649" s="14" t="s">
        <v>280</v>
      </c>
      <c r="H649" s="14" t="s">
        <v>285</v>
      </c>
      <c r="I649" s="45" t="s">
        <v>1334</v>
      </c>
      <c r="J649" s="45" t="s">
        <v>1334</v>
      </c>
      <c r="K649" s="45" t="s">
        <v>1334</v>
      </c>
      <c r="L649" s="12"/>
      <c r="M649" s="12"/>
    </row>
    <row r="650" spans="1:13">
      <c r="A650" s="12"/>
      <c r="B650" s="45" t="s">
        <v>1362</v>
      </c>
      <c r="C650" s="45" t="s">
        <v>1406</v>
      </c>
      <c r="D650" s="12" t="s">
        <v>506</v>
      </c>
      <c r="E650" s="45" t="s">
        <v>65</v>
      </c>
      <c r="F650" s="45" t="s">
        <v>141</v>
      </c>
      <c r="G650" s="15" t="s">
        <v>264</v>
      </c>
      <c r="H650" s="15" t="s">
        <v>159</v>
      </c>
      <c r="I650" s="45" t="s">
        <v>1334</v>
      </c>
      <c r="J650" s="45" t="s">
        <v>1334</v>
      </c>
      <c r="K650" s="45" t="s">
        <v>1334</v>
      </c>
      <c r="L650" s="12"/>
      <c r="M650" s="12"/>
    </row>
    <row r="651" spans="1:13">
      <c r="A651" s="12"/>
      <c r="B651" s="45" t="s">
        <v>1363</v>
      </c>
      <c r="C651" s="45" t="s">
        <v>1406</v>
      </c>
      <c r="D651" s="12" t="s">
        <v>506</v>
      </c>
      <c r="F651" s="45"/>
      <c r="G651" s="15"/>
      <c r="H651" s="15"/>
      <c r="I651" s="45"/>
      <c r="J651" s="45"/>
      <c r="K651" s="45"/>
      <c r="L651" s="12"/>
      <c r="M651" s="12"/>
    </row>
    <row r="652" spans="1:13">
      <c r="A652" s="12"/>
      <c r="B652" s="45" t="s">
        <v>1364</v>
      </c>
      <c r="C652" s="45" t="s">
        <v>1406</v>
      </c>
      <c r="D652" s="12" t="s">
        <v>506</v>
      </c>
      <c r="E652" s="45" t="s">
        <v>65</v>
      </c>
      <c r="F652" s="45" t="s">
        <v>139</v>
      </c>
      <c r="G652" s="15" t="s">
        <v>502</v>
      </c>
      <c r="H652" s="15" t="s">
        <v>221</v>
      </c>
      <c r="I652" s="45" t="s">
        <v>595</v>
      </c>
      <c r="J652" s="45" t="s">
        <v>1334</v>
      </c>
      <c r="K652" s="45" t="s">
        <v>1334</v>
      </c>
      <c r="L652" s="12"/>
      <c r="M652" s="12"/>
    </row>
    <row r="653" spans="1:13">
      <c r="A653" s="12">
        <v>23</v>
      </c>
      <c r="B653" s="45" t="s">
        <v>1333</v>
      </c>
      <c r="C653" s="45" t="s">
        <v>1407</v>
      </c>
      <c r="D653" s="12" t="s">
        <v>510</v>
      </c>
      <c r="E653" s="45" t="s">
        <v>65</v>
      </c>
      <c r="F653" s="45" t="s">
        <v>141</v>
      </c>
      <c r="G653" s="14" t="s">
        <v>153</v>
      </c>
      <c r="H653" s="16" t="s">
        <v>169</v>
      </c>
      <c r="I653" s="45" t="s">
        <v>1334</v>
      </c>
      <c r="J653" s="45" t="s">
        <v>1334</v>
      </c>
      <c r="K653" s="45" t="s">
        <v>1334</v>
      </c>
      <c r="L653" s="12"/>
      <c r="M653" s="12"/>
    </row>
    <row r="654" spans="1:13">
      <c r="A654" s="12"/>
      <c r="B654" s="45" t="s">
        <v>1335</v>
      </c>
      <c r="C654" s="45" t="s">
        <v>1407</v>
      </c>
      <c r="D654" s="12" t="s">
        <v>510</v>
      </c>
      <c r="F654" s="45"/>
      <c r="G654" s="15"/>
      <c r="H654" s="17"/>
      <c r="I654" s="45"/>
      <c r="J654" s="45"/>
      <c r="K654" s="45"/>
      <c r="L654" s="12"/>
      <c r="M654" s="12"/>
    </row>
    <row r="655" spans="1:13">
      <c r="A655" s="12"/>
      <c r="B655" s="45" t="s">
        <v>1336</v>
      </c>
      <c r="C655" s="45" t="s">
        <v>1407</v>
      </c>
      <c r="D655" s="12" t="s">
        <v>510</v>
      </c>
      <c r="E655" s="45" t="s">
        <v>65</v>
      </c>
      <c r="F655" s="45" t="s">
        <v>139</v>
      </c>
      <c r="G655" s="15" t="s">
        <v>149</v>
      </c>
      <c r="H655" s="17" t="s">
        <v>518</v>
      </c>
      <c r="I655" s="45" t="s">
        <v>1334</v>
      </c>
      <c r="J655" s="45" t="s">
        <v>1334</v>
      </c>
      <c r="K655" s="45" t="s">
        <v>1334</v>
      </c>
      <c r="L655" s="12"/>
      <c r="M655" s="12"/>
    </row>
    <row r="656" spans="1:13">
      <c r="A656" s="12"/>
      <c r="B656" s="45" t="s">
        <v>1337</v>
      </c>
      <c r="C656" s="45" t="s">
        <v>1407</v>
      </c>
      <c r="D656" s="12" t="s">
        <v>510</v>
      </c>
      <c r="E656" s="45" t="s">
        <v>65</v>
      </c>
      <c r="F656" s="45" t="s">
        <v>139</v>
      </c>
      <c r="G656" s="15" t="s">
        <v>145</v>
      </c>
      <c r="H656" s="17" t="s">
        <v>553</v>
      </c>
      <c r="I656" s="45" t="s">
        <v>1334</v>
      </c>
      <c r="J656" s="45" t="s">
        <v>1334</v>
      </c>
      <c r="K656" s="45" t="s">
        <v>1334</v>
      </c>
      <c r="L656" s="12"/>
      <c r="M656" s="12"/>
    </row>
    <row r="657" spans="1:13">
      <c r="A657" s="12"/>
      <c r="B657" s="45" t="s">
        <v>1338</v>
      </c>
      <c r="C657" s="45" t="s">
        <v>1407</v>
      </c>
      <c r="D657" s="12" t="s">
        <v>510</v>
      </c>
      <c r="E657" s="45" t="s">
        <v>65</v>
      </c>
      <c r="F657" s="45" t="s">
        <v>139</v>
      </c>
      <c r="G657" s="15" t="s">
        <v>194</v>
      </c>
      <c r="H657" s="17" t="s">
        <v>173</v>
      </c>
      <c r="I657" s="45" t="s">
        <v>1334</v>
      </c>
      <c r="J657" s="45" t="s">
        <v>1334</v>
      </c>
      <c r="K657" s="45" t="s">
        <v>1334</v>
      </c>
      <c r="L657" s="12"/>
      <c r="M657" s="12"/>
    </row>
    <row r="658" spans="1:13">
      <c r="A658" s="12"/>
      <c r="B658" s="45" t="s">
        <v>1339</v>
      </c>
      <c r="C658" s="45" t="s">
        <v>1407</v>
      </c>
      <c r="D658" s="12" t="s">
        <v>510</v>
      </c>
      <c r="E658" s="45" t="s">
        <v>65</v>
      </c>
      <c r="F658" s="45" t="s">
        <v>139</v>
      </c>
      <c r="G658" s="15" t="s">
        <v>194</v>
      </c>
      <c r="H658" s="17" t="s">
        <v>781</v>
      </c>
      <c r="I658" s="45" t="s">
        <v>1334</v>
      </c>
      <c r="J658" s="45" t="s">
        <v>1334</v>
      </c>
      <c r="K658" s="45" t="s">
        <v>1334</v>
      </c>
      <c r="L658" s="12"/>
      <c r="M658" s="12"/>
    </row>
    <row r="659" spans="1:13">
      <c r="A659" s="12"/>
      <c r="B659" s="45" t="s">
        <v>1340</v>
      </c>
      <c r="C659" s="45" t="s">
        <v>1407</v>
      </c>
      <c r="D659" s="12" t="s">
        <v>510</v>
      </c>
      <c r="E659" s="45" t="s">
        <v>65</v>
      </c>
      <c r="F659" s="45" t="s">
        <v>140</v>
      </c>
      <c r="G659" s="14" t="s">
        <v>145</v>
      </c>
      <c r="H659" s="16" t="s">
        <v>537</v>
      </c>
      <c r="I659" s="45" t="s">
        <v>1334</v>
      </c>
      <c r="J659" s="45" t="s">
        <v>1334</v>
      </c>
      <c r="K659" s="45" t="s">
        <v>1334</v>
      </c>
      <c r="L659" s="12"/>
      <c r="M659" s="12"/>
    </row>
    <row r="660" spans="1:13">
      <c r="A660" s="12"/>
      <c r="B660" s="45" t="s">
        <v>1341</v>
      </c>
      <c r="C660" s="45" t="s">
        <v>1407</v>
      </c>
      <c r="D660" s="12" t="s">
        <v>510</v>
      </c>
      <c r="E660" s="45" t="s">
        <v>65</v>
      </c>
      <c r="F660" s="45" t="s">
        <v>141</v>
      </c>
      <c r="G660" s="14" t="s">
        <v>222</v>
      </c>
      <c r="H660" s="16" t="s">
        <v>305</v>
      </c>
      <c r="I660" s="45" t="s">
        <v>1334</v>
      </c>
      <c r="J660" s="45" t="s">
        <v>1334</v>
      </c>
      <c r="K660" s="45" t="s">
        <v>1334</v>
      </c>
      <c r="L660" s="12"/>
      <c r="M660" s="12"/>
    </row>
    <row r="661" spans="1:13">
      <c r="A661" s="12"/>
      <c r="B661" s="45" t="s">
        <v>1342</v>
      </c>
      <c r="C661" s="45" t="s">
        <v>1407</v>
      </c>
      <c r="D661" s="12" t="s">
        <v>510</v>
      </c>
      <c r="F661" s="45"/>
      <c r="G661" s="15"/>
      <c r="H661" s="17"/>
      <c r="I661" s="45"/>
      <c r="J661" s="45"/>
      <c r="K661" s="45"/>
      <c r="L661" s="12"/>
      <c r="M661" s="12"/>
    </row>
    <row r="662" spans="1:13">
      <c r="A662" s="12"/>
      <c r="B662" s="45" t="s">
        <v>1343</v>
      </c>
      <c r="C662" s="45" t="s">
        <v>1407</v>
      </c>
      <c r="D662" s="12" t="s">
        <v>510</v>
      </c>
      <c r="E662" s="45" t="s">
        <v>65</v>
      </c>
      <c r="F662" s="45" t="s">
        <v>139</v>
      </c>
      <c r="G662" s="15" t="s">
        <v>1328</v>
      </c>
      <c r="H662" s="17" t="s">
        <v>170</v>
      </c>
      <c r="I662" s="45" t="s">
        <v>1334</v>
      </c>
      <c r="J662" s="45" t="s">
        <v>1334</v>
      </c>
      <c r="K662" s="45" t="s">
        <v>1334</v>
      </c>
      <c r="L662" s="12"/>
      <c r="M662" s="12"/>
    </row>
    <row r="663" spans="1:13">
      <c r="A663" s="12"/>
      <c r="B663" s="45" t="s">
        <v>1344</v>
      </c>
      <c r="C663" s="45" t="s">
        <v>1407</v>
      </c>
      <c r="D663" s="12" t="s">
        <v>510</v>
      </c>
      <c r="E663" s="45" t="s">
        <v>65</v>
      </c>
      <c r="F663" s="45" t="s">
        <v>139</v>
      </c>
      <c r="G663" s="15" t="s">
        <v>151</v>
      </c>
      <c r="H663" s="17" t="s">
        <v>522</v>
      </c>
      <c r="I663" s="45" t="s">
        <v>1334</v>
      </c>
      <c r="J663" s="45" t="s">
        <v>1334</v>
      </c>
      <c r="K663" s="45" t="s">
        <v>1334</v>
      </c>
      <c r="L663" s="12"/>
      <c r="M663" s="12"/>
    </row>
    <row r="664" spans="1:13">
      <c r="A664" s="12"/>
      <c r="B664" s="45" t="s">
        <v>1345</v>
      </c>
      <c r="C664" s="45" t="s">
        <v>1407</v>
      </c>
      <c r="D664" s="12" t="s">
        <v>510</v>
      </c>
      <c r="E664" s="45" t="s">
        <v>65</v>
      </c>
      <c r="F664" s="45" t="s">
        <v>139</v>
      </c>
      <c r="G664" s="15" t="s">
        <v>222</v>
      </c>
      <c r="H664" s="17" t="s">
        <v>165</v>
      </c>
      <c r="I664" s="45" t="s">
        <v>1334</v>
      </c>
      <c r="J664" s="45" t="s">
        <v>1334</v>
      </c>
      <c r="K664" s="45" t="s">
        <v>1334</v>
      </c>
      <c r="L664" s="12"/>
      <c r="M664" s="12"/>
    </row>
    <row r="665" spans="1:13">
      <c r="A665" s="12"/>
      <c r="B665" s="45" t="s">
        <v>1346</v>
      </c>
      <c r="C665" s="45" t="s">
        <v>1407</v>
      </c>
      <c r="D665" s="12" t="s">
        <v>510</v>
      </c>
      <c r="E665" s="45" t="s">
        <v>65</v>
      </c>
      <c r="F665" s="45" t="s">
        <v>139</v>
      </c>
      <c r="G665" s="15" t="s">
        <v>187</v>
      </c>
      <c r="H665" s="17" t="s">
        <v>229</v>
      </c>
      <c r="I665" s="45" t="s">
        <v>1334</v>
      </c>
      <c r="J665" s="45" t="s">
        <v>1334</v>
      </c>
      <c r="K665" s="45" t="s">
        <v>1334</v>
      </c>
      <c r="L665" s="12"/>
      <c r="M665" s="12"/>
    </row>
    <row r="666" spans="1:13">
      <c r="A666" s="12"/>
      <c r="B666" s="45" t="s">
        <v>1347</v>
      </c>
      <c r="C666" s="45" t="s">
        <v>1407</v>
      </c>
      <c r="D666" s="12" t="s">
        <v>510</v>
      </c>
      <c r="E666" s="45" t="s">
        <v>65</v>
      </c>
      <c r="F666" s="45" t="s">
        <v>140</v>
      </c>
      <c r="G666" s="14" t="s">
        <v>154</v>
      </c>
      <c r="H666" s="16" t="s">
        <v>545</v>
      </c>
      <c r="I666" s="45" t="s">
        <v>1334</v>
      </c>
      <c r="J666" s="45" t="s">
        <v>1334</v>
      </c>
      <c r="K666" s="45" t="s">
        <v>1334</v>
      </c>
      <c r="L666" s="12"/>
      <c r="M666" s="12"/>
    </row>
    <row r="667" spans="1:13">
      <c r="A667" s="12"/>
      <c r="B667" s="45" t="s">
        <v>1348</v>
      </c>
      <c r="C667" s="45" t="s">
        <v>1407</v>
      </c>
      <c r="D667" s="12" t="s">
        <v>510</v>
      </c>
      <c r="E667" s="45" t="s">
        <v>65</v>
      </c>
      <c r="F667" s="45" t="s">
        <v>141</v>
      </c>
      <c r="G667" s="15" t="s">
        <v>222</v>
      </c>
      <c r="H667" s="17" t="s">
        <v>304</v>
      </c>
      <c r="I667" s="45" t="s">
        <v>1334</v>
      </c>
      <c r="J667" s="45" t="s">
        <v>1334</v>
      </c>
      <c r="K667" s="45" t="s">
        <v>1334</v>
      </c>
      <c r="L667" s="12"/>
      <c r="M667" s="12"/>
    </row>
    <row r="668" spans="1:13">
      <c r="A668" s="12"/>
      <c r="B668" s="45" t="s">
        <v>1349</v>
      </c>
      <c r="C668" s="45" t="s">
        <v>1407</v>
      </c>
      <c r="D668" s="12" t="s">
        <v>510</v>
      </c>
      <c r="F668" s="45"/>
      <c r="G668" s="15"/>
      <c r="H668" s="17"/>
      <c r="I668" s="45"/>
      <c r="J668" s="45"/>
      <c r="K668" s="45"/>
      <c r="L668" s="12"/>
      <c r="M668" s="12"/>
    </row>
    <row r="669" spans="1:13">
      <c r="A669" s="12"/>
      <c r="B669" s="45" t="s">
        <v>1350</v>
      </c>
      <c r="C669" s="45" t="s">
        <v>1407</v>
      </c>
      <c r="D669" s="12" t="s">
        <v>510</v>
      </c>
      <c r="E669" s="45" t="s">
        <v>65</v>
      </c>
      <c r="F669" s="45" t="s">
        <v>139</v>
      </c>
      <c r="G669" s="15" t="s">
        <v>324</v>
      </c>
      <c r="H669" s="17" t="s">
        <v>184</v>
      </c>
      <c r="I669" s="45" t="s">
        <v>1334</v>
      </c>
      <c r="J669" s="45" t="s">
        <v>1334</v>
      </c>
      <c r="K669" s="45" t="s">
        <v>1334</v>
      </c>
      <c r="L669" s="12"/>
      <c r="M669" s="12"/>
    </row>
    <row r="670" spans="1:13">
      <c r="A670" s="12"/>
      <c r="B670" s="45" t="s">
        <v>1351</v>
      </c>
      <c r="C670" s="45" t="s">
        <v>1407</v>
      </c>
      <c r="D670" s="12" t="s">
        <v>510</v>
      </c>
      <c r="E670" s="45" t="s">
        <v>65</v>
      </c>
      <c r="F670" s="45" t="s">
        <v>139</v>
      </c>
      <c r="G670" s="15" t="s">
        <v>190</v>
      </c>
      <c r="H670" s="17" t="s">
        <v>593</v>
      </c>
      <c r="I670" s="45" t="s">
        <v>1334</v>
      </c>
      <c r="J670" s="45" t="s">
        <v>1334</v>
      </c>
      <c r="K670" s="45" t="s">
        <v>1334</v>
      </c>
      <c r="L670" s="12"/>
      <c r="M670" s="12"/>
    </row>
    <row r="671" spans="1:13">
      <c r="A671" s="12"/>
      <c r="B671" s="45" t="s">
        <v>1352</v>
      </c>
      <c r="C671" s="45" t="s">
        <v>1407</v>
      </c>
      <c r="D671" s="12" t="s">
        <v>510</v>
      </c>
      <c r="E671" s="45" t="s">
        <v>65</v>
      </c>
      <c r="F671" s="45" t="s">
        <v>139</v>
      </c>
      <c r="G671" s="15" t="s">
        <v>194</v>
      </c>
      <c r="H671" s="17" t="s">
        <v>167</v>
      </c>
      <c r="I671" s="45" t="s">
        <v>1334</v>
      </c>
      <c r="J671" s="45" t="s">
        <v>1334</v>
      </c>
      <c r="K671" s="45" t="s">
        <v>1334</v>
      </c>
      <c r="L671" s="12"/>
      <c r="M671" s="12"/>
    </row>
    <row r="672" spans="1:13">
      <c r="A672" s="12"/>
      <c r="B672" s="45" t="s">
        <v>1353</v>
      </c>
      <c r="C672" s="45" t="s">
        <v>1407</v>
      </c>
      <c r="D672" s="12" t="s">
        <v>510</v>
      </c>
      <c r="E672" s="45" t="s">
        <v>65</v>
      </c>
      <c r="F672" s="45" t="s">
        <v>139</v>
      </c>
      <c r="G672" s="15" t="s">
        <v>145</v>
      </c>
      <c r="H672" s="17" t="s">
        <v>166</v>
      </c>
      <c r="I672" s="45" t="s">
        <v>1334</v>
      </c>
      <c r="J672" s="45" t="s">
        <v>1334</v>
      </c>
      <c r="K672" s="45" t="s">
        <v>1334</v>
      </c>
      <c r="L672" s="12"/>
      <c r="M672" s="12"/>
    </row>
    <row r="673" spans="1:13">
      <c r="A673" s="12"/>
      <c r="B673" s="45" t="s">
        <v>1354</v>
      </c>
      <c r="C673" s="45" t="s">
        <v>1407</v>
      </c>
      <c r="D673" s="12" t="s">
        <v>510</v>
      </c>
      <c r="E673" s="45" t="s">
        <v>65</v>
      </c>
      <c r="F673" s="45" t="s">
        <v>140</v>
      </c>
      <c r="G673" s="14" t="s">
        <v>190</v>
      </c>
      <c r="H673" s="16" t="s">
        <v>883</v>
      </c>
      <c r="I673" s="45" t="s">
        <v>1334</v>
      </c>
      <c r="J673" s="45" t="s">
        <v>1334</v>
      </c>
      <c r="K673" s="45" t="s">
        <v>1334</v>
      </c>
      <c r="L673" s="12"/>
      <c r="M673" s="12"/>
    </row>
    <row r="674" spans="1:13">
      <c r="A674" s="12"/>
      <c r="B674" s="45" t="s">
        <v>1355</v>
      </c>
      <c r="C674" s="45" t="s">
        <v>1407</v>
      </c>
      <c r="D674" s="12" t="s">
        <v>510</v>
      </c>
      <c r="E674" s="45" t="s">
        <v>65</v>
      </c>
      <c r="F674" s="45" t="s">
        <v>141</v>
      </c>
      <c r="G674" s="15" t="s">
        <v>151</v>
      </c>
      <c r="H674" s="17" t="s">
        <v>169</v>
      </c>
      <c r="I674" s="45" t="s">
        <v>1334</v>
      </c>
      <c r="J674" s="45" t="s">
        <v>1334</v>
      </c>
      <c r="K674" s="45" t="s">
        <v>1334</v>
      </c>
      <c r="L674" s="12"/>
      <c r="M674" s="12"/>
    </row>
    <row r="675" spans="1:13">
      <c r="A675" s="12"/>
      <c r="B675" s="45" t="s">
        <v>1356</v>
      </c>
      <c r="C675" s="45" t="s">
        <v>1407</v>
      </c>
      <c r="D675" s="12" t="s">
        <v>510</v>
      </c>
      <c r="F675" s="45"/>
      <c r="G675" s="15"/>
      <c r="H675" s="17"/>
      <c r="I675" s="45"/>
      <c r="J675" s="45"/>
      <c r="K675" s="45"/>
      <c r="L675" s="12"/>
      <c r="M675" s="12"/>
    </row>
    <row r="676" spans="1:13">
      <c r="A676" s="12"/>
      <c r="B676" s="45" t="s">
        <v>1357</v>
      </c>
      <c r="C676" s="45" t="s">
        <v>1407</v>
      </c>
      <c r="D676" s="12" t="s">
        <v>510</v>
      </c>
      <c r="E676" s="45" t="s">
        <v>65</v>
      </c>
      <c r="F676" s="45" t="s">
        <v>139</v>
      </c>
      <c r="G676" s="15" t="s">
        <v>187</v>
      </c>
      <c r="H676" s="17" t="s">
        <v>156</v>
      </c>
      <c r="I676" s="45" t="s">
        <v>1334</v>
      </c>
      <c r="J676" s="45" t="s">
        <v>1334</v>
      </c>
      <c r="K676" s="45" t="s">
        <v>1334</v>
      </c>
      <c r="L676" s="12"/>
      <c r="M676" s="12"/>
    </row>
    <row r="677" spans="1:13">
      <c r="A677" s="12"/>
      <c r="B677" s="45" t="s">
        <v>1358</v>
      </c>
      <c r="C677" s="45" t="s">
        <v>1407</v>
      </c>
      <c r="D677" s="12" t="s">
        <v>510</v>
      </c>
      <c r="F677" s="45"/>
      <c r="G677" s="15"/>
      <c r="H677" s="17"/>
      <c r="I677" s="45"/>
      <c r="J677" s="45"/>
      <c r="K677" s="45"/>
      <c r="L677" s="12"/>
      <c r="M677" s="12"/>
    </row>
    <row r="678" spans="1:13">
      <c r="A678" s="12"/>
      <c r="B678" s="45" t="s">
        <v>1359</v>
      </c>
      <c r="C678" s="45" t="s">
        <v>1407</v>
      </c>
      <c r="D678" s="12" t="s">
        <v>510</v>
      </c>
      <c r="E678" s="45" t="s">
        <v>65</v>
      </c>
      <c r="F678" s="45" t="s">
        <v>139</v>
      </c>
      <c r="G678" s="14" t="s">
        <v>151</v>
      </c>
      <c r="H678" s="16" t="s">
        <v>279</v>
      </c>
      <c r="I678" s="45" t="s">
        <v>1334</v>
      </c>
      <c r="J678" s="45" t="s">
        <v>1334</v>
      </c>
      <c r="K678" s="45" t="s">
        <v>1334</v>
      </c>
      <c r="L678" s="12"/>
      <c r="M678" s="12"/>
    </row>
    <row r="679" spans="1:13">
      <c r="A679" s="12"/>
      <c r="B679" s="45" t="s">
        <v>1360</v>
      </c>
      <c r="C679" s="45" t="s">
        <v>1407</v>
      </c>
      <c r="D679" s="12" t="s">
        <v>510</v>
      </c>
      <c r="E679" s="45" t="s">
        <v>65</v>
      </c>
      <c r="F679" s="45" t="s">
        <v>139</v>
      </c>
      <c r="G679" s="15" t="s">
        <v>144</v>
      </c>
      <c r="H679" s="17" t="s">
        <v>165</v>
      </c>
      <c r="I679" s="45" t="s">
        <v>1334</v>
      </c>
      <c r="J679" s="45" t="s">
        <v>1334</v>
      </c>
      <c r="K679" s="45" t="s">
        <v>1334</v>
      </c>
      <c r="L679" s="12"/>
      <c r="M679" s="12"/>
    </row>
    <row r="680" spans="1:13">
      <c r="A680" s="12"/>
      <c r="B680" s="45" t="s">
        <v>1361</v>
      </c>
      <c r="C680" s="45" t="s">
        <v>1407</v>
      </c>
      <c r="D680" s="12" t="s">
        <v>510</v>
      </c>
      <c r="E680" s="45" t="s">
        <v>65</v>
      </c>
      <c r="F680" s="45" t="s">
        <v>140</v>
      </c>
      <c r="G680" s="14"/>
      <c r="H680" s="16"/>
      <c r="I680" s="45" t="s">
        <v>1334</v>
      </c>
      <c r="J680" s="45" t="s">
        <v>1334</v>
      </c>
      <c r="K680" s="45" t="s">
        <v>1334</v>
      </c>
      <c r="L680" s="12" t="s">
        <v>77</v>
      </c>
      <c r="M680" s="12"/>
    </row>
    <row r="681" spans="1:13">
      <c r="A681" s="12"/>
      <c r="B681" s="45" t="s">
        <v>1362</v>
      </c>
      <c r="C681" s="45" t="s">
        <v>1407</v>
      </c>
      <c r="D681" s="12" t="s">
        <v>510</v>
      </c>
      <c r="E681" s="45" t="s">
        <v>65</v>
      </c>
      <c r="F681" s="45" t="s">
        <v>141</v>
      </c>
      <c r="G681" s="15"/>
      <c r="H681" s="17"/>
      <c r="I681" s="45" t="s">
        <v>1334</v>
      </c>
      <c r="J681" s="45" t="s">
        <v>1334</v>
      </c>
      <c r="K681" s="45" t="s">
        <v>1334</v>
      </c>
      <c r="L681" s="12" t="s">
        <v>77</v>
      </c>
      <c r="M681" s="12"/>
    </row>
    <row r="682" spans="1:13">
      <c r="A682" s="12"/>
      <c r="B682" s="45" t="s">
        <v>1363</v>
      </c>
      <c r="C682" s="45" t="s">
        <v>1407</v>
      </c>
      <c r="D682" s="12" t="s">
        <v>510</v>
      </c>
      <c r="F682" s="45"/>
      <c r="G682" s="15"/>
      <c r="H682" s="17"/>
      <c r="I682" s="45"/>
      <c r="J682" s="45"/>
      <c r="K682" s="45"/>
      <c r="L682" s="12"/>
      <c r="M682" s="12"/>
    </row>
    <row r="683" spans="1:13">
      <c r="A683" s="12"/>
      <c r="B683" s="45" t="s">
        <v>1364</v>
      </c>
      <c r="C683" s="45" t="s">
        <v>1407</v>
      </c>
      <c r="D683" s="12" t="s">
        <v>510</v>
      </c>
      <c r="E683" s="45" t="s">
        <v>65</v>
      </c>
      <c r="F683" s="45" t="s">
        <v>139</v>
      </c>
      <c r="G683" s="15" t="s">
        <v>222</v>
      </c>
      <c r="H683" s="17" t="s">
        <v>173</v>
      </c>
      <c r="I683" s="45" t="s">
        <v>1334</v>
      </c>
      <c r="J683" s="45" t="s">
        <v>1334</v>
      </c>
      <c r="K683" s="45" t="s">
        <v>1334</v>
      </c>
      <c r="L683" s="12"/>
      <c r="M683" s="12"/>
    </row>
    <row r="684" spans="1:13">
      <c r="A684" s="12">
        <v>24</v>
      </c>
      <c r="B684" s="45" t="s">
        <v>1333</v>
      </c>
      <c r="C684" s="45" t="s">
        <v>1408</v>
      </c>
      <c r="D684" s="12" t="s">
        <v>520</v>
      </c>
      <c r="F684" s="45"/>
      <c r="G684" s="14"/>
      <c r="H684" s="16"/>
      <c r="I684" s="45"/>
      <c r="J684" s="45"/>
      <c r="K684" s="45"/>
      <c r="L684" s="12"/>
      <c r="M684" s="12"/>
    </row>
    <row r="685" spans="1:13">
      <c r="A685" s="12"/>
      <c r="B685" s="45" t="s">
        <v>1335</v>
      </c>
      <c r="C685" s="45" t="s">
        <v>1408</v>
      </c>
      <c r="D685" s="12" t="s">
        <v>520</v>
      </c>
      <c r="E685" s="45" t="s">
        <v>341</v>
      </c>
      <c r="F685" s="45" t="s">
        <v>343</v>
      </c>
      <c r="G685" s="15" t="s">
        <v>260</v>
      </c>
      <c r="H685" s="17" t="s">
        <v>651</v>
      </c>
      <c r="I685" s="45" t="s">
        <v>1334</v>
      </c>
      <c r="J685" s="45" t="s">
        <v>1334</v>
      </c>
      <c r="K685" s="45" t="s">
        <v>1334</v>
      </c>
      <c r="L685" s="12"/>
      <c r="M685" s="12"/>
    </row>
    <row r="686" spans="1:13">
      <c r="A686" s="12"/>
      <c r="B686" s="45" t="s">
        <v>1336</v>
      </c>
      <c r="C686" s="45" t="s">
        <v>1408</v>
      </c>
      <c r="D686" s="12" t="s">
        <v>520</v>
      </c>
      <c r="E686" s="45" t="s">
        <v>343</v>
      </c>
      <c r="F686" s="45" t="s">
        <v>340</v>
      </c>
      <c r="G686" s="15" t="s">
        <v>524</v>
      </c>
      <c r="H686" s="17" t="s">
        <v>370</v>
      </c>
      <c r="I686" s="45" t="s">
        <v>1334</v>
      </c>
      <c r="J686" s="45" t="s">
        <v>1334</v>
      </c>
      <c r="K686" s="45" t="s">
        <v>1334</v>
      </c>
      <c r="L686" s="12"/>
      <c r="M686" s="12"/>
    </row>
    <row r="687" spans="1:13">
      <c r="A687" s="12"/>
      <c r="B687" s="45" t="s">
        <v>1337</v>
      </c>
      <c r="C687" s="45" t="s">
        <v>1408</v>
      </c>
      <c r="D687" s="12" t="s">
        <v>520</v>
      </c>
      <c r="E687" s="45" t="s">
        <v>340</v>
      </c>
      <c r="F687" s="45" t="s">
        <v>341</v>
      </c>
      <c r="G687" s="15" t="s">
        <v>868</v>
      </c>
      <c r="H687" s="17" t="s">
        <v>289</v>
      </c>
      <c r="I687" s="45" t="s">
        <v>1334</v>
      </c>
      <c r="J687" s="45" t="s">
        <v>595</v>
      </c>
      <c r="K687" s="45" t="s">
        <v>595</v>
      </c>
      <c r="L687" s="12"/>
      <c r="M687" s="12"/>
    </row>
    <row r="688" spans="1:13">
      <c r="A688" s="12"/>
      <c r="B688" s="45" t="s">
        <v>1338</v>
      </c>
      <c r="C688" s="45" t="s">
        <v>1408</v>
      </c>
      <c r="D688" s="12" t="s">
        <v>520</v>
      </c>
      <c r="F688" s="45"/>
      <c r="G688" s="15"/>
      <c r="H688" s="17"/>
      <c r="I688" s="45"/>
      <c r="J688" s="45"/>
      <c r="K688" s="45"/>
      <c r="L688" s="12"/>
      <c r="M688" s="12"/>
    </row>
    <row r="689" spans="1:13">
      <c r="A689" s="12"/>
      <c r="B689" s="45" t="s">
        <v>1339</v>
      </c>
      <c r="C689" s="45" t="s">
        <v>1408</v>
      </c>
      <c r="D689" s="12" t="s">
        <v>520</v>
      </c>
      <c r="E689" s="45" t="s">
        <v>341</v>
      </c>
      <c r="F689" s="45" t="s">
        <v>343</v>
      </c>
      <c r="G689" s="15" t="s">
        <v>421</v>
      </c>
      <c r="H689" s="17" t="s">
        <v>404</v>
      </c>
      <c r="I689" s="45" t="s">
        <v>1334</v>
      </c>
      <c r="J689" s="45" t="s">
        <v>1334</v>
      </c>
      <c r="K689" s="45" t="s">
        <v>1334</v>
      </c>
      <c r="L689" s="12"/>
      <c r="M689" s="12"/>
    </row>
    <row r="690" spans="1:13">
      <c r="A690" s="12"/>
      <c r="B690" s="45" t="s">
        <v>1340</v>
      </c>
      <c r="C690" s="45" t="s">
        <v>1408</v>
      </c>
      <c r="D690" s="12" t="s">
        <v>520</v>
      </c>
      <c r="E690" s="45" t="s">
        <v>343</v>
      </c>
      <c r="F690" s="45" t="s">
        <v>340</v>
      </c>
      <c r="G690" s="14" t="s">
        <v>224</v>
      </c>
      <c r="H690" s="16" t="s">
        <v>353</v>
      </c>
      <c r="I690" s="45" t="s">
        <v>1334</v>
      </c>
      <c r="J690" s="45" t="s">
        <v>1334</v>
      </c>
      <c r="K690" s="45" t="s">
        <v>1334</v>
      </c>
      <c r="L690" s="12"/>
      <c r="M690" s="12"/>
    </row>
    <row r="691" spans="1:13">
      <c r="A691" s="12"/>
      <c r="B691" s="45" t="s">
        <v>1341</v>
      </c>
      <c r="C691" s="45" t="s">
        <v>1408</v>
      </c>
      <c r="D691" s="12" t="s">
        <v>520</v>
      </c>
      <c r="E691" s="45" t="s">
        <v>340</v>
      </c>
      <c r="F691" s="45" t="s">
        <v>341</v>
      </c>
      <c r="G691" s="14" t="s">
        <v>786</v>
      </c>
      <c r="H691" s="16" t="s">
        <v>299</v>
      </c>
      <c r="I691" s="45" t="s">
        <v>1334</v>
      </c>
      <c r="J691" s="45" t="s">
        <v>595</v>
      </c>
      <c r="K691" s="45" t="s">
        <v>595</v>
      </c>
      <c r="L691" s="12"/>
      <c r="M691" s="12"/>
    </row>
    <row r="692" spans="1:13">
      <c r="A692" s="12"/>
      <c r="B692" s="45" t="s">
        <v>1342</v>
      </c>
      <c r="C692" s="45" t="s">
        <v>1408</v>
      </c>
      <c r="D692" s="12" t="s">
        <v>520</v>
      </c>
      <c r="F692" s="45"/>
      <c r="G692" s="15"/>
      <c r="H692" s="17"/>
      <c r="I692" s="45"/>
      <c r="J692" s="45"/>
      <c r="K692" s="45"/>
      <c r="L692" s="12"/>
      <c r="M692" s="12"/>
    </row>
    <row r="693" spans="1:13">
      <c r="A693" s="12"/>
      <c r="B693" s="45" t="s">
        <v>1343</v>
      </c>
      <c r="C693" s="45" t="s">
        <v>1408</v>
      </c>
      <c r="D693" s="12" t="s">
        <v>520</v>
      </c>
      <c r="E693" s="45" t="s">
        <v>341</v>
      </c>
      <c r="F693" s="45" t="s">
        <v>343</v>
      </c>
      <c r="G693" s="15" t="s">
        <v>1314</v>
      </c>
      <c r="H693" s="17" t="s">
        <v>651</v>
      </c>
      <c r="I693" s="45" t="s">
        <v>1334</v>
      </c>
      <c r="J693" s="45" t="s">
        <v>1334</v>
      </c>
      <c r="K693" s="45" t="s">
        <v>1334</v>
      </c>
      <c r="L693" s="12"/>
      <c r="M693" s="12"/>
    </row>
    <row r="694" spans="1:13">
      <c r="A694" s="12"/>
      <c r="B694" s="45" t="s">
        <v>1344</v>
      </c>
      <c r="C694" s="45" t="s">
        <v>1408</v>
      </c>
      <c r="D694" s="12" t="s">
        <v>520</v>
      </c>
      <c r="E694" s="45" t="s">
        <v>343</v>
      </c>
      <c r="F694" s="45" t="s">
        <v>340</v>
      </c>
      <c r="G694" s="15" t="s">
        <v>527</v>
      </c>
      <c r="H694" s="17" t="s">
        <v>845</v>
      </c>
      <c r="I694" s="45" t="s">
        <v>1334</v>
      </c>
      <c r="J694" s="45" t="s">
        <v>1334</v>
      </c>
      <c r="K694" s="45" t="s">
        <v>1334</v>
      </c>
      <c r="L694" s="12"/>
      <c r="M694" s="12"/>
    </row>
    <row r="695" spans="1:13">
      <c r="A695" s="12"/>
      <c r="B695" s="45" t="s">
        <v>1345</v>
      </c>
      <c r="C695" s="45" t="s">
        <v>1408</v>
      </c>
      <c r="D695" s="12" t="s">
        <v>520</v>
      </c>
      <c r="E695" s="45" t="s">
        <v>340</v>
      </c>
      <c r="F695" s="45" t="s">
        <v>341</v>
      </c>
      <c r="G695" s="15" t="s">
        <v>786</v>
      </c>
      <c r="H695" s="17" t="s">
        <v>289</v>
      </c>
      <c r="I695" s="45" t="s">
        <v>1334</v>
      </c>
      <c r="J695" s="45" t="s">
        <v>595</v>
      </c>
      <c r="K695" s="45" t="s">
        <v>595</v>
      </c>
      <c r="L695" s="12"/>
      <c r="M695" s="12"/>
    </row>
    <row r="696" spans="1:13">
      <c r="A696" s="12"/>
      <c r="B696" s="45" t="s">
        <v>1346</v>
      </c>
      <c r="C696" s="45" t="s">
        <v>1408</v>
      </c>
      <c r="D696" s="12" t="s">
        <v>520</v>
      </c>
      <c r="F696" s="45"/>
      <c r="G696" s="15"/>
      <c r="H696" s="17"/>
      <c r="I696" s="45"/>
      <c r="J696" s="45"/>
      <c r="K696" s="45"/>
      <c r="L696" s="12"/>
      <c r="M696" s="12"/>
    </row>
    <row r="697" spans="1:13">
      <c r="A697" s="12"/>
      <c r="B697" s="45" t="s">
        <v>1347</v>
      </c>
      <c r="C697" s="45" t="s">
        <v>1408</v>
      </c>
      <c r="D697" s="12" t="s">
        <v>520</v>
      </c>
      <c r="E697" s="45" t="s">
        <v>341</v>
      </c>
      <c r="F697" s="45" t="s">
        <v>343</v>
      </c>
      <c r="G697" s="14" t="s">
        <v>372</v>
      </c>
      <c r="H697" s="16" t="s">
        <v>221</v>
      </c>
      <c r="I697" s="45" t="s">
        <v>595</v>
      </c>
      <c r="J697" s="45" t="s">
        <v>1334</v>
      </c>
      <c r="K697" s="45" t="s">
        <v>1334</v>
      </c>
      <c r="L697" s="12"/>
      <c r="M697" s="12"/>
    </row>
    <row r="698" spans="1:13">
      <c r="A698" s="12"/>
      <c r="B698" s="45" t="s">
        <v>1348</v>
      </c>
      <c r="C698" s="45" t="s">
        <v>1408</v>
      </c>
      <c r="D698" s="12" t="s">
        <v>520</v>
      </c>
      <c r="E698" s="45" t="s">
        <v>343</v>
      </c>
      <c r="F698" s="45" t="s">
        <v>340</v>
      </c>
      <c r="G698" s="15" t="s">
        <v>524</v>
      </c>
      <c r="H698" s="17" t="s">
        <v>630</v>
      </c>
      <c r="I698" s="45" t="s">
        <v>1334</v>
      </c>
      <c r="J698" s="45" t="s">
        <v>1334</v>
      </c>
      <c r="K698" s="45" t="s">
        <v>1334</v>
      </c>
      <c r="L698" s="12"/>
      <c r="M698" s="12"/>
    </row>
    <row r="699" spans="1:13">
      <c r="A699" s="12"/>
      <c r="B699" s="45" t="s">
        <v>1349</v>
      </c>
      <c r="C699" s="45" t="s">
        <v>1408</v>
      </c>
      <c r="D699" s="12" t="s">
        <v>520</v>
      </c>
      <c r="E699" s="45" t="s">
        <v>340</v>
      </c>
      <c r="F699" s="45" t="s">
        <v>341</v>
      </c>
      <c r="G699" s="15" t="s">
        <v>473</v>
      </c>
      <c r="H699" s="17" t="s">
        <v>243</v>
      </c>
      <c r="I699" s="45" t="s">
        <v>1334</v>
      </c>
      <c r="J699" s="45" t="s">
        <v>595</v>
      </c>
      <c r="K699" s="45" t="s">
        <v>595</v>
      </c>
      <c r="L699" s="12"/>
      <c r="M699" s="12"/>
    </row>
    <row r="700" spans="1:13">
      <c r="A700" s="12"/>
      <c r="B700" s="45" t="s">
        <v>1350</v>
      </c>
      <c r="C700" s="45" t="s">
        <v>1408</v>
      </c>
      <c r="D700" s="12" t="s">
        <v>520</v>
      </c>
      <c r="F700" s="45"/>
      <c r="G700" s="15"/>
      <c r="H700" s="17"/>
      <c r="I700" s="45"/>
      <c r="J700" s="45"/>
      <c r="K700" s="45"/>
      <c r="L700" s="12"/>
      <c r="M700" s="12"/>
    </row>
    <row r="701" spans="1:13">
      <c r="A701" s="12"/>
      <c r="B701" s="45" t="s">
        <v>1351</v>
      </c>
      <c r="C701" s="45" t="s">
        <v>1408</v>
      </c>
      <c r="D701" s="12" t="s">
        <v>520</v>
      </c>
      <c r="E701" s="45" t="s">
        <v>341</v>
      </c>
      <c r="F701" s="45" t="s">
        <v>343</v>
      </c>
      <c r="G701" s="15" t="s">
        <v>483</v>
      </c>
      <c r="H701" s="17" t="s">
        <v>602</v>
      </c>
      <c r="I701" s="45" t="s">
        <v>1334</v>
      </c>
      <c r="J701" s="45" t="s">
        <v>1334</v>
      </c>
      <c r="K701" s="45" t="s">
        <v>1334</v>
      </c>
      <c r="L701" s="12"/>
      <c r="M701" s="12"/>
    </row>
    <row r="702" spans="1:13">
      <c r="A702" s="12"/>
      <c r="B702" s="45" t="s">
        <v>1352</v>
      </c>
      <c r="C702" s="45" t="s">
        <v>1408</v>
      </c>
      <c r="D702" s="12" t="s">
        <v>520</v>
      </c>
      <c r="E702" s="45" t="s">
        <v>343</v>
      </c>
      <c r="F702" s="45" t="s">
        <v>340</v>
      </c>
      <c r="G702" s="15" t="s">
        <v>656</v>
      </c>
      <c r="H702" s="17" t="s">
        <v>359</v>
      </c>
      <c r="I702" s="45" t="s">
        <v>1334</v>
      </c>
      <c r="J702" s="45" t="s">
        <v>1334</v>
      </c>
      <c r="K702" s="45" t="s">
        <v>1334</v>
      </c>
      <c r="L702" s="12"/>
      <c r="M702" s="12"/>
    </row>
    <row r="703" spans="1:13">
      <c r="A703" s="12"/>
      <c r="B703" s="45" t="s">
        <v>1353</v>
      </c>
      <c r="C703" s="45" t="s">
        <v>1408</v>
      </c>
      <c r="D703" s="12" t="s">
        <v>520</v>
      </c>
      <c r="E703" s="45" t="s">
        <v>340</v>
      </c>
      <c r="F703" s="45" t="s">
        <v>341</v>
      </c>
      <c r="G703" s="15" t="s">
        <v>640</v>
      </c>
      <c r="H703" s="17" t="s">
        <v>299</v>
      </c>
      <c r="I703" s="45" t="s">
        <v>1334</v>
      </c>
      <c r="J703" s="45" t="s">
        <v>595</v>
      </c>
      <c r="K703" s="45" t="s">
        <v>595</v>
      </c>
      <c r="L703" s="12"/>
      <c r="M703" s="12"/>
    </row>
    <row r="704" spans="1:13">
      <c r="A704" s="12"/>
      <c r="B704" s="45" t="s">
        <v>1354</v>
      </c>
      <c r="C704" s="45" t="s">
        <v>1408</v>
      </c>
      <c r="D704" s="12" t="s">
        <v>520</v>
      </c>
      <c r="F704" s="45"/>
      <c r="G704" s="14"/>
      <c r="H704" s="16"/>
      <c r="I704" s="45"/>
      <c r="J704" s="45"/>
      <c r="K704" s="45"/>
      <c r="L704" s="12"/>
      <c r="M704" s="12"/>
    </row>
    <row r="705" spans="1:13">
      <c r="A705" s="12"/>
      <c r="B705" s="45" t="s">
        <v>1355</v>
      </c>
      <c r="C705" s="45" t="s">
        <v>1408</v>
      </c>
      <c r="D705" s="12" t="s">
        <v>520</v>
      </c>
      <c r="E705" s="45" t="s">
        <v>341</v>
      </c>
      <c r="F705" s="45" t="s">
        <v>343</v>
      </c>
      <c r="G705" s="15" t="s">
        <v>504</v>
      </c>
      <c r="H705" s="17" t="s">
        <v>651</v>
      </c>
      <c r="I705" s="45" t="s">
        <v>1334</v>
      </c>
      <c r="J705" s="45" t="s">
        <v>1334</v>
      </c>
      <c r="K705" s="45" t="s">
        <v>1334</v>
      </c>
      <c r="L705" s="12"/>
      <c r="M705" s="12"/>
    </row>
    <row r="706" spans="1:13">
      <c r="A706" s="12"/>
      <c r="B706" s="45" t="s">
        <v>1356</v>
      </c>
      <c r="C706" s="45" t="s">
        <v>1408</v>
      </c>
      <c r="D706" s="12" t="s">
        <v>520</v>
      </c>
      <c r="E706" s="45" t="s">
        <v>343</v>
      </c>
      <c r="F706" s="45" t="s">
        <v>340</v>
      </c>
      <c r="G706" s="15" t="s">
        <v>163</v>
      </c>
      <c r="H706" s="17" t="s">
        <v>692</v>
      </c>
      <c r="I706" s="45" t="s">
        <v>1334</v>
      </c>
      <c r="J706" s="45" t="s">
        <v>1334</v>
      </c>
      <c r="K706" s="45" t="s">
        <v>1334</v>
      </c>
      <c r="L706" s="12"/>
      <c r="M706" s="12"/>
    </row>
    <row r="707" spans="1:13">
      <c r="A707" s="12"/>
      <c r="B707" s="45" t="s">
        <v>1357</v>
      </c>
      <c r="C707" s="45" t="s">
        <v>1408</v>
      </c>
      <c r="D707" s="12" t="s">
        <v>520</v>
      </c>
      <c r="E707" s="45" t="s">
        <v>340</v>
      </c>
      <c r="F707" s="45" t="s">
        <v>341</v>
      </c>
      <c r="G707" s="15" t="s">
        <v>1380</v>
      </c>
      <c r="H707" s="17" t="s">
        <v>287</v>
      </c>
      <c r="I707" s="45" t="s">
        <v>1334</v>
      </c>
      <c r="J707" s="45" t="s">
        <v>595</v>
      </c>
      <c r="K707" s="45" t="s">
        <v>595</v>
      </c>
      <c r="L707" s="12"/>
      <c r="M707" s="12"/>
    </row>
    <row r="708" spans="1:13">
      <c r="A708" s="12"/>
      <c r="B708" s="45" t="s">
        <v>1358</v>
      </c>
      <c r="C708" s="45" t="s">
        <v>1408</v>
      </c>
      <c r="D708" s="12" t="s">
        <v>520</v>
      </c>
      <c r="F708" s="45"/>
      <c r="G708" s="15"/>
      <c r="H708" s="17"/>
      <c r="I708" s="45"/>
      <c r="J708" s="45"/>
      <c r="K708" s="45"/>
      <c r="L708" s="12"/>
      <c r="M708" s="12"/>
    </row>
    <row r="709" spans="1:13">
      <c r="A709" s="12"/>
      <c r="B709" s="45" t="s">
        <v>1359</v>
      </c>
      <c r="C709" s="45" t="s">
        <v>1408</v>
      </c>
      <c r="D709" s="12" t="s">
        <v>520</v>
      </c>
      <c r="E709" s="45" t="s">
        <v>341</v>
      </c>
      <c r="F709" s="45" t="s">
        <v>343</v>
      </c>
      <c r="G709" s="14" t="s">
        <v>494</v>
      </c>
      <c r="H709" s="16" t="s">
        <v>184</v>
      </c>
      <c r="I709" s="45" t="s">
        <v>1334</v>
      </c>
      <c r="J709" s="45" t="s">
        <v>1334</v>
      </c>
      <c r="K709" s="45" t="s">
        <v>1334</v>
      </c>
      <c r="L709" s="12"/>
      <c r="M709" s="12"/>
    </row>
    <row r="710" spans="1:13">
      <c r="A710" s="12"/>
      <c r="B710" s="45" t="s">
        <v>1360</v>
      </c>
      <c r="C710" s="45" t="s">
        <v>1408</v>
      </c>
      <c r="D710" s="12" t="s">
        <v>520</v>
      </c>
      <c r="E710" s="45" t="s">
        <v>343</v>
      </c>
      <c r="F710" s="45" t="s">
        <v>340</v>
      </c>
      <c r="G710" s="15" t="s">
        <v>890</v>
      </c>
      <c r="H710" s="17" t="s">
        <v>478</v>
      </c>
      <c r="I710" s="45" t="s">
        <v>1334</v>
      </c>
      <c r="J710" s="45" t="s">
        <v>1334</v>
      </c>
      <c r="K710" s="45" t="s">
        <v>1334</v>
      </c>
      <c r="L710" s="12"/>
      <c r="M710" s="12"/>
    </row>
    <row r="711" spans="1:13">
      <c r="A711" s="12"/>
      <c r="B711" s="45" t="s">
        <v>1361</v>
      </c>
      <c r="C711" s="45" t="s">
        <v>1408</v>
      </c>
      <c r="D711" s="12" t="s">
        <v>520</v>
      </c>
      <c r="E711" s="45" t="s">
        <v>340</v>
      </c>
      <c r="F711" s="45" t="s">
        <v>341</v>
      </c>
      <c r="G711" s="14" t="s">
        <v>631</v>
      </c>
      <c r="H711" s="16" t="s">
        <v>312</v>
      </c>
      <c r="I711" s="45" t="s">
        <v>1334</v>
      </c>
      <c r="J711" s="45" t="s">
        <v>595</v>
      </c>
      <c r="K711" s="45" t="s">
        <v>595</v>
      </c>
      <c r="L711" s="12"/>
      <c r="M711" s="12"/>
    </row>
    <row r="712" spans="1:13">
      <c r="A712" s="12"/>
      <c r="B712" s="45" t="s">
        <v>1362</v>
      </c>
      <c r="C712" s="45" t="s">
        <v>1408</v>
      </c>
      <c r="D712" s="12" t="s">
        <v>520</v>
      </c>
      <c r="F712" s="45"/>
      <c r="G712" s="15"/>
      <c r="H712" s="17"/>
      <c r="I712" s="45"/>
      <c r="J712" s="45"/>
      <c r="K712" s="45"/>
      <c r="L712" s="12"/>
      <c r="M712" s="12"/>
    </row>
    <row r="713" spans="1:13">
      <c r="A713" s="12"/>
      <c r="B713" s="45" t="s">
        <v>1363</v>
      </c>
      <c r="C713" s="45" t="s">
        <v>1408</v>
      </c>
      <c r="D713" s="12" t="s">
        <v>520</v>
      </c>
      <c r="E713" s="45" t="s">
        <v>341</v>
      </c>
      <c r="F713" s="45" t="s">
        <v>343</v>
      </c>
      <c r="G713" s="15" t="s">
        <v>601</v>
      </c>
      <c r="H713" s="17" t="s">
        <v>349</v>
      </c>
      <c r="I713" s="45" t="s">
        <v>1334</v>
      </c>
      <c r="J713" s="45" t="s">
        <v>1334</v>
      </c>
      <c r="K713" s="45" t="s">
        <v>1334</v>
      </c>
      <c r="L713" s="12"/>
      <c r="M713" s="12"/>
    </row>
    <row r="714" spans="1:13">
      <c r="A714" s="12"/>
      <c r="B714" s="45" t="s">
        <v>1364</v>
      </c>
      <c r="C714" s="45" t="s">
        <v>1408</v>
      </c>
      <c r="D714" s="12" t="s">
        <v>520</v>
      </c>
      <c r="E714" s="45" t="s">
        <v>343</v>
      </c>
      <c r="F714" s="45" t="s">
        <v>340</v>
      </c>
      <c r="G714" s="15" t="s">
        <v>698</v>
      </c>
      <c r="H714" s="17" t="s">
        <v>478</v>
      </c>
      <c r="I714" s="45" t="s">
        <v>1334</v>
      </c>
      <c r="J714" s="45" t="s">
        <v>1334</v>
      </c>
      <c r="K714" s="45" t="s">
        <v>1334</v>
      </c>
      <c r="L714" s="12"/>
      <c r="M714" s="12"/>
    </row>
    <row r="715" spans="1:13">
      <c r="A715" s="12">
        <v>25</v>
      </c>
      <c r="B715" s="45" t="s">
        <v>1333</v>
      </c>
      <c r="C715" s="45" t="s">
        <v>1409</v>
      </c>
      <c r="D715" s="12" t="s">
        <v>534</v>
      </c>
      <c r="E715" s="45" t="s">
        <v>65</v>
      </c>
      <c r="F715" s="45" t="s">
        <v>141</v>
      </c>
      <c r="G715" s="14" t="s">
        <v>187</v>
      </c>
      <c r="H715" s="16" t="s">
        <v>508</v>
      </c>
      <c r="I715" s="45" t="s">
        <v>1334</v>
      </c>
      <c r="J715" s="45" t="s">
        <v>1334</v>
      </c>
      <c r="K715" s="45" t="s">
        <v>1334</v>
      </c>
      <c r="L715" s="12"/>
      <c r="M715" s="12"/>
    </row>
    <row r="716" spans="1:13">
      <c r="A716" s="12"/>
      <c r="B716" s="45" t="s">
        <v>1335</v>
      </c>
      <c r="C716" s="45" t="s">
        <v>1409</v>
      </c>
      <c r="D716" s="12" t="s">
        <v>534</v>
      </c>
      <c r="F716" s="45"/>
      <c r="G716" s="15"/>
      <c r="H716" s="15"/>
      <c r="I716" s="45"/>
      <c r="J716" s="45"/>
      <c r="K716" s="45"/>
      <c r="L716" s="12"/>
      <c r="M716" s="12"/>
    </row>
    <row r="717" spans="1:13">
      <c r="A717" s="12"/>
      <c r="B717" s="45" t="s">
        <v>1336</v>
      </c>
      <c r="C717" s="45" t="s">
        <v>1409</v>
      </c>
      <c r="D717" s="12" t="s">
        <v>534</v>
      </c>
      <c r="E717" s="45" t="s">
        <v>65</v>
      </c>
      <c r="F717" s="45" t="s">
        <v>139</v>
      </c>
      <c r="G717" s="14"/>
      <c r="H717" s="14"/>
      <c r="I717" s="45" t="s">
        <v>1334</v>
      </c>
      <c r="J717" s="45" t="s">
        <v>1334</v>
      </c>
      <c r="K717" s="45" t="s">
        <v>1334</v>
      </c>
      <c r="L717" s="12" t="s">
        <v>77</v>
      </c>
      <c r="M717" s="12"/>
    </row>
    <row r="718" spans="1:13">
      <c r="A718" s="12"/>
      <c r="B718" s="45" t="s">
        <v>1337</v>
      </c>
      <c r="C718" s="45" t="s">
        <v>1409</v>
      </c>
      <c r="D718" s="12" t="s">
        <v>534</v>
      </c>
      <c r="E718" s="45" t="s">
        <v>65</v>
      </c>
      <c r="F718" s="45" t="s">
        <v>139</v>
      </c>
      <c r="G718" s="15" t="s">
        <v>144</v>
      </c>
      <c r="H718" s="15" t="s">
        <v>759</v>
      </c>
      <c r="I718" s="45" t="s">
        <v>1334</v>
      </c>
      <c r="J718" s="45" t="s">
        <v>1334</v>
      </c>
      <c r="K718" s="45" t="s">
        <v>1334</v>
      </c>
      <c r="L718" s="12"/>
      <c r="M718" s="12"/>
    </row>
    <row r="719" spans="1:13">
      <c r="A719" s="12"/>
      <c r="B719" s="45" t="s">
        <v>1338</v>
      </c>
      <c r="C719" s="45" t="s">
        <v>1409</v>
      </c>
      <c r="D719" s="12" t="s">
        <v>534</v>
      </c>
      <c r="E719" s="45" t="s">
        <v>65</v>
      </c>
      <c r="F719" s="45" t="s">
        <v>139</v>
      </c>
      <c r="G719" s="15" t="s">
        <v>145</v>
      </c>
      <c r="H719" s="15" t="s">
        <v>226</v>
      </c>
      <c r="I719" s="45" t="s">
        <v>1334</v>
      </c>
      <c r="J719" s="45" t="s">
        <v>1334</v>
      </c>
      <c r="K719" s="45" t="s">
        <v>1334</v>
      </c>
      <c r="L719" s="12"/>
      <c r="M719" s="12"/>
    </row>
    <row r="720" spans="1:13">
      <c r="A720" s="12"/>
      <c r="B720" s="45" t="s">
        <v>1339</v>
      </c>
      <c r="C720" s="45" t="s">
        <v>1409</v>
      </c>
      <c r="D720" s="12" t="s">
        <v>534</v>
      </c>
      <c r="E720" s="45" t="s">
        <v>65</v>
      </c>
      <c r="F720" s="45" t="s">
        <v>139</v>
      </c>
      <c r="G720" s="15" t="s">
        <v>149</v>
      </c>
      <c r="H720" s="15" t="s">
        <v>244</v>
      </c>
      <c r="I720" s="45" t="s">
        <v>595</v>
      </c>
      <c r="J720" s="45" t="s">
        <v>1334</v>
      </c>
      <c r="K720" s="45" t="s">
        <v>1334</v>
      </c>
      <c r="L720" s="12"/>
      <c r="M720" s="12"/>
    </row>
    <row r="721" spans="1:13">
      <c r="A721" s="12"/>
      <c r="B721" s="45" t="s">
        <v>1340</v>
      </c>
      <c r="C721" s="45" t="s">
        <v>1409</v>
      </c>
      <c r="D721" s="12" t="s">
        <v>534</v>
      </c>
      <c r="E721" s="45" t="s">
        <v>65</v>
      </c>
      <c r="F721" s="45" t="s">
        <v>140</v>
      </c>
      <c r="G721" s="14" t="s">
        <v>154</v>
      </c>
      <c r="H721" s="14" t="s">
        <v>1140</v>
      </c>
      <c r="I721" s="45" t="s">
        <v>1334</v>
      </c>
      <c r="J721" s="45" t="s">
        <v>1334</v>
      </c>
      <c r="K721" s="45" t="s">
        <v>1334</v>
      </c>
      <c r="L721" s="12"/>
      <c r="M721" s="12"/>
    </row>
    <row r="722" spans="1:13">
      <c r="A722" s="12"/>
      <c r="B722" s="45" t="s">
        <v>1341</v>
      </c>
      <c r="C722" s="45" t="s">
        <v>1409</v>
      </c>
      <c r="D722" s="12" t="s">
        <v>534</v>
      </c>
      <c r="E722" s="45" t="s">
        <v>65</v>
      </c>
      <c r="F722" s="45" t="s">
        <v>141</v>
      </c>
      <c r="G722" s="15" t="s">
        <v>151</v>
      </c>
      <c r="H722" s="15" t="s">
        <v>388</v>
      </c>
      <c r="I722" s="45" t="s">
        <v>1334</v>
      </c>
      <c r="J722" s="45" t="s">
        <v>1334</v>
      </c>
      <c r="K722" s="45" t="s">
        <v>1334</v>
      </c>
      <c r="L722" s="12"/>
      <c r="M722" s="12"/>
    </row>
    <row r="723" spans="1:13">
      <c r="A723" s="12"/>
      <c r="B723" s="45" t="s">
        <v>1342</v>
      </c>
      <c r="C723" s="45" t="s">
        <v>1409</v>
      </c>
      <c r="D723" s="12" t="s">
        <v>534</v>
      </c>
      <c r="F723" s="45"/>
      <c r="G723" s="15"/>
      <c r="H723" s="15"/>
      <c r="I723" s="45"/>
      <c r="J723" s="45"/>
      <c r="K723" s="45"/>
      <c r="L723" s="12"/>
      <c r="M723" s="12"/>
    </row>
    <row r="724" spans="1:13">
      <c r="A724" s="12"/>
      <c r="B724" s="45" t="s">
        <v>1343</v>
      </c>
      <c r="C724" s="45" t="s">
        <v>1409</v>
      </c>
      <c r="D724" s="12" t="s">
        <v>534</v>
      </c>
      <c r="E724" s="45" t="s">
        <v>65</v>
      </c>
      <c r="F724" s="45" t="s">
        <v>139</v>
      </c>
      <c r="G724" s="15" t="s">
        <v>147</v>
      </c>
      <c r="H724" s="14" t="s">
        <v>197</v>
      </c>
      <c r="I724" s="45" t="s">
        <v>1334</v>
      </c>
      <c r="J724" s="45" t="s">
        <v>1334</v>
      </c>
      <c r="K724" s="45" t="s">
        <v>1334</v>
      </c>
      <c r="L724" s="12"/>
      <c r="M724" s="12"/>
    </row>
    <row r="725" spans="1:13">
      <c r="A725" s="12"/>
      <c r="B725" s="45" t="s">
        <v>1344</v>
      </c>
      <c r="C725" s="45" t="s">
        <v>1409</v>
      </c>
      <c r="D725" s="12" t="s">
        <v>534</v>
      </c>
      <c r="E725" s="45" t="s">
        <v>65</v>
      </c>
      <c r="F725" s="45" t="s">
        <v>139</v>
      </c>
      <c r="G725" s="14" t="s">
        <v>150</v>
      </c>
      <c r="H725" s="14" t="s">
        <v>237</v>
      </c>
      <c r="I725" s="45" t="s">
        <v>1334</v>
      </c>
      <c r="J725" s="45" t="s">
        <v>1334</v>
      </c>
      <c r="K725" s="45" t="s">
        <v>1334</v>
      </c>
      <c r="L725" s="12"/>
      <c r="M725" s="12"/>
    </row>
    <row r="726" spans="1:13">
      <c r="A726" s="12"/>
      <c r="B726" s="45" t="s">
        <v>1345</v>
      </c>
      <c r="C726" s="45" t="s">
        <v>1409</v>
      </c>
      <c r="D726" s="12" t="s">
        <v>534</v>
      </c>
      <c r="E726" s="45" t="s">
        <v>65</v>
      </c>
      <c r="F726" s="45" t="s">
        <v>139</v>
      </c>
      <c r="G726" s="15" t="s">
        <v>153</v>
      </c>
      <c r="H726" s="15" t="s">
        <v>156</v>
      </c>
      <c r="I726" s="45" t="s">
        <v>1334</v>
      </c>
      <c r="J726" s="45" t="s">
        <v>1334</v>
      </c>
      <c r="K726" s="45" t="s">
        <v>1334</v>
      </c>
      <c r="L726" s="12"/>
      <c r="M726" s="12"/>
    </row>
    <row r="727" spans="1:13">
      <c r="A727" s="12"/>
      <c r="B727" s="45" t="s">
        <v>1346</v>
      </c>
      <c r="C727" s="45" t="s">
        <v>1409</v>
      </c>
      <c r="D727" s="12" t="s">
        <v>534</v>
      </c>
      <c r="E727" s="45" t="s">
        <v>65</v>
      </c>
      <c r="F727" s="45" t="s">
        <v>139</v>
      </c>
      <c r="G727" s="15" t="s">
        <v>150</v>
      </c>
      <c r="H727" s="15" t="s">
        <v>173</v>
      </c>
      <c r="I727" s="45" t="s">
        <v>1334</v>
      </c>
      <c r="J727" s="45" t="s">
        <v>1334</v>
      </c>
      <c r="K727" s="45" t="s">
        <v>1334</v>
      </c>
      <c r="L727" s="12"/>
      <c r="M727" s="12"/>
    </row>
    <row r="728" spans="1:13">
      <c r="A728" s="12"/>
      <c r="B728" s="45" t="s">
        <v>1347</v>
      </c>
      <c r="C728" s="45" t="s">
        <v>1409</v>
      </c>
      <c r="D728" s="12" t="s">
        <v>534</v>
      </c>
      <c r="E728" s="45" t="s">
        <v>65</v>
      </c>
      <c r="F728" s="45" t="s">
        <v>140</v>
      </c>
      <c r="G728" s="15" t="s">
        <v>150</v>
      </c>
      <c r="H728" s="15" t="s">
        <v>1161</v>
      </c>
      <c r="I728" s="45" t="s">
        <v>1334</v>
      </c>
      <c r="J728" s="45" t="s">
        <v>1334</v>
      </c>
      <c r="K728" s="45" t="s">
        <v>1334</v>
      </c>
      <c r="L728" s="12"/>
      <c r="M728" s="12"/>
    </row>
    <row r="729" spans="1:13">
      <c r="A729" s="12"/>
      <c r="B729" s="45" t="s">
        <v>1348</v>
      </c>
      <c r="C729" s="45" t="s">
        <v>1409</v>
      </c>
      <c r="D729" s="12" t="s">
        <v>534</v>
      </c>
      <c r="E729" s="45" t="s">
        <v>65</v>
      </c>
      <c r="F729" s="45" t="s">
        <v>141</v>
      </c>
      <c r="G729" s="14"/>
      <c r="H729" s="14"/>
      <c r="I729" s="45" t="s">
        <v>1334</v>
      </c>
      <c r="J729" s="45" t="s">
        <v>1334</v>
      </c>
      <c r="K729" s="45" t="s">
        <v>1334</v>
      </c>
      <c r="L729" s="12" t="s">
        <v>77</v>
      </c>
      <c r="M729" s="12"/>
    </row>
    <row r="730" spans="1:13">
      <c r="A730" s="12"/>
      <c r="B730" s="45" t="s">
        <v>1349</v>
      </c>
      <c r="C730" s="45" t="s">
        <v>1409</v>
      </c>
      <c r="D730" s="12" t="s">
        <v>534</v>
      </c>
      <c r="F730" s="45"/>
      <c r="G730" s="15"/>
      <c r="H730" s="15"/>
      <c r="I730" s="45"/>
      <c r="J730" s="45"/>
      <c r="K730" s="45"/>
      <c r="L730" s="12"/>
      <c r="M730" s="12"/>
    </row>
    <row r="731" spans="1:13">
      <c r="A731" s="12"/>
      <c r="B731" s="45" t="s">
        <v>1350</v>
      </c>
      <c r="C731" s="45" t="s">
        <v>1409</v>
      </c>
      <c r="D731" s="12" t="s">
        <v>534</v>
      </c>
      <c r="E731" s="45" t="s">
        <v>65</v>
      </c>
      <c r="F731" s="45" t="s">
        <v>139</v>
      </c>
      <c r="G731" s="15" t="s">
        <v>204</v>
      </c>
      <c r="H731" s="15" t="s">
        <v>184</v>
      </c>
      <c r="I731" s="45" t="s">
        <v>1334</v>
      </c>
      <c r="J731" s="45" t="s">
        <v>1334</v>
      </c>
      <c r="K731" s="45" t="s">
        <v>1334</v>
      </c>
      <c r="L731" s="12"/>
      <c r="M731" s="12"/>
    </row>
    <row r="732" spans="1:13">
      <c r="A732" s="12"/>
      <c r="B732" s="45" t="s">
        <v>1351</v>
      </c>
      <c r="C732" s="45" t="s">
        <v>1409</v>
      </c>
      <c r="D732" s="12" t="s">
        <v>534</v>
      </c>
      <c r="E732" s="45" t="s">
        <v>65</v>
      </c>
      <c r="F732" s="45" t="s">
        <v>139</v>
      </c>
      <c r="G732" s="30" t="s">
        <v>142</v>
      </c>
      <c r="H732" s="30" t="s">
        <v>186</v>
      </c>
      <c r="I732" s="45" t="s">
        <v>1334</v>
      </c>
      <c r="J732" s="45" t="s">
        <v>1334</v>
      </c>
      <c r="K732" s="45" t="s">
        <v>1334</v>
      </c>
      <c r="L732" s="12"/>
      <c r="M732" s="12"/>
    </row>
    <row r="733" spans="1:13">
      <c r="A733" s="12"/>
      <c r="B733" s="45" t="s">
        <v>1352</v>
      </c>
      <c r="C733" s="45" t="s">
        <v>1409</v>
      </c>
      <c r="D733" s="12" t="s">
        <v>534</v>
      </c>
      <c r="E733" s="45" t="s">
        <v>65</v>
      </c>
      <c r="F733" s="45" t="s">
        <v>139</v>
      </c>
      <c r="G733" s="30" t="s">
        <v>150</v>
      </c>
      <c r="H733" s="30" t="s">
        <v>303</v>
      </c>
      <c r="I733" s="45" t="s">
        <v>1334</v>
      </c>
      <c r="J733" s="45" t="s">
        <v>1334</v>
      </c>
      <c r="K733" s="45" t="s">
        <v>1334</v>
      </c>
      <c r="L733" s="12"/>
      <c r="M733" s="12"/>
    </row>
    <row r="734" spans="1:13">
      <c r="A734" s="12"/>
      <c r="B734" s="45" t="s">
        <v>1353</v>
      </c>
      <c r="C734" s="45" t="s">
        <v>1409</v>
      </c>
      <c r="D734" s="12" t="s">
        <v>534</v>
      </c>
      <c r="E734" s="45" t="s">
        <v>65</v>
      </c>
      <c r="F734" s="45" t="s">
        <v>139</v>
      </c>
      <c r="G734" s="16"/>
      <c r="H734" s="16"/>
      <c r="I734" s="45" t="s">
        <v>1334</v>
      </c>
      <c r="J734" s="45" t="s">
        <v>1334</v>
      </c>
      <c r="K734" s="45" t="s">
        <v>1334</v>
      </c>
      <c r="L734" s="12" t="s">
        <v>98</v>
      </c>
      <c r="M734" s="12"/>
    </row>
    <row r="735" spans="1:13">
      <c r="A735" s="12"/>
      <c r="B735" s="45" t="s">
        <v>1354</v>
      </c>
      <c r="C735" s="45" t="s">
        <v>1409</v>
      </c>
      <c r="D735" s="12" t="s">
        <v>534</v>
      </c>
      <c r="E735" s="45" t="s">
        <v>65</v>
      </c>
      <c r="F735" s="45" t="s">
        <v>140</v>
      </c>
      <c r="G735" s="30"/>
      <c r="H735" s="30"/>
      <c r="I735" s="45" t="s">
        <v>1334</v>
      </c>
      <c r="J735" s="45" t="s">
        <v>1334</v>
      </c>
      <c r="K735" s="45" t="s">
        <v>1334</v>
      </c>
      <c r="L735" s="12" t="s">
        <v>98</v>
      </c>
      <c r="M735" s="12"/>
    </row>
    <row r="736" spans="1:13">
      <c r="A736" s="12"/>
      <c r="B736" s="45" t="s">
        <v>1355</v>
      </c>
      <c r="C736" s="45" t="s">
        <v>1409</v>
      </c>
      <c r="D736" s="12" t="s">
        <v>534</v>
      </c>
      <c r="E736" s="45" t="s">
        <v>65</v>
      </c>
      <c r="F736" s="45" t="s">
        <v>141</v>
      </c>
      <c r="G736" s="30"/>
      <c r="H736" s="30"/>
      <c r="I736" s="45" t="s">
        <v>1334</v>
      </c>
      <c r="J736" s="45" t="s">
        <v>1334</v>
      </c>
      <c r="K736" s="45" t="s">
        <v>1334</v>
      </c>
      <c r="L736" s="12" t="s">
        <v>98</v>
      </c>
      <c r="M736" s="12"/>
    </row>
    <row r="737" spans="1:13">
      <c r="A737" s="12"/>
      <c r="B737" s="45" t="s">
        <v>1356</v>
      </c>
      <c r="C737" s="45" t="s">
        <v>1409</v>
      </c>
      <c r="D737" s="12" t="s">
        <v>534</v>
      </c>
      <c r="F737" s="45"/>
      <c r="G737" s="30"/>
      <c r="H737" s="30"/>
      <c r="I737" s="45"/>
      <c r="J737" s="45"/>
      <c r="K737" s="45"/>
      <c r="L737" s="12"/>
      <c r="M737" s="12"/>
    </row>
    <row r="738" spans="1:13">
      <c r="A738" s="12"/>
      <c r="B738" s="45" t="s">
        <v>1357</v>
      </c>
      <c r="C738" s="45" t="s">
        <v>1409</v>
      </c>
      <c r="D738" s="12" t="s">
        <v>534</v>
      </c>
      <c r="E738" s="45" t="s">
        <v>65</v>
      </c>
      <c r="F738" s="45" t="s">
        <v>139</v>
      </c>
      <c r="G738" s="16" t="s">
        <v>142</v>
      </c>
      <c r="H738" s="16" t="s">
        <v>173</v>
      </c>
      <c r="I738" s="45" t="s">
        <v>1334</v>
      </c>
      <c r="J738" s="45" t="s">
        <v>1334</v>
      </c>
      <c r="K738" s="45" t="s">
        <v>1334</v>
      </c>
      <c r="L738" s="12"/>
      <c r="M738" s="12"/>
    </row>
    <row r="739" spans="1:13">
      <c r="A739" s="12"/>
      <c r="B739" s="45" t="s">
        <v>1358</v>
      </c>
      <c r="C739" s="45" t="s">
        <v>1409</v>
      </c>
      <c r="D739" s="12" t="s">
        <v>534</v>
      </c>
      <c r="F739" s="45"/>
      <c r="G739" s="30"/>
      <c r="H739" s="30"/>
      <c r="I739" s="45"/>
      <c r="J739" s="45"/>
      <c r="K739" s="45"/>
      <c r="L739" s="12"/>
      <c r="M739" s="12"/>
    </row>
    <row r="740" spans="1:13">
      <c r="A740" s="12"/>
      <c r="B740" s="45" t="s">
        <v>1359</v>
      </c>
      <c r="C740" s="45" t="s">
        <v>1409</v>
      </c>
      <c r="D740" s="12" t="s">
        <v>534</v>
      </c>
      <c r="E740" s="45" t="s">
        <v>65</v>
      </c>
      <c r="F740" s="45" t="s">
        <v>139</v>
      </c>
      <c r="G740" s="30" t="s">
        <v>194</v>
      </c>
      <c r="H740" s="30" t="s">
        <v>184</v>
      </c>
      <c r="I740" s="45" t="s">
        <v>1334</v>
      </c>
      <c r="J740" s="45" t="s">
        <v>1334</v>
      </c>
      <c r="K740" s="45" t="s">
        <v>1334</v>
      </c>
      <c r="L740" s="12"/>
      <c r="M740" s="12"/>
    </row>
    <row r="741" spans="1:13">
      <c r="A741" s="12"/>
      <c r="B741" s="45" t="s">
        <v>1360</v>
      </c>
      <c r="C741" s="45" t="s">
        <v>1409</v>
      </c>
      <c r="D741" s="12" t="s">
        <v>534</v>
      </c>
      <c r="E741" s="45" t="s">
        <v>65</v>
      </c>
      <c r="F741" s="45" t="s">
        <v>139</v>
      </c>
      <c r="G741" s="30" t="s">
        <v>194</v>
      </c>
      <c r="H741" s="30" t="s">
        <v>198</v>
      </c>
      <c r="I741" s="45" t="s">
        <v>1334</v>
      </c>
      <c r="J741" s="45" t="s">
        <v>1334</v>
      </c>
      <c r="K741" s="45" t="s">
        <v>1334</v>
      </c>
      <c r="L741" s="12"/>
      <c r="M741" s="12"/>
    </row>
    <row r="742" spans="1:13">
      <c r="A742" s="12"/>
      <c r="B742" s="45" t="s">
        <v>1361</v>
      </c>
      <c r="C742" s="45" t="s">
        <v>1409</v>
      </c>
      <c r="D742" s="12" t="s">
        <v>534</v>
      </c>
      <c r="E742" s="45" t="s">
        <v>65</v>
      </c>
      <c r="F742" s="45" t="s">
        <v>140</v>
      </c>
      <c r="G742" s="15" t="s">
        <v>216</v>
      </c>
      <c r="H742" s="15" t="s">
        <v>552</v>
      </c>
      <c r="I742" s="45" t="s">
        <v>1334</v>
      </c>
      <c r="J742" s="45" t="s">
        <v>1334</v>
      </c>
      <c r="K742" s="45" t="s">
        <v>1334</v>
      </c>
      <c r="L742" s="12"/>
      <c r="M742" s="12"/>
    </row>
    <row r="743" spans="1:13">
      <c r="A743" s="12"/>
      <c r="B743" s="45" t="s">
        <v>1362</v>
      </c>
      <c r="C743" s="45" t="s">
        <v>1409</v>
      </c>
      <c r="D743" s="12" t="s">
        <v>534</v>
      </c>
      <c r="E743" s="45" t="s">
        <v>65</v>
      </c>
      <c r="F743" s="45" t="s">
        <v>141</v>
      </c>
      <c r="G743" s="15" t="s">
        <v>151</v>
      </c>
      <c r="H743" s="15" t="s">
        <v>224</v>
      </c>
      <c r="I743" s="45" t="s">
        <v>1334</v>
      </c>
      <c r="J743" s="45" t="s">
        <v>1334</v>
      </c>
      <c r="K743" s="45" t="s">
        <v>1334</v>
      </c>
      <c r="L743" s="12"/>
      <c r="M743" s="24"/>
    </row>
    <row r="744" spans="1:13">
      <c r="A744" s="12"/>
      <c r="B744" s="45" t="s">
        <v>1363</v>
      </c>
      <c r="C744" s="45" t="s">
        <v>1409</v>
      </c>
      <c r="D744" s="12" t="s">
        <v>534</v>
      </c>
      <c r="F744" s="45"/>
      <c r="G744" s="15"/>
      <c r="H744" s="15"/>
      <c r="I744" s="45"/>
      <c r="J744" s="45"/>
      <c r="K744" s="45"/>
      <c r="L744" s="12"/>
      <c r="M744" s="12"/>
    </row>
    <row r="745" spans="1:13">
      <c r="A745" s="12"/>
      <c r="B745" s="45" t="s">
        <v>1364</v>
      </c>
      <c r="C745" s="45" t="s">
        <v>1409</v>
      </c>
      <c r="D745" s="12" t="s">
        <v>534</v>
      </c>
      <c r="E745" s="45" t="s">
        <v>65</v>
      </c>
      <c r="F745" s="45" t="s">
        <v>139</v>
      </c>
      <c r="G745" s="15" t="s">
        <v>216</v>
      </c>
      <c r="H745" s="15" t="s">
        <v>156</v>
      </c>
      <c r="I745" s="45" t="s">
        <v>1334</v>
      </c>
      <c r="J745" s="45" t="s">
        <v>1334</v>
      </c>
      <c r="K745" s="45" t="s">
        <v>1334</v>
      </c>
      <c r="L745" s="12"/>
      <c r="M745" s="12"/>
    </row>
    <row r="746" spans="1:13">
      <c r="A746" s="12">
        <v>26</v>
      </c>
      <c r="B746" s="45" t="s">
        <v>1333</v>
      </c>
      <c r="C746" s="45" t="s">
        <v>1410</v>
      </c>
      <c r="D746" s="12" t="s">
        <v>541</v>
      </c>
      <c r="E746" s="45" t="s">
        <v>65</v>
      </c>
      <c r="F746" s="45" t="s">
        <v>141</v>
      </c>
      <c r="G746" s="14" t="s">
        <v>313</v>
      </c>
      <c r="H746" s="16" t="s">
        <v>296</v>
      </c>
      <c r="I746" s="45" t="s">
        <v>1334</v>
      </c>
      <c r="J746" s="45" t="s">
        <v>1334</v>
      </c>
      <c r="K746" s="45" t="s">
        <v>1334</v>
      </c>
      <c r="L746" s="12"/>
      <c r="M746" s="12"/>
    </row>
    <row r="747" spans="1:13">
      <c r="A747" s="12"/>
      <c r="B747" s="45" t="s">
        <v>1335</v>
      </c>
      <c r="C747" s="45" t="s">
        <v>1410</v>
      </c>
      <c r="D747" s="12" t="s">
        <v>541</v>
      </c>
      <c r="F747" s="45"/>
      <c r="G747" s="15"/>
      <c r="H747" s="17"/>
      <c r="I747" s="45"/>
      <c r="J747" s="45"/>
      <c r="K747" s="45"/>
      <c r="L747" s="12"/>
      <c r="M747" s="12"/>
    </row>
    <row r="748" spans="1:13">
      <c r="A748" s="12"/>
      <c r="B748" s="45" t="s">
        <v>1336</v>
      </c>
      <c r="C748" s="45" t="s">
        <v>1410</v>
      </c>
      <c r="D748" s="12" t="s">
        <v>541</v>
      </c>
      <c r="E748" s="45" t="s">
        <v>65</v>
      </c>
      <c r="F748" s="45" t="s">
        <v>139</v>
      </c>
      <c r="G748" s="15" t="s">
        <v>145</v>
      </c>
      <c r="H748" s="17"/>
      <c r="I748" s="45" t="s">
        <v>1334</v>
      </c>
      <c r="J748" s="45" t="s">
        <v>1334</v>
      </c>
      <c r="K748" s="45" t="s">
        <v>1334</v>
      </c>
      <c r="L748" s="12" t="s">
        <v>94</v>
      </c>
      <c r="M748" s="12"/>
    </row>
    <row r="749" spans="1:13">
      <c r="A749" s="12"/>
      <c r="B749" s="45" t="s">
        <v>1337</v>
      </c>
      <c r="C749" s="45" t="s">
        <v>1410</v>
      </c>
      <c r="D749" s="12" t="s">
        <v>541</v>
      </c>
      <c r="E749" s="45" t="s">
        <v>65</v>
      </c>
      <c r="F749" s="45" t="s">
        <v>139</v>
      </c>
      <c r="G749" s="15"/>
      <c r="H749" s="17"/>
      <c r="I749" s="45" t="s">
        <v>1334</v>
      </c>
      <c r="J749" s="45" t="s">
        <v>1334</v>
      </c>
      <c r="K749" s="45" t="s">
        <v>1334</v>
      </c>
      <c r="L749" s="12" t="s">
        <v>94</v>
      </c>
      <c r="M749" s="12"/>
    </row>
    <row r="750" spans="1:13">
      <c r="A750" s="12"/>
      <c r="B750" s="45" t="s">
        <v>1338</v>
      </c>
      <c r="C750" s="45" t="s">
        <v>1410</v>
      </c>
      <c r="D750" s="12" t="s">
        <v>541</v>
      </c>
      <c r="E750" s="45" t="s">
        <v>65</v>
      </c>
      <c r="F750" s="45" t="s">
        <v>139</v>
      </c>
      <c r="G750" s="15" t="s">
        <v>684</v>
      </c>
      <c r="H750" s="17"/>
      <c r="I750" s="45" t="s">
        <v>1334</v>
      </c>
      <c r="J750" s="45" t="s">
        <v>1334</v>
      </c>
      <c r="K750" s="45" t="s">
        <v>1334</v>
      </c>
      <c r="L750" s="12" t="s">
        <v>94</v>
      </c>
      <c r="M750" s="12"/>
    </row>
    <row r="751" spans="1:13">
      <c r="A751" s="12"/>
      <c r="B751" s="45" t="s">
        <v>1339</v>
      </c>
      <c r="C751" s="45" t="s">
        <v>1410</v>
      </c>
      <c r="D751" s="12" t="s">
        <v>541</v>
      </c>
      <c r="E751" s="45" t="s">
        <v>65</v>
      </c>
      <c r="F751" s="45" t="s">
        <v>139</v>
      </c>
      <c r="G751" s="15" t="s">
        <v>329</v>
      </c>
      <c r="H751" s="17" t="s">
        <v>863</v>
      </c>
      <c r="I751" s="45" t="s">
        <v>1334</v>
      </c>
      <c r="J751" s="45" t="s">
        <v>1334</v>
      </c>
      <c r="K751" s="45" t="s">
        <v>1334</v>
      </c>
      <c r="L751" s="12"/>
      <c r="M751" s="12"/>
    </row>
    <row r="752" spans="1:13">
      <c r="A752" s="12"/>
      <c r="B752" s="45" t="s">
        <v>1340</v>
      </c>
      <c r="C752" s="45" t="s">
        <v>1410</v>
      </c>
      <c r="D752" s="12" t="s">
        <v>541</v>
      </c>
      <c r="E752" s="45" t="s">
        <v>65</v>
      </c>
      <c r="F752" s="45" t="s">
        <v>140</v>
      </c>
      <c r="G752" s="14" t="s">
        <v>317</v>
      </c>
      <c r="H752" s="16" t="s">
        <v>254</v>
      </c>
      <c r="I752" s="45" t="s">
        <v>595</v>
      </c>
      <c r="J752" s="45" t="s">
        <v>1334</v>
      </c>
      <c r="K752" s="45" t="s">
        <v>1334</v>
      </c>
      <c r="L752" s="12"/>
      <c r="M752" s="12"/>
    </row>
    <row r="753" spans="1:13">
      <c r="A753" s="12"/>
      <c r="B753" s="45" t="s">
        <v>1341</v>
      </c>
      <c r="C753" s="45" t="s">
        <v>1410</v>
      </c>
      <c r="D753" s="12" t="s">
        <v>541</v>
      </c>
      <c r="E753" s="45" t="s">
        <v>65</v>
      </c>
      <c r="F753" s="45" t="s">
        <v>141</v>
      </c>
      <c r="G753" s="14" t="s">
        <v>1381</v>
      </c>
      <c r="H753" s="16" t="s">
        <v>305</v>
      </c>
      <c r="I753" s="45" t="s">
        <v>1334</v>
      </c>
      <c r="J753" s="45" t="s">
        <v>1334</v>
      </c>
      <c r="K753" s="45" t="s">
        <v>1334</v>
      </c>
      <c r="L753" s="12"/>
      <c r="M753" s="12"/>
    </row>
    <row r="754" spans="1:13">
      <c r="A754" s="12"/>
      <c r="B754" s="45" t="s">
        <v>1342</v>
      </c>
      <c r="C754" s="45" t="s">
        <v>1410</v>
      </c>
      <c r="D754" s="12" t="s">
        <v>541</v>
      </c>
      <c r="F754" s="45"/>
      <c r="G754" s="15"/>
      <c r="H754" s="17"/>
      <c r="I754" s="45"/>
      <c r="J754" s="45"/>
      <c r="K754" s="45"/>
      <c r="L754" s="12"/>
      <c r="M754" s="12"/>
    </row>
    <row r="755" spans="1:13">
      <c r="A755" s="12"/>
      <c r="B755" s="45" t="s">
        <v>1343</v>
      </c>
      <c r="C755" s="45" t="s">
        <v>1410</v>
      </c>
      <c r="D755" s="12" t="s">
        <v>541</v>
      </c>
      <c r="E755" s="45" t="s">
        <v>65</v>
      </c>
      <c r="F755" s="45" t="s">
        <v>139</v>
      </c>
      <c r="G755" s="15" t="s">
        <v>446</v>
      </c>
      <c r="H755" s="17" t="s">
        <v>951</v>
      </c>
      <c r="I755" s="45" t="s">
        <v>1334</v>
      </c>
      <c r="J755" s="45" t="s">
        <v>1334</v>
      </c>
      <c r="K755" s="45" t="s">
        <v>1334</v>
      </c>
      <c r="L755" s="12"/>
      <c r="M755" s="12"/>
    </row>
    <row r="756" spans="1:13">
      <c r="A756" s="12"/>
      <c r="B756" s="45" t="s">
        <v>1344</v>
      </c>
      <c r="C756" s="45" t="s">
        <v>1410</v>
      </c>
      <c r="D756" s="12" t="s">
        <v>541</v>
      </c>
      <c r="E756" s="45" t="s">
        <v>65</v>
      </c>
      <c r="F756" s="45" t="s">
        <v>139</v>
      </c>
      <c r="G756" s="15" t="s">
        <v>324</v>
      </c>
      <c r="H756" s="17" t="s">
        <v>511</v>
      </c>
      <c r="I756" s="45" t="s">
        <v>1334</v>
      </c>
      <c r="J756" s="45" t="s">
        <v>1334</v>
      </c>
      <c r="K756" s="45" t="s">
        <v>1334</v>
      </c>
      <c r="L756" s="12"/>
      <c r="M756" s="12"/>
    </row>
    <row r="757" spans="1:13">
      <c r="A757" s="12"/>
      <c r="B757" s="45" t="s">
        <v>1345</v>
      </c>
      <c r="C757" s="45" t="s">
        <v>1410</v>
      </c>
      <c r="D757" s="12" t="s">
        <v>541</v>
      </c>
      <c r="E757" s="45" t="s">
        <v>65</v>
      </c>
      <c r="F757" s="45" t="s">
        <v>139</v>
      </c>
      <c r="G757" s="15" t="s">
        <v>312</v>
      </c>
      <c r="H757" s="17" t="s">
        <v>930</v>
      </c>
      <c r="I757" s="45" t="s">
        <v>1334</v>
      </c>
      <c r="J757" s="45" t="s">
        <v>1334</v>
      </c>
      <c r="K757" s="45" t="s">
        <v>1334</v>
      </c>
      <c r="L757" s="12"/>
      <c r="M757" s="12"/>
    </row>
    <row r="758" spans="1:13">
      <c r="A758" s="12"/>
      <c r="B758" s="45" t="s">
        <v>1346</v>
      </c>
      <c r="C758" s="45" t="s">
        <v>1410</v>
      </c>
      <c r="D758" s="12" t="s">
        <v>541</v>
      </c>
      <c r="E758" s="45" t="s">
        <v>65</v>
      </c>
      <c r="F758" s="45" t="s">
        <v>139</v>
      </c>
      <c r="G758" s="15" t="s">
        <v>145</v>
      </c>
      <c r="H758" s="17" t="s">
        <v>229</v>
      </c>
      <c r="I758" s="45" t="s">
        <v>1334</v>
      </c>
      <c r="J758" s="45" t="s">
        <v>1334</v>
      </c>
      <c r="K758" s="45" t="s">
        <v>1334</v>
      </c>
      <c r="L758" s="12"/>
      <c r="M758" s="12"/>
    </row>
    <row r="759" spans="1:13">
      <c r="A759" s="12"/>
      <c r="B759" s="45" t="s">
        <v>1347</v>
      </c>
      <c r="C759" s="45" t="s">
        <v>1410</v>
      </c>
      <c r="D759" s="12" t="s">
        <v>541</v>
      </c>
      <c r="E759" s="45" t="s">
        <v>65</v>
      </c>
      <c r="F759" s="45" t="s">
        <v>140</v>
      </c>
      <c r="G759" s="14" t="s">
        <v>283</v>
      </c>
      <c r="H759" s="16" t="s">
        <v>873</v>
      </c>
      <c r="I759" s="45" t="s">
        <v>1334</v>
      </c>
      <c r="J759" s="45" t="s">
        <v>1334</v>
      </c>
      <c r="K759" s="45" t="s">
        <v>1334</v>
      </c>
      <c r="L759" s="12"/>
      <c r="M759" s="12"/>
    </row>
    <row r="760" spans="1:13">
      <c r="A760" s="12"/>
      <c r="B760" s="45" t="s">
        <v>1348</v>
      </c>
      <c r="C760" s="45" t="s">
        <v>1410</v>
      </c>
      <c r="D760" s="12" t="s">
        <v>541</v>
      </c>
      <c r="E760" s="45" t="s">
        <v>65</v>
      </c>
      <c r="F760" s="45" t="s">
        <v>141</v>
      </c>
      <c r="G760" s="15" t="s">
        <v>329</v>
      </c>
      <c r="H760" s="17" t="s">
        <v>235</v>
      </c>
      <c r="I760" s="45" t="s">
        <v>1334</v>
      </c>
      <c r="J760" s="45" t="s">
        <v>1334</v>
      </c>
      <c r="K760" s="45" t="s">
        <v>1334</v>
      </c>
      <c r="L760" s="12"/>
      <c r="M760" s="12"/>
    </row>
    <row r="761" spans="1:13">
      <c r="A761" s="12"/>
      <c r="B761" s="45" t="s">
        <v>1349</v>
      </c>
      <c r="C761" s="45" t="s">
        <v>1410</v>
      </c>
      <c r="D761" s="12" t="s">
        <v>541</v>
      </c>
      <c r="F761" s="45"/>
      <c r="G761" s="15"/>
      <c r="H761" s="17"/>
      <c r="I761" s="45"/>
      <c r="J761" s="45"/>
      <c r="K761" s="45"/>
      <c r="L761" s="12"/>
      <c r="M761" s="12"/>
    </row>
    <row r="762" spans="1:13">
      <c r="A762" s="12"/>
      <c r="B762" s="45" t="s">
        <v>1350</v>
      </c>
      <c r="C762" s="45" t="s">
        <v>1410</v>
      </c>
      <c r="D762" s="12" t="s">
        <v>541</v>
      </c>
      <c r="E762" s="45" t="s">
        <v>65</v>
      </c>
      <c r="F762" s="45" t="s">
        <v>139</v>
      </c>
      <c r="G762" s="15" t="s">
        <v>299</v>
      </c>
      <c r="H762" s="17" t="s">
        <v>327</v>
      </c>
      <c r="I762" s="45" t="s">
        <v>595</v>
      </c>
      <c r="J762" s="45" t="s">
        <v>1334</v>
      </c>
      <c r="K762" s="45" t="s">
        <v>1334</v>
      </c>
      <c r="L762" s="12"/>
      <c r="M762" s="12"/>
    </row>
    <row r="763" spans="1:13">
      <c r="A763" s="12"/>
      <c r="B763" s="45" t="s">
        <v>1351</v>
      </c>
      <c r="C763" s="45" t="s">
        <v>1410</v>
      </c>
      <c r="D763" s="12" t="s">
        <v>541</v>
      </c>
      <c r="E763" s="45" t="s">
        <v>65</v>
      </c>
      <c r="F763" s="45" t="s">
        <v>139</v>
      </c>
      <c r="G763" s="15" t="s">
        <v>299</v>
      </c>
      <c r="H763" s="17" t="s">
        <v>366</v>
      </c>
      <c r="I763" s="45" t="s">
        <v>1334</v>
      </c>
      <c r="J763" s="45" t="s">
        <v>1334</v>
      </c>
      <c r="K763" s="45" t="s">
        <v>1334</v>
      </c>
      <c r="L763" s="12"/>
      <c r="M763" s="12"/>
    </row>
    <row r="764" spans="1:13">
      <c r="A764" s="12"/>
      <c r="B764" s="45" t="s">
        <v>1352</v>
      </c>
      <c r="C764" s="45" t="s">
        <v>1410</v>
      </c>
      <c r="D764" s="12" t="s">
        <v>541</v>
      </c>
      <c r="E764" s="45" t="s">
        <v>65</v>
      </c>
      <c r="F764" s="45" t="s">
        <v>139</v>
      </c>
      <c r="G764" s="15" t="s">
        <v>317</v>
      </c>
      <c r="H764" s="17" t="s">
        <v>612</v>
      </c>
      <c r="I764" s="45" t="s">
        <v>1334</v>
      </c>
      <c r="J764" s="45" t="s">
        <v>1334</v>
      </c>
      <c r="K764" s="45" t="s">
        <v>1334</v>
      </c>
      <c r="L764" s="12"/>
      <c r="M764" s="12"/>
    </row>
    <row r="765" spans="1:13">
      <c r="A765" s="12"/>
      <c r="B765" s="45" t="s">
        <v>1353</v>
      </c>
      <c r="C765" s="45" t="s">
        <v>1410</v>
      </c>
      <c r="D765" s="12" t="s">
        <v>541</v>
      </c>
      <c r="E765" s="45" t="s">
        <v>65</v>
      </c>
      <c r="F765" s="45" t="s">
        <v>139</v>
      </c>
      <c r="G765" s="15" t="s">
        <v>287</v>
      </c>
      <c r="H765" s="17" t="s">
        <v>293</v>
      </c>
      <c r="I765" s="45" t="s">
        <v>1334</v>
      </c>
      <c r="J765" s="45" t="s">
        <v>1334</v>
      </c>
      <c r="K765" s="45" t="s">
        <v>1334</v>
      </c>
      <c r="L765" s="12"/>
      <c r="M765" s="12"/>
    </row>
    <row r="766" spans="1:13">
      <c r="A766" s="12"/>
      <c r="B766" s="45" t="s">
        <v>1354</v>
      </c>
      <c r="C766" s="45" t="s">
        <v>1410</v>
      </c>
      <c r="D766" s="12" t="s">
        <v>541</v>
      </c>
      <c r="E766" s="45" t="s">
        <v>65</v>
      </c>
      <c r="F766" s="45" t="s">
        <v>140</v>
      </c>
      <c r="G766" s="14" t="s">
        <v>287</v>
      </c>
      <c r="H766" s="16" t="s">
        <v>438</v>
      </c>
      <c r="I766" s="45" t="s">
        <v>1334</v>
      </c>
      <c r="J766" s="45" t="s">
        <v>1334</v>
      </c>
      <c r="K766" s="45" t="s">
        <v>1334</v>
      </c>
      <c r="L766" s="12"/>
      <c r="M766" s="12"/>
    </row>
    <row r="767" spans="1:13">
      <c r="A767" s="12"/>
      <c r="B767" s="45" t="s">
        <v>1355</v>
      </c>
      <c r="C767" s="45" t="s">
        <v>1410</v>
      </c>
      <c r="D767" s="12" t="s">
        <v>541</v>
      </c>
      <c r="E767" s="45" t="s">
        <v>65</v>
      </c>
      <c r="F767" s="45" t="s">
        <v>141</v>
      </c>
      <c r="G767" s="15" t="s">
        <v>312</v>
      </c>
      <c r="H767" s="17" t="s">
        <v>169</v>
      </c>
      <c r="I767" s="45" t="s">
        <v>1334</v>
      </c>
      <c r="J767" s="45" t="s">
        <v>1334</v>
      </c>
      <c r="K767" s="45" t="s">
        <v>1334</v>
      </c>
      <c r="L767" s="12"/>
      <c r="M767" s="12"/>
    </row>
    <row r="768" spans="1:13">
      <c r="A768" s="12"/>
      <c r="B768" s="45" t="s">
        <v>1356</v>
      </c>
      <c r="C768" s="45" t="s">
        <v>1410</v>
      </c>
      <c r="D768" s="12" t="s">
        <v>541</v>
      </c>
      <c r="F768" s="45"/>
      <c r="G768" s="15"/>
      <c r="H768" s="17"/>
      <c r="I768" s="45"/>
      <c r="J768" s="45"/>
      <c r="K768" s="45"/>
      <c r="L768" s="12"/>
      <c r="M768" s="12"/>
    </row>
    <row r="769" spans="1:13">
      <c r="A769" s="12"/>
      <c r="B769" s="45" t="s">
        <v>1357</v>
      </c>
      <c r="C769" s="45" t="s">
        <v>1410</v>
      </c>
      <c r="D769" s="12" t="s">
        <v>541</v>
      </c>
      <c r="E769" s="45" t="s">
        <v>65</v>
      </c>
      <c r="F769" s="45" t="s">
        <v>139</v>
      </c>
      <c r="G769" s="15" t="s">
        <v>210</v>
      </c>
      <c r="H769" s="17" t="s">
        <v>157</v>
      </c>
      <c r="I769" s="45" t="s">
        <v>1334</v>
      </c>
      <c r="J769" s="45" t="s">
        <v>1334</v>
      </c>
      <c r="K769" s="45" t="s">
        <v>1334</v>
      </c>
      <c r="L769" s="12"/>
      <c r="M769" s="12"/>
    </row>
    <row r="770" spans="1:13">
      <c r="A770" s="12"/>
      <c r="B770" s="45" t="s">
        <v>1358</v>
      </c>
      <c r="C770" s="45" t="s">
        <v>1410</v>
      </c>
      <c r="D770" s="12" t="s">
        <v>541</v>
      </c>
      <c r="F770" s="45"/>
      <c r="G770" s="15"/>
      <c r="H770" s="17"/>
      <c r="I770" s="45"/>
      <c r="J770" s="45"/>
      <c r="K770" s="45"/>
      <c r="L770" s="12"/>
      <c r="M770" s="12"/>
    </row>
    <row r="771" spans="1:13">
      <c r="A771" s="12"/>
      <c r="B771" s="45" t="s">
        <v>1359</v>
      </c>
      <c r="C771" s="45" t="s">
        <v>1410</v>
      </c>
      <c r="D771" s="12" t="s">
        <v>541</v>
      </c>
      <c r="E771" s="45" t="s">
        <v>65</v>
      </c>
      <c r="F771" s="45" t="s">
        <v>139</v>
      </c>
      <c r="G771" s="14" t="s">
        <v>289</v>
      </c>
      <c r="H771" s="16" t="s">
        <v>808</v>
      </c>
      <c r="I771" s="45" t="s">
        <v>595</v>
      </c>
      <c r="J771" s="45" t="s">
        <v>1334</v>
      </c>
      <c r="K771" s="45" t="s">
        <v>1334</v>
      </c>
      <c r="L771" s="12"/>
      <c r="M771" s="12"/>
    </row>
    <row r="772" spans="1:13">
      <c r="A772" s="12"/>
      <c r="B772" s="45" t="s">
        <v>1360</v>
      </c>
      <c r="C772" s="45" t="s">
        <v>1410</v>
      </c>
      <c r="D772" s="12" t="s">
        <v>541</v>
      </c>
      <c r="E772" s="45" t="s">
        <v>65</v>
      </c>
      <c r="F772" s="45" t="s">
        <v>139</v>
      </c>
      <c r="G772" s="15" t="s">
        <v>474</v>
      </c>
      <c r="H772" s="17" t="s">
        <v>401</v>
      </c>
      <c r="I772" s="45" t="s">
        <v>1334</v>
      </c>
      <c r="J772" s="45" t="s">
        <v>1334</v>
      </c>
      <c r="K772" s="45" t="s">
        <v>1334</v>
      </c>
      <c r="L772" s="12"/>
      <c r="M772" s="12"/>
    </row>
    <row r="773" spans="1:13">
      <c r="A773" s="12"/>
      <c r="B773" s="45" t="s">
        <v>1361</v>
      </c>
      <c r="C773" s="45" t="s">
        <v>1410</v>
      </c>
      <c r="D773" s="12" t="s">
        <v>541</v>
      </c>
      <c r="E773" s="45" t="s">
        <v>65</v>
      </c>
      <c r="F773" s="45" t="s">
        <v>140</v>
      </c>
      <c r="G773" s="14" t="s">
        <v>286</v>
      </c>
      <c r="H773" s="16" t="s">
        <v>445</v>
      </c>
      <c r="I773" s="45" t="s">
        <v>1334</v>
      </c>
      <c r="J773" s="45" t="s">
        <v>1334</v>
      </c>
      <c r="K773" s="45" t="s">
        <v>1334</v>
      </c>
      <c r="L773" s="12"/>
      <c r="M773" s="12"/>
    </row>
    <row r="774" spans="1:13">
      <c r="A774" s="12"/>
      <c r="B774" s="45" t="s">
        <v>1362</v>
      </c>
      <c r="C774" s="45" t="s">
        <v>1410</v>
      </c>
      <c r="D774" s="12" t="s">
        <v>541</v>
      </c>
      <c r="E774" s="45" t="s">
        <v>65</v>
      </c>
      <c r="F774" s="45" t="s">
        <v>141</v>
      </c>
      <c r="G774" s="15" t="s">
        <v>277</v>
      </c>
      <c r="H774" s="17" t="s">
        <v>189</v>
      </c>
      <c r="I774" s="45" t="s">
        <v>1334</v>
      </c>
      <c r="J774" s="45" t="s">
        <v>1334</v>
      </c>
      <c r="K774" s="45" t="s">
        <v>1334</v>
      </c>
      <c r="L774" s="12"/>
      <c r="M774" s="12"/>
    </row>
    <row r="775" spans="1:13">
      <c r="A775" s="12"/>
      <c r="B775" s="45" t="s">
        <v>1363</v>
      </c>
      <c r="C775" s="45" t="s">
        <v>1410</v>
      </c>
      <c r="D775" s="12" t="s">
        <v>541</v>
      </c>
      <c r="F775" s="45"/>
      <c r="G775" s="15"/>
      <c r="H775" s="17"/>
      <c r="I775" s="45"/>
      <c r="J775" s="45"/>
      <c r="K775" s="45"/>
      <c r="L775" s="12"/>
      <c r="M775" s="12"/>
    </row>
    <row r="776" spans="1:13">
      <c r="A776" s="12"/>
      <c r="B776" s="45" t="s">
        <v>1364</v>
      </c>
      <c r="C776" s="45" t="s">
        <v>1410</v>
      </c>
      <c r="D776" s="12" t="s">
        <v>541</v>
      </c>
      <c r="E776" s="45" t="s">
        <v>65</v>
      </c>
      <c r="F776" s="45" t="s">
        <v>139</v>
      </c>
      <c r="G776" s="15"/>
      <c r="H776" s="17"/>
      <c r="I776" s="45" t="s">
        <v>595</v>
      </c>
      <c r="J776" s="45" t="s">
        <v>595</v>
      </c>
      <c r="K776" s="45" t="s">
        <v>595</v>
      </c>
      <c r="L776" s="12" t="s">
        <v>94</v>
      </c>
      <c r="M776" s="12" t="s">
        <v>1382</v>
      </c>
    </row>
    <row r="777" spans="1:13">
      <c r="A777" s="12">
        <v>27</v>
      </c>
      <c r="B777" s="45" t="s">
        <v>1333</v>
      </c>
      <c r="C777" s="45" t="s">
        <v>1411</v>
      </c>
      <c r="D777" s="12" t="s">
        <v>550</v>
      </c>
      <c r="E777" s="45" t="s">
        <v>65</v>
      </c>
      <c r="F777" s="45" t="s">
        <v>141</v>
      </c>
      <c r="G777" s="14" t="s">
        <v>280</v>
      </c>
      <c r="H777" s="14" t="s">
        <v>240</v>
      </c>
      <c r="I777" s="45" t="s">
        <v>1334</v>
      </c>
      <c r="J777" s="45" t="s">
        <v>1334</v>
      </c>
      <c r="K777" s="45" t="s">
        <v>1334</v>
      </c>
    </row>
    <row r="778" spans="1:13">
      <c r="A778" s="12"/>
      <c r="B778" s="45" t="s">
        <v>1335</v>
      </c>
      <c r="C778" s="45" t="s">
        <v>1411</v>
      </c>
      <c r="D778" s="12" t="s">
        <v>550</v>
      </c>
      <c r="F778" s="45"/>
      <c r="G778" s="25"/>
      <c r="H778" s="25"/>
      <c r="I778" s="45"/>
      <c r="J778" s="45"/>
      <c r="K778" s="45"/>
      <c r="L778" s="12"/>
      <c r="M778" s="12"/>
    </row>
    <row r="779" spans="1:13">
      <c r="A779" s="12"/>
      <c r="B779" s="45" t="s">
        <v>1336</v>
      </c>
      <c r="C779" s="45" t="s">
        <v>1411</v>
      </c>
      <c r="D779" s="12" t="s">
        <v>550</v>
      </c>
      <c r="E779" s="45" t="s">
        <v>65</v>
      </c>
      <c r="F779" s="45" t="s">
        <v>139</v>
      </c>
      <c r="G779" s="25" t="s">
        <v>145</v>
      </c>
      <c r="H779" s="25" t="s">
        <v>156</v>
      </c>
      <c r="I779" s="45" t="s">
        <v>1334</v>
      </c>
      <c r="J779" s="45" t="s">
        <v>1334</v>
      </c>
      <c r="K779" s="45" t="s">
        <v>1334</v>
      </c>
      <c r="L779" s="12"/>
      <c r="M779" s="12"/>
    </row>
    <row r="780" spans="1:13">
      <c r="A780" s="12"/>
      <c r="B780" s="45" t="s">
        <v>1337</v>
      </c>
      <c r="C780" s="45" t="s">
        <v>1411</v>
      </c>
      <c r="D780" s="12" t="s">
        <v>550</v>
      </c>
      <c r="E780" s="45" t="s">
        <v>65</v>
      </c>
      <c r="F780" s="45" t="s">
        <v>139</v>
      </c>
      <c r="G780" s="25" t="s">
        <v>278</v>
      </c>
      <c r="H780" s="25" t="s">
        <v>173</v>
      </c>
      <c r="I780" s="45" t="s">
        <v>1334</v>
      </c>
      <c r="J780" s="45" t="s">
        <v>1334</v>
      </c>
      <c r="K780" s="45" t="s">
        <v>1334</v>
      </c>
      <c r="L780" s="12"/>
      <c r="M780" s="12"/>
    </row>
    <row r="781" spans="1:13">
      <c r="A781" s="12"/>
      <c r="B781" s="45" t="s">
        <v>1338</v>
      </c>
      <c r="C781" s="45" t="s">
        <v>1411</v>
      </c>
      <c r="D781" s="12" t="s">
        <v>550</v>
      </c>
      <c r="E781" s="45" t="s">
        <v>65</v>
      </c>
      <c r="F781" s="45" t="s">
        <v>139</v>
      </c>
      <c r="G781" s="25" t="s">
        <v>192</v>
      </c>
      <c r="H781" s="25" t="s">
        <v>397</v>
      </c>
      <c r="I781" s="45" t="s">
        <v>595</v>
      </c>
      <c r="J781" s="45" t="s">
        <v>1334</v>
      </c>
      <c r="K781" s="45" t="s">
        <v>1334</v>
      </c>
      <c r="L781" s="12"/>
      <c r="M781" s="12"/>
    </row>
    <row r="782" spans="1:13">
      <c r="A782" s="12"/>
      <c r="B782" s="45" t="s">
        <v>1339</v>
      </c>
      <c r="C782" s="45" t="s">
        <v>1411</v>
      </c>
      <c r="D782" s="12" t="s">
        <v>550</v>
      </c>
      <c r="E782" s="45" t="s">
        <v>65</v>
      </c>
      <c r="F782" s="45" t="s">
        <v>139</v>
      </c>
      <c r="G782" s="25" t="s">
        <v>246</v>
      </c>
      <c r="H782" s="14" t="s">
        <v>400</v>
      </c>
      <c r="I782" s="45" t="s">
        <v>1334</v>
      </c>
      <c r="J782" s="45" t="s">
        <v>1334</v>
      </c>
      <c r="K782" s="45" t="s">
        <v>1334</v>
      </c>
      <c r="L782" s="12"/>
      <c r="M782" s="12"/>
    </row>
    <row r="783" spans="1:13">
      <c r="A783" s="12"/>
      <c r="B783" s="45" t="s">
        <v>1340</v>
      </c>
      <c r="C783" s="45" t="s">
        <v>1411</v>
      </c>
      <c r="D783" s="12" t="s">
        <v>550</v>
      </c>
      <c r="E783" s="45" t="s">
        <v>65</v>
      </c>
      <c r="F783" s="45" t="s">
        <v>140</v>
      </c>
      <c r="G783" s="14" t="s">
        <v>190</v>
      </c>
      <c r="H783" s="14" t="s">
        <v>219</v>
      </c>
      <c r="I783" s="45" t="s">
        <v>1334</v>
      </c>
      <c r="J783" s="45" t="s">
        <v>1334</v>
      </c>
      <c r="K783" s="45" t="s">
        <v>1334</v>
      </c>
      <c r="L783" s="12"/>
      <c r="M783" s="12"/>
    </row>
    <row r="784" spans="1:13">
      <c r="A784" s="12"/>
      <c r="B784" s="45" t="s">
        <v>1341</v>
      </c>
      <c r="C784" s="45" t="s">
        <v>1411</v>
      </c>
      <c r="D784" s="12" t="s">
        <v>550</v>
      </c>
      <c r="E784" s="45" t="s">
        <v>65</v>
      </c>
      <c r="F784" s="45" t="s">
        <v>141</v>
      </c>
      <c r="G784" s="25" t="s">
        <v>222</v>
      </c>
      <c r="H784" s="25" t="s">
        <v>220</v>
      </c>
      <c r="I784" s="45" t="s">
        <v>1334</v>
      </c>
      <c r="J784" s="45" t="s">
        <v>1334</v>
      </c>
      <c r="K784" s="45" t="s">
        <v>1334</v>
      </c>
      <c r="L784" s="12"/>
      <c r="M784" s="12"/>
    </row>
    <row r="785" spans="1:13">
      <c r="A785" s="12"/>
      <c r="B785" s="45" t="s">
        <v>1342</v>
      </c>
      <c r="C785" s="45" t="s">
        <v>1411</v>
      </c>
      <c r="D785" s="12" t="s">
        <v>550</v>
      </c>
      <c r="F785" s="45"/>
      <c r="G785" s="25"/>
      <c r="H785" s="25"/>
      <c r="I785" s="45"/>
      <c r="J785" s="45"/>
      <c r="K785" s="45"/>
      <c r="L785" s="12"/>
      <c r="M785" s="12"/>
    </row>
    <row r="786" spans="1:13">
      <c r="A786" s="12"/>
      <c r="B786" s="45" t="s">
        <v>1343</v>
      </c>
      <c r="C786" s="45" t="s">
        <v>1411</v>
      </c>
      <c r="D786" s="12" t="s">
        <v>550</v>
      </c>
      <c r="E786" s="45" t="s">
        <v>65</v>
      </c>
      <c r="F786" s="45" t="s">
        <v>139</v>
      </c>
      <c r="G786" s="25" t="s">
        <v>278</v>
      </c>
      <c r="H786" s="25" t="s">
        <v>156</v>
      </c>
      <c r="I786" s="45" t="s">
        <v>1334</v>
      </c>
      <c r="J786" s="45" t="s">
        <v>1334</v>
      </c>
      <c r="K786" s="45" t="s">
        <v>1334</v>
      </c>
      <c r="L786" s="12"/>
      <c r="M786" s="12"/>
    </row>
    <row r="787" spans="1:13">
      <c r="A787" s="12"/>
      <c r="B787" s="45" t="s">
        <v>1344</v>
      </c>
      <c r="C787" s="45" t="s">
        <v>1411</v>
      </c>
      <c r="D787" s="12" t="s">
        <v>550</v>
      </c>
      <c r="E787" s="45" t="s">
        <v>65</v>
      </c>
      <c r="F787" s="45" t="s">
        <v>139</v>
      </c>
      <c r="G787" s="25" t="s">
        <v>246</v>
      </c>
      <c r="H787" s="25" t="s">
        <v>590</v>
      </c>
      <c r="I787" s="45" t="s">
        <v>1334</v>
      </c>
      <c r="J787" s="45" t="s">
        <v>1334</v>
      </c>
      <c r="K787" s="45" t="s">
        <v>1334</v>
      </c>
      <c r="L787" s="12"/>
      <c r="M787" s="12"/>
    </row>
    <row r="788" spans="1:13">
      <c r="A788" s="12"/>
      <c r="B788" s="45" t="s">
        <v>1345</v>
      </c>
      <c r="C788" s="45" t="s">
        <v>1411</v>
      </c>
      <c r="D788" s="12" t="s">
        <v>550</v>
      </c>
      <c r="E788" s="45" t="s">
        <v>65</v>
      </c>
      <c r="F788" s="45" t="s">
        <v>139</v>
      </c>
      <c r="G788" s="25" t="s">
        <v>216</v>
      </c>
      <c r="H788" s="25" t="s">
        <v>173</v>
      </c>
      <c r="I788" s="45" t="s">
        <v>1334</v>
      </c>
      <c r="J788" s="45" t="s">
        <v>1334</v>
      </c>
      <c r="K788" s="45" t="s">
        <v>1334</v>
      </c>
      <c r="L788" s="12"/>
      <c r="M788" s="12"/>
    </row>
    <row r="789" spans="1:13">
      <c r="A789" s="12"/>
      <c r="B789" s="45" t="s">
        <v>1346</v>
      </c>
      <c r="C789" s="45" t="s">
        <v>1411</v>
      </c>
      <c r="D789" s="12" t="s">
        <v>550</v>
      </c>
      <c r="E789" s="45" t="s">
        <v>65</v>
      </c>
      <c r="F789" s="45" t="s">
        <v>139</v>
      </c>
      <c r="G789" s="25" t="s">
        <v>190</v>
      </c>
      <c r="H789" s="25" t="s">
        <v>156</v>
      </c>
      <c r="I789" s="45" t="s">
        <v>1334</v>
      </c>
      <c r="J789" s="45" t="s">
        <v>1334</v>
      </c>
      <c r="K789" s="45" t="s">
        <v>1334</v>
      </c>
      <c r="L789" s="12"/>
      <c r="M789" s="12"/>
    </row>
    <row r="790" spans="1:13">
      <c r="A790" s="12"/>
      <c r="B790" s="45" t="s">
        <v>1347</v>
      </c>
      <c r="C790" s="45" t="s">
        <v>1411</v>
      </c>
      <c r="D790" s="12" t="s">
        <v>550</v>
      </c>
      <c r="E790" s="45" t="s">
        <v>65</v>
      </c>
      <c r="F790" s="45" t="s">
        <v>140</v>
      </c>
      <c r="G790" s="14" t="s">
        <v>187</v>
      </c>
      <c r="H790" s="14" t="s">
        <v>939</v>
      </c>
      <c r="I790" s="45" t="s">
        <v>1334</v>
      </c>
      <c r="J790" s="45" t="s">
        <v>1334</v>
      </c>
      <c r="K790" s="45" t="s">
        <v>1334</v>
      </c>
      <c r="L790" s="12"/>
      <c r="M790" s="12"/>
    </row>
    <row r="791" spans="1:13">
      <c r="A791" s="12"/>
      <c r="B791" s="45" t="s">
        <v>1348</v>
      </c>
      <c r="C791" s="45" t="s">
        <v>1411</v>
      </c>
      <c r="D791" s="12" t="s">
        <v>550</v>
      </c>
      <c r="E791" s="45" t="s">
        <v>65</v>
      </c>
      <c r="F791" s="45" t="s">
        <v>141</v>
      </c>
      <c r="G791" s="25" t="s">
        <v>142</v>
      </c>
      <c r="H791" s="25" t="s">
        <v>169</v>
      </c>
      <c r="I791" s="45" t="s">
        <v>1334</v>
      </c>
      <c r="J791" s="45" t="s">
        <v>1334</v>
      </c>
      <c r="K791" s="45" t="s">
        <v>1334</v>
      </c>
      <c r="L791" s="12"/>
      <c r="M791" s="12"/>
    </row>
    <row r="792" spans="1:13">
      <c r="A792" s="12"/>
      <c r="B792" s="45" t="s">
        <v>1349</v>
      </c>
      <c r="C792" s="45" t="s">
        <v>1411</v>
      </c>
      <c r="D792" s="12" t="s">
        <v>550</v>
      </c>
      <c r="F792" s="45"/>
      <c r="G792" s="25"/>
      <c r="H792" s="25"/>
      <c r="I792" s="45"/>
      <c r="J792" s="45"/>
      <c r="K792" s="45"/>
      <c r="L792" s="12"/>
      <c r="M792" s="12"/>
    </row>
    <row r="793" spans="1:13">
      <c r="A793" s="12"/>
      <c r="B793" s="45" t="s">
        <v>1350</v>
      </c>
      <c r="C793" s="45" t="s">
        <v>1411</v>
      </c>
      <c r="D793" s="12" t="s">
        <v>550</v>
      </c>
      <c r="E793" s="45" t="s">
        <v>65</v>
      </c>
      <c r="F793" s="45" t="s">
        <v>139</v>
      </c>
      <c r="G793" s="25" t="s">
        <v>216</v>
      </c>
      <c r="H793" s="25" t="s">
        <v>295</v>
      </c>
      <c r="I793" s="45" t="s">
        <v>1334</v>
      </c>
      <c r="J793" s="45" t="s">
        <v>1334</v>
      </c>
      <c r="K793" s="45" t="s">
        <v>1334</v>
      </c>
      <c r="L793" s="12"/>
      <c r="M793" s="12"/>
    </row>
    <row r="794" spans="1:13">
      <c r="A794" s="12"/>
      <c r="B794" s="45" t="s">
        <v>1351</v>
      </c>
      <c r="C794" s="45" t="s">
        <v>1411</v>
      </c>
      <c r="D794" s="12" t="s">
        <v>550</v>
      </c>
      <c r="E794" s="45" t="s">
        <v>65</v>
      </c>
      <c r="F794" s="45" t="s">
        <v>139</v>
      </c>
      <c r="G794" s="25"/>
      <c r="H794" s="25"/>
      <c r="I794" s="45" t="s">
        <v>595</v>
      </c>
      <c r="J794" s="45" t="s">
        <v>595</v>
      </c>
      <c r="K794" s="45" t="s">
        <v>595</v>
      </c>
      <c r="L794" s="12" t="s">
        <v>94</v>
      </c>
      <c r="M794" s="12" t="s">
        <v>1383</v>
      </c>
    </row>
    <row r="795" spans="1:13">
      <c r="A795" s="12"/>
      <c r="B795" s="45" t="s">
        <v>1352</v>
      </c>
      <c r="C795" s="45" t="s">
        <v>1411</v>
      </c>
      <c r="D795" s="12" t="s">
        <v>550</v>
      </c>
      <c r="E795" s="45" t="s">
        <v>65</v>
      </c>
      <c r="F795" s="45" t="s">
        <v>139</v>
      </c>
      <c r="G795" s="25" t="s">
        <v>187</v>
      </c>
      <c r="H795" s="25" t="s">
        <v>165</v>
      </c>
      <c r="I795" s="45" t="s">
        <v>1334</v>
      </c>
      <c r="J795" s="45" t="s">
        <v>1334</v>
      </c>
      <c r="K795" s="45" t="s">
        <v>1334</v>
      </c>
      <c r="L795" s="12"/>
      <c r="M795" s="12"/>
    </row>
    <row r="796" spans="1:13">
      <c r="A796" s="12"/>
      <c r="B796" s="45" t="s">
        <v>1353</v>
      </c>
      <c r="C796" s="45" t="s">
        <v>1411</v>
      </c>
      <c r="D796" s="12" t="s">
        <v>550</v>
      </c>
      <c r="E796" s="45" t="s">
        <v>65</v>
      </c>
      <c r="F796" s="45" t="s">
        <v>139</v>
      </c>
      <c r="G796" s="25" t="s">
        <v>187</v>
      </c>
      <c r="H796" s="25" t="s">
        <v>156</v>
      </c>
      <c r="I796" s="45" t="s">
        <v>1334</v>
      </c>
      <c r="J796" s="45" t="s">
        <v>1334</v>
      </c>
      <c r="K796" s="45" t="s">
        <v>1334</v>
      </c>
      <c r="L796" s="12"/>
      <c r="M796" s="12"/>
    </row>
    <row r="797" spans="1:13">
      <c r="A797" s="12"/>
      <c r="B797" s="45" t="s">
        <v>1354</v>
      </c>
      <c r="C797" s="45" t="s">
        <v>1411</v>
      </c>
      <c r="D797" s="12" t="s">
        <v>550</v>
      </c>
      <c r="E797" s="45" t="s">
        <v>65</v>
      </c>
      <c r="F797" s="45" t="s">
        <v>140</v>
      </c>
      <c r="G797" s="14" t="s">
        <v>192</v>
      </c>
      <c r="H797" s="14" t="s">
        <v>203</v>
      </c>
      <c r="I797" s="45" t="s">
        <v>595</v>
      </c>
      <c r="J797" s="45" t="s">
        <v>1334</v>
      </c>
      <c r="K797" s="45" t="s">
        <v>1334</v>
      </c>
      <c r="L797" s="12"/>
      <c r="M797" s="12"/>
    </row>
    <row r="798" spans="1:13">
      <c r="A798" s="12"/>
      <c r="B798" s="45" t="s">
        <v>1355</v>
      </c>
      <c r="C798" s="45" t="s">
        <v>1411</v>
      </c>
      <c r="D798" s="12" t="s">
        <v>550</v>
      </c>
      <c r="E798" s="45" t="s">
        <v>65</v>
      </c>
      <c r="F798" s="45" t="s">
        <v>141</v>
      </c>
      <c r="G798" s="25" t="s">
        <v>243</v>
      </c>
      <c r="H798" s="25" t="s">
        <v>304</v>
      </c>
      <c r="I798" s="45" t="s">
        <v>1334</v>
      </c>
      <c r="J798" s="45" t="s">
        <v>1334</v>
      </c>
      <c r="K798" s="45" t="s">
        <v>1334</v>
      </c>
      <c r="L798" s="12"/>
      <c r="M798" s="12"/>
    </row>
    <row r="799" spans="1:13">
      <c r="A799" s="12"/>
      <c r="B799" s="45" t="s">
        <v>1356</v>
      </c>
      <c r="C799" s="45" t="s">
        <v>1411</v>
      </c>
      <c r="D799" s="12" t="s">
        <v>550</v>
      </c>
      <c r="F799" s="45"/>
      <c r="G799" s="41"/>
      <c r="H799" s="39"/>
      <c r="I799" s="45"/>
      <c r="J799" s="45"/>
      <c r="K799" s="45"/>
      <c r="L799" s="12"/>
      <c r="M799" s="12"/>
    </row>
    <row r="800" spans="1:13">
      <c r="A800" s="12"/>
      <c r="B800" s="45" t="s">
        <v>1357</v>
      </c>
      <c r="C800" s="45" t="s">
        <v>1411</v>
      </c>
      <c r="D800" s="12" t="s">
        <v>550</v>
      </c>
      <c r="G800" s="40"/>
      <c r="H800" s="25"/>
      <c r="I800" s="45"/>
      <c r="J800" s="45"/>
      <c r="K800" s="45"/>
      <c r="L800" s="12"/>
      <c r="M800" s="12"/>
    </row>
    <row r="801" spans="1:13">
      <c r="A801" s="12"/>
      <c r="B801" s="45" t="s">
        <v>1358</v>
      </c>
      <c r="C801" s="45" t="s">
        <v>1411</v>
      </c>
      <c r="D801" s="12" t="s">
        <v>550</v>
      </c>
      <c r="E801" s="45" t="s">
        <v>73</v>
      </c>
      <c r="F801" s="45" t="s">
        <v>994</v>
      </c>
      <c r="G801" s="25" t="s">
        <v>903</v>
      </c>
      <c r="H801" s="25" t="s">
        <v>438</v>
      </c>
      <c r="I801" s="45" t="s">
        <v>1334</v>
      </c>
      <c r="J801" s="45" t="s">
        <v>1334</v>
      </c>
      <c r="K801" s="45" t="s">
        <v>1334</v>
      </c>
      <c r="L801" s="12"/>
      <c r="M801" s="12"/>
    </row>
    <row r="802" spans="1:13">
      <c r="A802" s="12"/>
      <c r="B802" s="45" t="s">
        <v>1359</v>
      </c>
      <c r="C802" s="45" t="s">
        <v>1411</v>
      </c>
      <c r="D802" s="12" t="s">
        <v>550</v>
      </c>
      <c r="E802" s="45" t="s">
        <v>65</v>
      </c>
      <c r="F802" s="45" t="s">
        <v>139</v>
      </c>
      <c r="G802" s="14" t="s">
        <v>152</v>
      </c>
      <c r="H802" s="14" t="s">
        <v>184</v>
      </c>
      <c r="I802" s="45" t="s">
        <v>1334</v>
      </c>
      <c r="J802" s="45" t="s">
        <v>1334</v>
      </c>
      <c r="K802" s="45" t="s">
        <v>1334</v>
      </c>
      <c r="L802" s="12"/>
      <c r="M802" s="12"/>
    </row>
    <row r="803" spans="1:13">
      <c r="A803" s="12"/>
      <c r="B803" s="45" t="s">
        <v>1360</v>
      </c>
      <c r="C803" s="45" t="s">
        <v>1411</v>
      </c>
      <c r="D803" s="12" t="s">
        <v>550</v>
      </c>
      <c r="E803" s="45" t="s">
        <v>65</v>
      </c>
      <c r="F803" s="45" t="s">
        <v>139</v>
      </c>
      <c r="G803" s="25" t="s">
        <v>187</v>
      </c>
      <c r="H803" s="14" t="s">
        <v>161</v>
      </c>
      <c r="I803" s="45" t="s">
        <v>1334</v>
      </c>
      <c r="J803" s="45" t="s">
        <v>1334</v>
      </c>
      <c r="K803" s="45" t="s">
        <v>1334</v>
      </c>
      <c r="L803" s="12"/>
      <c r="M803" s="12"/>
    </row>
    <row r="804" spans="1:13">
      <c r="A804" s="12"/>
      <c r="B804" s="45" t="s">
        <v>1361</v>
      </c>
      <c r="C804" s="45" t="s">
        <v>1411</v>
      </c>
      <c r="D804" s="12" t="s">
        <v>550</v>
      </c>
      <c r="E804" s="45" t="s">
        <v>65</v>
      </c>
      <c r="F804" s="45" t="s">
        <v>140</v>
      </c>
      <c r="G804" s="14" t="s">
        <v>190</v>
      </c>
      <c r="H804" s="14" t="s">
        <v>536</v>
      </c>
      <c r="I804" s="45" t="s">
        <v>1334</v>
      </c>
      <c r="J804" s="45" t="s">
        <v>1334</v>
      </c>
      <c r="K804" s="45" t="s">
        <v>1334</v>
      </c>
      <c r="L804" s="12"/>
      <c r="M804" s="12"/>
    </row>
    <row r="805" spans="1:13">
      <c r="A805" s="12"/>
      <c r="B805" s="45" t="s">
        <v>1362</v>
      </c>
      <c r="C805" s="45" t="s">
        <v>1411</v>
      </c>
      <c r="D805" s="12" t="s">
        <v>550</v>
      </c>
      <c r="E805" s="45" t="s">
        <v>65</v>
      </c>
      <c r="F805" s="45" t="s">
        <v>141</v>
      </c>
      <c r="G805" s="25" t="s">
        <v>246</v>
      </c>
      <c r="H805" s="25" t="s">
        <v>304</v>
      </c>
      <c r="I805" s="45" t="s">
        <v>1334</v>
      </c>
      <c r="J805" s="45" t="s">
        <v>1334</v>
      </c>
      <c r="K805" s="45" t="s">
        <v>1334</v>
      </c>
      <c r="L805" s="12"/>
      <c r="M805" s="12"/>
    </row>
    <row r="806" spans="1:13">
      <c r="A806" s="12"/>
      <c r="B806" s="45" t="s">
        <v>1363</v>
      </c>
      <c r="C806" s="45" t="s">
        <v>1411</v>
      </c>
      <c r="D806" s="12" t="s">
        <v>550</v>
      </c>
      <c r="F806" s="45"/>
      <c r="G806" s="15"/>
      <c r="H806" s="17"/>
      <c r="I806" s="45"/>
      <c r="J806" s="45"/>
      <c r="K806" s="45"/>
      <c r="L806" s="12"/>
      <c r="M806" s="12"/>
    </row>
    <row r="807" spans="1:13">
      <c r="A807" s="12"/>
      <c r="B807" s="45" t="s">
        <v>1364</v>
      </c>
      <c r="C807" s="45" t="s">
        <v>1411</v>
      </c>
      <c r="D807" s="12" t="s">
        <v>550</v>
      </c>
      <c r="E807" s="45" t="s">
        <v>65</v>
      </c>
      <c r="F807" s="45" t="s">
        <v>139</v>
      </c>
      <c r="G807" s="15" t="s">
        <v>243</v>
      </c>
      <c r="H807" s="17" t="s">
        <v>170</v>
      </c>
      <c r="I807" s="45" t="s">
        <v>1334</v>
      </c>
      <c r="J807" s="45" t="s">
        <v>1334</v>
      </c>
      <c r="K807" s="45" t="s">
        <v>1334</v>
      </c>
      <c r="L807" s="12"/>
      <c r="M807" s="12"/>
    </row>
    <row r="808" spans="1:13">
      <c r="A808" s="12">
        <v>28</v>
      </c>
      <c r="B808" s="45" t="s">
        <v>1333</v>
      </c>
      <c r="C808" s="45" t="s">
        <v>1412</v>
      </c>
      <c r="D808" s="12" t="s">
        <v>582</v>
      </c>
      <c r="E808" s="45" t="s">
        <v>65</v>
      </c>
      <c r="F808" s="45" t="s">
        <v>141</v>
      </c>
      <c r="G808" s="14" t="s">
        <v>145</v>
      </c>
      <c r="H808" s="16" t="s">
        <v>220</v>
      </c>
      <c r="I808" s="45" t="s">
        <v>1334</v>
      </c>
      <c r="J808" s="45" t="s">
        <v>1334</v>
      </c>
      <c r="K808" s="45" t="s">
        <v>1334</v>
      </c>
      <c r="L808" s="12"/>
      <c r="M808" s="12"/>
    </row>
    <row r="809" spans="1:13">
      <c r="A809" s="12"/>
      <c r="B809" s="45" t="s">
        <v>1335</v>
      </c>
      <c r="C809" s="45" t="s">
        <v>1412</v>
      </c>
      <c r="D809" s="12" t="s">
        <v>582</v>
      </c>
      <c r="F809" s="45"/>
      <c r="G809" s="15"/>
      <c r="H809" s="17"/>
      <c r="I809" s="45"/>
      <c r="J809" s="45"/>
      <c r="K809" s="45"/>
      <c r="L809" s="12"/>
      <c r="M809" s="12"/>
    </row>
    <row r="810" spans="1:13">
      <c r="A810" s="12"/>
      <c r="B810" s="45" t="s">
        <v>1336</v>
      </c>
      <c r="C810" s="45" t="s">
        <v>1412</v>
      </c>
      <c r="D810" s="12" t="s">
        <v>582</v>
      </c>
      <c r="E810" s="45" t="s">
        <v>65</v>
      </c>
      <c r="F810" s="45" t="s">
        <v>139</v>
      </c>
      <c r="G810" s="15" t="s">
        <v>154</v>
      </c>
      <c r="H810" s="17" t="s">
        <v>665</v>
      </c>
      <c r="I810" s="45" t="s">
        <v>1334</v>
      </c>
      <c r="J810" s="45" t="s">
        <v>1334</v>
      </c>
      <c r="K810" s="45" t="s">
        <v>1334</v>
      </c>
      <c r="L810" s="12"/>
      <c r="M810" s="12"/>
    </row>
    <row r="811" spans="1:13">
      <c r="A811" s="12"/>
      <c r="B811" s="45" t="s">
        <v>1337</v>
      </c>
      <c r="C811" s="45" t="s">
        <v>1412</v>
      </c>
      <c r="D811" s="12" t="s">
        <v>582</v>
      </c>
      <c r="E811" s="45" t="s">
        <v>65</v>
      </c>
      <c r="F811" s="45" t="s">
        <v>139</v>
      </c>
      <c r="G811" s="15" t="s">
        <v>243</v>
      </c>
      <c r="H811" s="17" t="s">
        <v>218</v>
      </c>
      <c r="I811" s="45" t="s">
        <v>1334</v>
      </c>
      <c r="J811" s="45" t="s">
        <v>1334</v>
      </c>
      <c r="K811" s="45" t="s">
        <v>1334</v>
      </c>
      <c r="L811" s="12"/>
      <c r="M811" s="12"/>
    </row>
    <row r="812" spans="1:13">
      <c r="A812" s="12"/>
      <c r="B812" s="45" t="s">
        <v>1338</v>
      </c>
      <c r="C812" s="45" t="s">
        <v>1412</v>
      </c>
      <c r="D812" s="12" t="s">
        <v>582</v>
      </c>
      <c r="E812" s="45" t="s">
        <v>65</v>
      </c>
      <c r="F812" s="45" t="s">
        <v>139</v>
      </c>
      <c r="G812" s="15" t="s">
        <v>406</v>
      </c>
      <c r="H812" s="17"/>
      <c r="I812" s="45" t="s">
        <v>1334</v>
      </c>
      <c r="J812" s="45" t="s">
        <v>1334</v>
      </c>
      <c r="K812" s="45" t="s">
        <v>1334</v>
      </c>
      <c r="L812" s="12" t="s">
        <v>94</v>
      </c>
      <c r="M812" s="12" t="s">
        <v>1384</v>
      </c>
    </row>
    <row r="813" spans="1:13">
      <c r="A813" s="12"/>
      <c r="B813" s="45" t="s">
        <v>1339</v>
      </c>
      <c r="C813" s="45" t="s">
        <v>1412</v>
      </c>
      <c r="D813" s="12" t="s">
        <v>582</v>
      </c>
      <c r="E813" s="45" t="s">
        <v>65</v>
      </c>
      <c r="F813" s="45" t="s">
        <v>139</v>
      </c>
      <c r="G813" s="15" t="s">
        <v>142</v>
      </c>
      <c r="H813" s="17" t="s">
        <v>460</v>
      </c>
      <c r="I813" s="45" t="s">
        <v>1334</v>
      </c>
      <c r="J813" s="45" t="s">
        <v>1334</v>
      </c>
      <c r="K813" s="45" t="s">
        <v>1334</v>
      </c>
      <c r="L813" s="12"/>
      <c r="M813" s="12"/>
    </row>
    <row r="814" spans="1:13">
      <c r="A814" s="12"/>
      <c r="B814" s="45" t="s">
        <v>1340</v>
      </c>
      <c r="C814" s="45" t="s">
        <v>1412</v>
      </c>
      <c r="D814" s="12" t="s">
        <v>582</v>
      </c>
      <c r="E814" s="45" t="s">
        <v>65</v>
      </c>
      <c r="F814" s="45" t="s">
        <v>140</v>
      </c>
      <c r="G814" s="14" t="s">
        <v>280</v>
      </c>
      <c r="H814" s="16" t="s">
        <v>438</v>
      </c>
      <c r="I814" s="45" t="s">
        <v>1334</v>
      </c>
      <c r="J814" s="45" t="s">
        <v>1334</v>
      </c>
      <c r="K814" s="45" t="s">
        <v>1334</v>
      </c>
      <c r="L814" s="12"/>
      <c r="M814" s="12"/>
    </row>
    <row r="815" spans="1:13">
      <c r="A815" s="12"/>
      <c r="B815" s="45" t="s">
        <v>1341</v>
      </c>
      <c r="C815" s="45" t="s">
        <v>1412</v>
      </c>
      <c r="D815" s="12" t="s">
        <v>582</v>
      </c>
      <c r="E815" s="45" t="s">
        <v>65</v>
      </c>
      <c r="F815" s="45" t="s">
        <v>141</v>
      </c>
      <c r="G815" s="14" t="s">
        <v>216</v>
      </c>
      <c r="H815" s="16" t="s">
        <v>794</v>
      </c>
      <c r="I815" s="45" t="s">
        <v>1334</v>
      </c>
      <c r="J815" s="45" t="s">
        <v>1334</v>
      </c>
      <c r="K815" s="45" t="s">
        <v>1334</v>
      </c>
      <c r="L815" s="12"/>
      <c r="M815" s="12"/>
    </row>
    <row r="816" spans="1:13">
      <c r="A816" s="12"/>
      <c r="B816" s="45" t="s">
        <v>1342</v>
      </c>
      <c r="C816" s="45" t="s">
        <v>1412</v>
      </c>
      <c r="D816" s="12" t="s">
        <v>582</v>
      </c>
      <c r="F816" s="45"/>
      <c r="G816" s="15"/>
      <c r="H816" s="17"/>
      <c r="I816" s="45"/>
      <c r="J816" s="45"/>
      <c r="K816" s="45"/>
      <c r="L816" s="12"/>
      <c r="M816" s="12"/>
    </row>
    <row r="817" spans="1:13">
      <c r="A817" s="12"/>
      <c r="B817" s="45" t="s">
        <v>1343</v>
      </c>
      <c r="C817" s="45" t="s">
        <v>1412</v>
      </c>
      <c r="D817" s="12" t="s">
        <v>582</v>
      </c>
      <c r="E817" s="45" t="s">
        <v>65</v>
      </c>
      <c r="F817" s="45" t="s">
        <v>139</v>
      </c>
      <c r="G817" s="15" t="s">
        <v>145</v>
      </c>
      <c r="H817" s="17" t="s">
        <v>227</v>
      </c>
      <c r="I817" s="45" t="s">
        <v>1334</v>
      </c>
      <c r="J817" s="45" t="s">
        <v>1334</v>
      </c>
      <c r="K817" s="45" t="s">
        <v>1334</v>
      </c>
      <c r="L817" s="12"/>
      <c r="M817" s="12"/>
    </row>
    <row r="818" spans="1:13">
      <c r="A818" s="12"/>
      <c r="B818" s="45" t="s">
        <v>1344</v>
      </c>
      <c r="C818" s="45" t="s">
        <v>1412</v>
      </c>
      <c r="D818" s="12" t="s">
        <v>582</v>
      </c>
      <c r="E818" s="45" t="s">
        <v>65</v>
      </c>
      <c r="F818" s="45" t="s">
        <v>139</v>
      </c>
      <c r="G818" s="15" t="s">
        <v>222</v>
      </c>
      <c r="H818" s="17" t="s">
        <v>166</v>
      </c>
      <c r="I818" s="45" t="s">
        <v>1334</v>
      </c>
      <c r="J818" s="45" t="s">
        <v>1334</v>
      </c>
      <c r="K818" s="45" t="s">
        <v>1334</v>
      </c>
      <c r="L818" s="12"/>
      <c r="M818" s="12"/>
    </row>
    <row r="819" spans="1:13">
      <c r="A819" s="12"/>
      <c r="B819" s="45" t="s">
        <v>1345</v>
      </c>
      <c r="C819" s="45" t="s">
        <v>1412</v>
      </c>
      <c r="D819" s="12" t="s">
        <v>582</v>
      </c>
      <c r="E819" s="45" t="s">
        <v>65</v>
      </c>
      <c r="F819" s="45" t="s">
        <v>139</v>
      </c>
      <c r="G819" s="15" t="s">
        <v>144</v>
      </c>
      <c r="H819" s="17" t="s">
        <v>391</v>
      </c>
      <c r="I819" s="45" t="s">
        <v>1334</v>
      </c>
      <c r="J819" s="45" t="s">
        <v>1334</v>
      </c>
      <c r="K819" s="45" t="s">
        <v>1334</v>
      </c>
      <c r="L819" s="12"/>
      <c r="M819" s="12"/>
    </row>
    <row r="820" spans="1:13">
      <c r="A820" s="12"/>
      <c r="B820" s="45" t="s">
        <v>1346</v>
      </c>
      <c r="C820" s="45" t="s">
        <v>1412</v>
      </c>
      <c r="D820" s="12" t="s">
        <v>582</v>
      </c>
      <c r="E820" s="45" t="s">
        <v>65</v>
      </c>
      <c r="F820" s="45" t="s">
        <v>139</v>
      </c>
      <c r="G820" s="15" t="s">
        <v>150</v>
      </c>
      <c r="H820" s="17" t="s">
        <v>499</v>
      </c>
      <c r="I820" s="45" t="s">
        <v>1334</v>
      </c>
      <c r="J820" s="45" t="s">
        <v>1334</v>
      </c>
      <c r="K820" s="45" t="s">
        <v>1334</v>
      </c>
      <c r="L820" s="12"/>
      <c r="M820" s="12"/>
    </row>
    <row r="821" spans="1:13">
      <c r="A821" s="12"/>
      <c r="B821" s="45" t="s">
        <v>1347</v>
      </c>
      <c r="C821" s="45" t="s">
        <v>1412</v>
      </c>
      <c r="D821" s="12" t="s">
        <v>582</v>
      </c>
      <c r="E821" s="45" t="s">
        <v>65</v>
      </c>
      <c r="F821" s="45" t="s">
        <v>140</v>
      </c>
      <c r="G821" s="14" t="s">
        <v>151</v>
      </c>
      <c r="H821" s="16" t="s">
        <v>290</v>
      </c>
      <c r="I821" s="45" t="s">
        <v>1334</v>
      </c>
      <c r="J821" s="45" t="s">
        <v>1334</v>
      </c>
      <c r="K821" s="45" t="s">
        <v>1334</v>
      </c>
      <c r="L821" s="12"/>
      <c r="M821" s="12"/>
    </row>
    <row r="822" spans="1:13">
      <c r="A822" s="12"/>
      <c r="B822" s="45" t="s">
        <v>1348</v>
      </c>
      <c r="C822" s="45" t="s">
        <v>1412</v>
      </c>
      <c r="D822" s="12" t="s">
        <v>582</v>
      </c>
      <c r="E822" s="45" t="s">
        <v>65</v>
      </c>
      <c r="F822" s="45" t="s">
        <v>141</v>
      </c>
      <c r="G822" s="15" t="s">
        <v>222</v>
      </c>
      <c r="H822" s="17" t="s">
        <v>240</v>
      </c>
      <c r="I822" s="45" t="s">
        <v>1334</v>
      </c>
      <c r="J822" s="45" t="s">
        <v>1334</v>
      </c>
      <c r="K822" s="45" t="s">
        <v>1334</v>
      </c>
      <c r="L822" s="12"/>
      <c r="M822" s="12"/>
    </row>
    <row r="823" spans="1:13">
      <c r="A823" s="12"/>
      <c r="B823" s="45" t="s">
        <v>1349</v>
      </c>
      <c r="C823" s="45" t="s">
        <v>1412</v>
      </c>
      <c r="D823" s="12" t="s">
        <v>582</v>
      </c>
      <c r="F823" s="45"/>
      <c r="G823" s="15"/>
      <c r="H823" s="17"/>
      <c r="I823" s="45"/>
      <c r="J823" s="45"/>
      <c r="K823" s="45"/>
      <c r="L823" s="12"/>
      <c r="M823" s="12"/>
    </row>
    <row r="824" spans="1:13">
      <c r="A824" s="12"/>
      <c r="B824" s="45" t="s">
        <v>1350</v>
      </c>
      <c r="C824" s="45" t="s">
        <v>1412</v>
      </c>
      <c r="D824" s="12" t="s">
        <v>582</v>
      </c>
      <c r="E824" s="45" t="s">
        <v>65</v>
      </c>
      <c r="F824" s="45" t="s">
        <v>139</v>
      </c>
      <c r="G824" s="15" t="s">
        <v>154</v>
      </c>
      <c r="H824" s="17" t="s">
        <v>228</v>
      </c>
      <c r="I824" s="45" t="s">
        <v>1334</v>
      </c>
      <c r="J824" s="45" t="s">
        <v>1334</v>
      </c>
      <c r="K824" s="45" t="s">
        <v>1334</v>
      </c>
      <c r="L824" s="12"/>
      <c r="M824" s="12"/>
    </row>
    <row r="825" spans="1:13">
      <c r="A825" s="12"/>
      <c r="B825" s="45" t="s">
        <v>1351</v>
      </c>
      <c r="C825" s="45" t="s">
        <v>1412</v>
      </c>
      <c r="D825" s="12" t="s">
        <v>582</v>
      </c>
      <c r="E825" s="45" t="s">
        <v>65</v>
      </c>
      <c r="F825" s="45" t="s">
        <v>139</v>
      </c>
      <c r="G825" s="15" t="s">
        <v>149</v>
      </c>
      <c r="H825" s="17" t="s">
        <v>745</v>
      </c>
      <c r="I825" s="45" t="s">
        <v>1334</v>
      </c>
      <c r="J825" s="45" t="s">
        <v>1334</v>
      </c>
      <c r="K825" s="45" t="s">
        <v>1334</v>
      </c>
      <c r="L825" s="12"/>
      <c r="M825" s="12"/>
    </row>
    <row r="826" spans="1:13">
      <c r="A826" s="12"/>
      <c r="B826" s="45" t="s">
        <v>1352</v>
      </c>
      <c r="C826" s="45" t="s">
        <v>1412</v>
      </c>
      <c r="D826" s="12" t="s">
        <v>582</v>
      </c>
      <c r="E826" s="45" t="s">
        <v>65</v>
      </c>
      <c r="F826" s="45" t="s">
        <v>139</v>
      </c>
      <c r="G826" s="15" t="s">
        <v>312</v>
      </c>
      <c r="H826" s="17" t="s">
        <v>167</v>
      </c>
      <c r="I826" s="45" t="s">
        <v>1334</v>
      </c>
      <c r="J826" s="45" t="s">
        <v>1334</v>
      </c>
      <c r="K826" s="45" t="s">
        <v>1334</v>
      </c>
      <c r="L826" s="12"/>
      <c r="M826" s="12"/>
    </row>
    <row r="827" spans="1:13">
      <c r="A827" s="12"/>
      <c r="B827" s="45" t="s">
        <v>1353</v>
      </c>
      <c r="C827" s="45" t="s">
        <v>1412</v>
      </c>
      <c r="D827" s="12" t="s">
        <v>582</v>
      </c>
      <c r="E827" s="45" t="s">
        <v>65</v>
      </c>
      <c r="F827" s="45" t="s">
        <v>139</v>
      </c>
      <c r="G827" s="15" t="s">
        <v>312</v>
      </c>
      <c r="H827" s="17" t="s">
        <v>271</v>
      </c>
      <c r="I827" s="45" t="s">
        <v>1334</v>
      </c>
      <c r="J827" s="45" t="s">
        <v>1334</v>
      </c>
      <c r="K827" s="45" t="s">
        <v>1334</v>
      </c>
      <c r="L827" s="12"/>
      <c r="M827" s="12"/>
    </row>
    <row r="828" spans="1:13">
      <c r="A828" s="12"/>
      <c r="B828" s="45" t="s">
        <v>1354</v>
      </c>
      <c r="C828" s="45" t="s">
        <v>1412</v>
      </c>
      <c r="D828" s="12" t="s">
        <v>582</v>
      </c>
      <c r="E828" s="45" t="s">
        <v>65</v>
      </c>
      <c r="F828" s="45" t="s">
        <v>140</v>
      </c>
      <c r="G828" s="14" t="s">
        <v>335</v>
      </c>
      <c r="H828" s="16" t="s">
        <v>545</v>
      </c>
      <c r="I828" s="45" t="s">
        <v>1334</v>
      </c>
      <c r="J828" s="45" t="s">
        <v>1334</v>
      </c>
      <c r="K828" s="45" t="s">
        <v>1334</v>
      </c>
      <c r="L828" s="12"/>
      <c r="M828" s="12"/>
    </row>
    <row r="829" spans="1:13">
      <c r="A829" s="12"/>
      <c r="B829" s="45" t="s">
        <v>1355</v>
      </c>
      <c r="C829" s="45" t="s">
        <v>1412</v>
      </c>
      <c r="D829" s="12" t="s">
        <v>582</v>
      </c>
      <c r="E829" s="45" t="s">
        <v>65</v>
      </c>
      <c r="F829" s="45" t="s">
        <v>141</v>
      </c>
      <c r="G829" s="15" t="s">
        <v>335</v>
      </c>
      <c r="H829" s="17" t="s">
        <v>304</v>
      </c>
      <c r="I829" s="45" t="s">
        <v>1334</v>
      </c>
      <c r="J829" s="45" t="s">
        <v>1334</v>
      </c>
      <c r="K829" s="45" t="s">
        <v>1334</v>
      </c>
      <c r="L829" s="12"/>
      <c r="M829" s="12"/>
    </row>
    <row r="830" spans="1:13">
      <c r="A830" s="12"/>
      <c r="B830" s="45" t="s">
        <v>1356</v>
      </c>
      <c r="C830" s="45" t="s">
        <v>1412</v>
      </c>
      <c r="D830" s="12" t="s">
        <v>582</v>
      </c>
      <c r="F830" s="45"/>
      <c r="G830" s="15"/>
      <c r="H830" s="17"/>
      <c r="I830" s="45"/>
      <c r="J830" s="45"/>
      <c r="K830" s="45"/>
      <c r="L830" s="12"/>
      <c r="M830" s="12"/>
    </row>
    <row r="831" spans="1:13">
      <c r="A831" s="12"/>
      <c r="B831" s="45" t="s">
        <v>1357</v>
      </c>
      <c r="C831" s="45" t="s">
        <v>1412</v>
      </c>
      <c r="D831" s="12" t="s">
        <v>582</v>
      </c>
      <c r="E831" s="45" t="s">
        <v>65</v>
      </c>
      <c r="F831" s="45" t="s">
        <v>139</v>
      </c>
      <c r="G831" s="15" t="s">
        <v>151</v>
      </c>
      <c r="H831" s="17" t="s">
        <v>302</v>
      </c>
      <c r="I831" s="45" t="s">
        <v>1334</v>
      </c>
      <c r="J831" s="45" t="s">
        <v>1334</v>
      </c>
      <c r="K831" s="45" t="s">
        <v>1334</v>
      </c>
      <c r="L831" s="12"/>
      <c r="M831" s="12"/>
    </row>
    <row r="832" spans="1:13">
      <c r="A832" s="12"/>
      <c r="B832" s="45" t="s">
        <v>1358</v>
      </c>
      <c r="C832" s="45" t="s">
        <v>1412</v>
      </c>
      <c r="D832" s="12" t="s">
        <v>582</v>
      </c>
      <c r="F832" s="45"/>
      <c r="G832" s="15"/>
      <c r="H832" s="17"/>
      <c r="I832" s="45"/>
      <c r="J832" s="45"/>
      <c r="K832" s="45"/>
      <c r="L832" s="12"/>
      <c r="M832" s="12"/>
    </row>
    <row r="833" spans="1:13">
      <c r="A833" s="12"/>
      <c r="B833" s="45" t="s">
        <v>1359</v>
      </c>
      <c r="C833" s="45" t="s">
        <v>1412</v>
      </c>
      <c r="D833" s="12" t="s">
        <v>582</v>
      </c>
      <c r="E833" s="45" t="s">
        <v>65</v>
      </c>
      <c r="F833" s="45" t="s">
        <v>139</v>
      </c>
      <c r="G833" s="14" t="s">
        <v>151</v>
      </c>
      <c r="H833" s="16" t="s">
        <v>167</v>
      </c>
      <c r="I833" s="45" t="s">
        <v>1334</v>
      </c>
      <c r="J833" s="45" t="s">
        <v>1334</v>
      </c>
      <c r="K833" s="45" t="s">
        <v>1334</v>
      </c>
      <c r="L833" s="12"/>
      <c r="M833" s="12"/>
    </row>
    <row r="834" spans="1:13">
      <c r="A834" s="12"/>
      <c r="B834" s="45" t="s">
        <v>1360</v>
      </c>
      <c r="C834" s="45" t="s">
        <v>1412</v>
      </c>
      <c r="D834" s="12" t="s">
        <v>582</v>
      </c>
      <c r="E834" s="45" t="s">
        <v>65</v>
      </c>
      <c r="F834" s="45" t="s">
        <v>139</v>
      </c>
      <c r="G834" s="15" t="s">
        <v>153</v>
      </c>
      <c r="H834" s="17" t="s">
        <v>413</v>
      </c>
      <c r="I834" s="45" t="s">
        <v>1334</v>
      </c>
      <c r="J834" s="45" t="s">
        <v>1334</v>
      </c>
      <c r="K834" s="45" t="s">
        <v>1334</v>
      </c>
      <c r="L834" s="12"/>
      <c r="M834" s="12"/>
    </row>
    <row r="835" spans="1:13">
      <c r="A835" s="12"/>
      <c r="B835" s="45" t="s">
        <v>1361</v>
      </c>
      <c r="C835" s="45" t="s">
        <v>1412</v>
      </c>
      <c r="D835" s="12" t="s">
        <v>582</v>
      </c>
      <c r="E835" s="45" t="s">
        <v>65</v>
      </c>
      <c r="F835" s="45" t="s">
        <v>140</v>
      </c>
      <c r="G835" s="14" t="s">
        <v>264</v>
      </c>
      <c r="H835" s="16" t="s">
        <v>183</v>
      </c>
      <c r="I835" s="45" t="s">
        <v>1334</v>
      </c>
      <c r="J835" s="45" t="s">
        <v>1334</v>
      </c>
      <c r="K835" s="45" t="s">
        <v>1334</v>
      </c>
      <c r="L835" s="12"/>
      <c r="M835" s="12"/>
    </row>
    <row r="836" spans="1:13">
      <c r="A836" s="12"/>
      <c r="B836" s="45" t="s">
        <v>1362</v>
      </c>
      <c r="C836" s="45" t="s">
        <v>1412</v>
      </c>
      <c r="D836" s="12" t="s">
        <v>582</v>
      </c>
      <c r="E836" s="45" t="s">
        <v>65</v>
      </c>
      <c r="F836" s="45" t="s">
        <v>141</v>
      </c>
      <c r="G836" s="15" t="s">
        <v>153</v>
      </c>
      <c r="H836" s="17" t="s">
        <v>281</v>
      </c>
      <c r="I836" s="45" t="s">
        <v>1334</v>
      </c>
      <c r="J836" s="45" t="s">
        <v>1334</v>
      </c>
      <c r="K836" s="45" t="s">
        <v>1334</v>
      </c>
      <c r="L836" s="12"/>
      <c r="M836" s="12"/>
    </row>
    <row r="837" spans="1:13">
      <c r="A837" s="12"/>
      <c r="B837" s="45" t="s">
        <v>1363</v>
      </c>
      <c r="C837" s="45" t="s">
        <v>1412</v>
      </c>
      <c r="D837" s="12" t="s">
        <v>582</v>
      </c>
      <c r="F837" s="45"/>
      <c r="G837" s="15"/>
      <c r="H837" s="17"/>
      <c r="I837" s="45"/>
      <c r="J837" s="45"/>
      <c r="K837" s="45"/>
      <c r="L837" s="12"/>
      <c r="M837" s="12"/>
    </row>
    <row r="838" spans="1:13">
      <c r="A838" s="12"/>
      <c r="B838" s="45" t="s">
        <v>1364</v>
      </c>
      <c r="C838" s="45" t="s">
        <v>1412</v>
      </c>
      <c r="D838" s="12" t="s">
        <v>582</v>
      </c>
      <c r="E838" s="45" t="s">
        <v>65</v>
      </c>
      <c r="F838" s="45" t="s">
        <v>139</v>
      </c>
      <c r="G838" s="15" t="s">
        <v>151</v>
      </c>
      <c r="H838" s="17" t="s">
        <v>422</v>
      </c>
      <c r="I838" s="45" t="s">
        <v>1334</v>
      </c>
      <c r="J838" s="45" t="s">
        <v>1334</v>
      </c>
      <c r="K838" s="45" t="s">
        <v>1334</v>
      </c>
      <c r="L838" s="12"/>
      <c r="M838" s="12"/>
    </row>
    <row r="839" spans="1:13">
      <c r="G839" s="14"/>
      <c r="H839" s="16"/>
      <c r="I839" s="45"/>
      <c r="J839" s="45"/>
      <c r="K839" s="45"/>
      <c r="L839" s="12"/>
      <c r="M839" s="12"/>
    </row>
    <row r="840" spans="1:13" ht="20.25">
      <c r="A840" s="147" t="s">
        <v>46</v>
      </c>
      <c r="B840" s="148"/>
      <c r="C840" s="148"/>
      <c r="D840" s="148"/>
      <c r="E840" s="148"/>
      <c r="F840" s="148"/>
      <c r="G840" s="15"/>
      <c r="H840" s="17"/>
      <c r="I840" s="45"/>
      <c r="J840" s="45"/>
      <c r="K840" s="45"/>
      <c r="L840" s="12"/>
      <c r="M840" s="12"/>
    </row>
    <row r="841" spans="1:13">
      <c r="A841" s="144" t="s">
        <v>105</v>
      </c>
      <c r="B841" s="145"/>
      <c r="C841" s="145"/>
      <c r="D841" s="145"/>
      <c r="E841" s="145"/>
      <c r="F841" s="145"/>
      <c r="G841" s="15"/>
      <c r="H841" s="17"/>
      <c r="I841" s="45"/>
      <c r="J841" s="45"/>
      <c r="K841" s="45"/>
      <c r="L841" s="12"/>
      <c r="M841" s="12"/>
    </row>
    <row r="842" spans="1:13">
      <c r="A842" s="134" t="s">
        <v>81</v>
      </c>
      <c r="B842" s="135"/>
      <c r="C842" s="135"/>
      <c r="D842" s="135"/>
      <c r="E842" s="135"/>
      <c r="F842" s="135"/>
      <c r="G842" s="15"/>
      <c r="H842" s="17"/>
      <c r="I842" s="45"/>
      <c r="J842" s="45"/>
      <c r="K842" s="45"/>
      <c r="L842" s="12"/>
      <c r="M842" s="12"/>
    </row>
    <row r="843" spans="1:13">
      <c r="A843" s="134" t="s">
        <v>82</v>
      </c>
      <c r="B843" s="135"/>
      <c r="C843" s="135"/>
      <c r="D843" s="135"/>
      <c r="E843" s="135"/>
      <c r="F843" s="135"/>
      <c r="G843" s="15"/>
      <c r="H843" s="17"/>
      <c r="I843" s="45"/>
      <c r="J843" s="45"/>
      <c r="K843" s="45"/>
      <c r="L843" s="12"/>
      <c r="M843" s="12"/>
    </row>
    <row r="844" spans="1:13">
      <c r="A844" s="137" t="s">
        <v>106</v>
      </c>
      <c r="B844" s="138"/>
      <c r="C844" s="138"/>
      <c r="D844" s="138"/>
      <c r="E844" s="138"/>
      <c r="F844" s="138"/>
      <c r="G844" s="15"/>
      <c r="H844" s="17"/>
      <c r="I844" s="45"/>
      <c r="J844" s="45"/>
      <c r="K844" s="45"/>
      <c r="L844" s="12"/>
      <c r="M844" s="12"/>
    </row>
    <row r="845" spans="1:13">
      <c r="G845" s="14"/>
      <c r="H845" s="16"/>
      <c r="I845" s="45"/>
      <c r="J845" s="45"/>
      <c r="K845" s="45"/>
      <c r="L845" s="12"/>
      <c r="M845" s="12"/>
    </row>
    <row r="846" spans="1:13">
      <c r="G846" s="14"/>
      <c r="H846" s="16"/>
      <c r="I846" s="45"/>
      <c r="J846" s="45"/>
      <c r="K846" s="45"/>
      <c r="L846" s="12"/>
      <c r="M846" s="12"/>
    </row>
    <row r="847" spans="1:13" ht="21">
      <c r="A847" s="141" t="s">
        <v>51</v>
      </c>
      <c r="B847" s="142"/>
      <c r="C847" s="142"/>
      <c r="D847" s="142"/>
      <c r="E847" s="142"/>
      <c r="F847" s="142"/>
      <c r="G847" s="15"/>
      <c r="H847" s="17"/>
      <c r="I847" s="45"/>
      <c r="J847" s="45"/>
      <c r="K847" s="45"/>
      <c r="L847" s="12"/>
      <c r="M847" s="12"/>
    </row>
    <row r="848" spans="1:13">
      <c r="A848" s="144" t="s">
        <v>52</v>
      </c>
      <c r="B848" s="145"/>
      <c r="C848" s="145"/>
      <c r="D848" s="145"/>
      <c r="E848" s="145"/>
      <c r="F848" s="145"/>
      <c r="G848" s="15"/>
      <c r="H848" s="17"/>
      <c r="I848" s="45"/>
      <c r="J848" s="45"/>
      <c r="K848" s="45"/>
      <c r="L848" s="12"/>
      <c r="M848" s="12"/>
    </row>
    <row r="849" spans="1:13">
      <c r="A849" s="134" t="s">
        <v>78</v>
      </c>
      <c r="B849" s="135"/>
      <c r="C849" s="135"/>
      <c r="D849" s="135"/>
      <c r="E849" s="135"/>
      <c r="F849" s="135"/>
      <c r="G849" s="15"/>
      <c r="H849" s="17"/>
      <c r="I849" s="45"/>
      <c r="J849" s="45"/>
      <c r="K849" s="45"/>
      <c r="L849" s="12"/>
      <c r="M849" s="12"/>
    </row>
    <row r="850" spans="1:13">
      <c r="A850" s="134" t="s">
        <v>79</v>
      </c>
      <c r="B850" s="135"/>
      <c r="C850" s="135"/>
      <c r="D850" s="135"/>
      <c r="E850" s="135"/>
      <c r="F850" s="135"/>
      <c r="G850" s="15"/>
      <c r="H850" s="17"/>
      <c r="I850" s="45"/>
      <c r="J850" s="45"/>
      <c r="K850" s="45"/>
      <c r="L850" s="12"/>
      <c r="M850" s="12"/>
    </row>
    <row r="851" spans="1:13">
      <c r="A851" s="137" t="s">
        <v>80</v>
      </c>
      <c r="B851" s="138"/>
      <c r="C851" s="138"/>
      <c r="D851" s="138"/>
      <c r="E851" s="138"/>
      <c r="F851" s="138"/>
      <c r="G851" s="15"/>
      <c r="H851" s="17"/>
      <c r="I851" s="45"/>
      <c r="J851" s="45"/>
      <c r="K851" s="45"/>
      <c r="L851" s="12"/>
      <c r="M851" s="12"/>
    </row>
    <row r="852" spans="1:13">
      <c r="G852" s="14"/>
      <c r="H852" s="16"/>
      <c r="I852" s="45"/>
      <c r="J852" s="45"/>
      <c r="K852" s="45"/>
      <c r="L852" s="12"/>
      <c r="M852" s="12"/>
    </row>
    <row r="853" spans="1:13">
      <c r="A853" s="178" t="s">
        <v>104</v>
      </c>
      <c r="B853" s="179"/>
      <c r="C853" s="179"/>
      <c r="D853" s="180"/>
      <c r="G853" s="15"/>
      <c r="H853" s="17"/>
      <c r="I853" s="45"/>
      <c r="J853" s="45"/>
      <c r="K853" s="45"/>
      <c r="L853" s="12"/>
      <c r="M853" s="12"/>
    </row>
    <row r="854" spans="1:13">
      <c r="A854" s="10">
        <v>1</v>
      </c>
      <c r="B854" s="7" t="s">
        <v>83</v>
      </c>
      <c r="C854" s="178" t="s">
        <v>84</v>
      </c>
      <c r="D854" s="180"/>
      <c r="E854" s="13"/>
      <c r="G854" s="15"/>
      <c r="H854" s="17"/>
      <c r="I854" s="45"/>
      <c r="J854" s="45"/>
      <c r="K854" s="45"/>
      <c r="L854" s="12"/>
      <c r="M854" s="12"/>
    </row>
    <row r="855" spans="1:13">
      <c r="A855" s="10">
        <v>2</v>
      </c>
      <c r="B855" s="7" t="s">
        <v>85</v>
      </c>
      <c r="C855" s="178" t="s">
        <v>86</v>
      </c>
      <c r="D855" s="180"/>
      <c r="E855" s="12"/>
      <c r="G855" s="15"/>
      <c r="H855" s="17"/>
      <c r="I855" s="45"/>
      <c r="J855" s="45"/>
      <c r="K855" s="45"/>
      <c r="L855" s="12"/>
      <c r="M855" s="12"/>
    </row>
    <row r="856" spans="1:13">
      <c r="A856" s="10">
        <v>3</v>
      </c>
      <c r="B856" s="7" t="s">
        <v>87</v>
      </c>
      <c r="C856" s="178" t="s">
        <v>88</v>
      </c>
      <c r="D856" s="180"/>
      <c r="E856" s="13"/>
      <c r="G856" s="15"/>
      <c r="H856" s="17"/>
      <c r="I856" s="45"/>
      <c r="J856" s="45"/>
      <c r="K856" s="45"/>
      <c r="L856" s="12"/>
      <c r="M856" s="12"/>
    </row>
    <row r="857" spans="1:13">
      <c r="A857" s="10">
        <v>4</v>
      </c>
      <c r="B857" s="7" t="s">
        <v>89</v>
      </c>
      <c r="C857" s="178" t="s">
        <v>90</v>
      </c>
      <c r="D857" s="180"/>
      <c r="E857" s="12"/>
      <c r="G857" s="15"/>
      <c r="H857" s="17"/>
      <c r="I857" s="45"/>
      <c r="J857" s="45"/>
      <c r="K857" s="45"/>
      <c r="L857" s="12"/>
      <c r="M857" s="12"/>
    </row>
    <row r="858" spans="1:13">
      <c r="A858" s="10">
        <v>5</v>
      </c>
      <c r="B858" s="7" t="s">
        <v>77</v>
      </c>
      <c r="C858" s="178" t="s">
        <v>91</v>
      </c>
      <c r="D858" s="180"/>
      <c r="E858" s="13"/>
      <c r="G858" s="15"/>
      <c r="H858" s="17"/>
      <c r="I858" s="45"/>
      <c r="J858" s="45"/>
      <c r="K858" s="45"/>
      <c r="L858" s="12"/>
      <c r="M858" s="12"/>
    </row>
    <row r="859" spans="1:13">
      <c r="A859" s="10">
        <v>6</v>
      </c>
      <c r="B859" s="7" t="s">
        <v>92</v>
      </c>
      <c r="C859" s="178" t="s">
        <v>93</v>
      </c>
      <c r="D859" s="180"/>
      <c r="E859" s="12"/>
      <c r="G859" s="14"/>
      <c r="H859" s="16"/>
      <c r="I859" s="45"/>
      <c r="J859" s="45"/>
      <c r="K859" s="45"/>
      <c r="L859" s="12"/>
      <c r="M859" s="12"/>
    </row>
    <row r="860" spans="1:13">
      <c r="A860" s="10">
        <v>7</v>
      </c>
      <c r="B860" s="7" t="s">
        <v>94</v>
      </c>
      <c r="C860" s="162" t="s">
        <v>95</v>
      </c>
      <c r="D860" s="162"/>
      <c r="E860" s="13"/>
      <c r="G860" s="15"/>
      <c r="H860" s="17"/>
      <c r="I860" s="45"/>
      <c r="J860" s="45"/>
      <c r="K860" s="45"/>
      <c r="L860" s="12"/>
      <c r="M860" s="12"/>
    </row>
    <row r="861" spans="1:13">
      <c r="A861" s="10">
        <v>8</v>
      </c>
      <c r="B861" s="7" t="s">
        <v>96</v>
      </c>
      <c r="C861" s="162" t="s">
        <v>97</v>
      </c>
      <c r="D861" s="162"/>
      <c r="E861" s="12"/>
      <c r="G861" s="15"/>
      <c r="H861" s="17"/>
      <c r="I861" s="45"/>
      <c r="J861" s="45"/>
      <c r="K861" s="45"/>
      <c r="L861" s="12"/>
      <c r="M861" s="12"/>
    </row>
    <row r="862" spans="1:13">
      <c r="A862" s="10">
        <v>9</v>
      </c>
      <c r="B862" s="7" t="s">
        <v>98</v>
      </c>
      <c r="C862" s="162" t="s">
        <v>99</v>
      </c>
      <c r="D862" s="162"/>
      <c r="E862" s="13"/>
      <c r="G862" s="15"/>
      <c r="H862" s="17"/>
      <c r="I862" s="45"/>
      <c r="J862" s="45"/>
      <c r="K862" s="45"/>
      <c r="L862" s="12"/>
      <c r="M862" s="12"/>
    </row>
    <row r="863" spans="1:13">
      <c r="A863" s="10">
        <v>10</v>
      </c>
      <c r="B863" s="7" t="s">
        <v>100</v>
      </c>
      <c r="C863" s="162" t="s">
        <v>101</v>
      </c>
      <c r="D863" s="162"/>
      <c r="E863" s="12"/>
      <c r="G863" s="15"/>
      <c r="H863" s="17"/>
      <c r="I863" s="45"/>
      <c r="J863" s="45"/>
      <c r="K863" s="45"/>
      <c r="L863" s="12"/>
      <c r="M863" s="12"/>
    </row>
    <row r="864" spans="1:13">
      <c r="A864" s="10">
        <v>11</v>
      </c>
      <c r="B864" s="8" t="s">
        <v>102</v>
      </c>
      <c r="C864" s="162" t="s">
        <v>103</v>
      </c>
      <c r="D864" s="162"/>
      <c r="E864" s="13"/>
      <c r="G864" s="14"/>
      <c r="H864" s="16"/>
      <c r="I864" s="45"/>
      <c r="J864" s="45"/>
      <c r="K864" s="45"/>
      <c r="L864" s="12"/>
      <c r="M864" s="12"/>
    </row>
    <row r="865" spans="1:13">
      <c r="B865"/>
      <c r="D865" s="152"/>
      <c r="E865" s="12"/>
      <c r="G865" s="15"/>
      <c r="H865" s="17"/>
      <c r="I865" s="45"/>
      <c r="J865" s="45"/>
      <c r="K865" s="45"/>
      <c r="L865" s="12"/>
      <c r="M865" s="12"/>
    </row>
    <row r="866" spans="1:13">
      <c r="A866" s="11"/>
      <c r="D866" s="152"/>
      <c r="E866" s="13"/>
      <c r="G866" s="14"/>
      <c r="H866" s="16"/>
      <c r="I866" s="45"/>
      <c r="J866" s="45"/>
      <c r="K866" s="45"/>
      <c r="L866" s="12"/>
      <c r="M866" s="12"/>
    </row>
    <row r="867" spans="1:13">
      <c r="B867"/>
      <c r="D867" s="152"/>
      <c r="E867" s="12"/>
      <c r="G867" s="15"/>
      <c r="H867" s="17"/>
      <c r="I867" s="45"/>
      <c r="J867" s="45"/>
      <c r="K867" s="45"/>
      <c r="L867" s="12"/>
      <c r="M867" s="12"/>
    </row>
    <row r="868" spans="1:13">
      <c r="A868" s="11"/>
      <c r="D868" s="152"/>
      <c r="E868" s="13"/>
      <c r="G868" s="15"/>
      <c r="H868" s="17"/>
      <c r="I868" s="45"/>
      <c r="J868" s="45"/>
      <c r="K868" s="45"/>
      <c r="L868" s="12"/>
      <c r="M868" s="12"/>
    </row>
    <row r="869" spans="1:13">
      <c r="B869"/>
      <c r="D869" s="152"/>
      <c r="E869" s="12"/>
      <c r="G869" s="15"/>
      <c r="H869" s="17"/>
      <c r="I869" s="45"/>
      <c r="J869" s="45"/>
      <c r="K869" s="45"/>
      <c r="L869" s="12"/>
      <c r="M869" s="12"/>
    </row>
    <row r="870" spans="1:13">
      <c r="A870" s="11"/>
      <c r="D870" s="152"/>
      <c r="E870" s="13"/>
    </row>
    <row r="871" spans="1:13" ht="20.25">
      <c r="B871"/>
      <c r="D871" s="152"/>
      <c r="E871" s="12"/>
      <c r="G871" s="148"/>
      <c r="H871" s="148"/>
      <c r="I871" s="148"/>
      <c r="J871" s="148"/>
      <c r="K871" s="149"/>
    </row>
    <row r="872" spans="1:13">
      <c r="A872" s="11"/>
      <c r="D872" s="152"/>
      <c r="E872" s="12"/>
      <c r="G872" s="145"/>
      <c r="H872" s="145"/>
      <c r="I872" s="145"/>
      <c r="J872" s="145"/>
      <c r="K872" s="146"/>
    </row>
    <row r="873" spans="1:13">
      <c r="G873" s="135"/>
      <c r="H873" s="135"/>
      <c r="I873" s="135"/>
      <c r="J873" s="135"/>
      <c r="K873" s="136"/>
    </row>
    <row r="874" spans="1:13">
      <c r="G874" s="135"/>
      <c r="H874" s="135"/>
      <c r="I874" s="135"/>
      <c r="J874" s="135"/>
      <c r="K874" s="136"/>
    </row>
    <row r="875" spans="1:13">
      <c r="G875" s="138"/>
      <c r="H875" s="138"/>
      <c r="I875" s="138"/>
      <c r="J875" s="138"/>
      <c r="K875" s="2"/>
    </row>
    <row r="878" spans="1:13" ht="21">
      <c r="G878" s="142"/>
      <c r="H878" s="142"/>
      <c r="I878" s="142"/>
      <c r="J878" s="142"/>
      <c r="K878" s="143"/>
    </row>
    <row r="879" spans="1:13">
      <c r="G879" s="145"/>
      <c r="H879" s="145"/>
      <c r="I879" s="145"/>
      <c r="J879" s="145"/>
      <c r="K879" s="146"/>
    </row>
    <row r="880" spans="1:13">
      <c r="G880" s="135"/>
      <c r="H880" s="135"/>
      <c r="I880" s="135"/>
      <c r="J880" s="135"/>
      <c r="K880" s="136"/>
    </row>
    <row r="881" spans="1:13">
      <c r="G881" s="135"/>
      <c r="H881" s="135"/>
      <c r="I881" s="135"/>
      <c r="J881" s="135"/>
      <c r="K881" s="136"/>
    </row>
    <row r="882" spans="1:13">
      <c r="G882" s="138"/>
      <c r="H882" s="138"/>
      <c r="I882" s="138"/>
      <c r="J882" s="138"/>
      <c r="K882" s="139"/>
    </row>
    <row r="896" spans="1:13" s="1" customFormat="1">
      <c r="A896" s="9"/>
      <c r="C896" s="152"/>
      <c r="D896" s="153"/>
      <c r="E896" s="45"/>
      <c r="H896"/>
      <c r="I896"/>
      <c r="J896"/>
      <c r="K896"/>
      <c r="L896"/>
      <c r="M896"/>
    </row>
    <row r="897" spans="1:13" s="1" customFormat="1">
      <c r="A897" s="9"/>
      <c r="C897" s="152"/>
      <c r="D897" s="153"/>
      <c r="E897" s="45"/>
      <c r="H897"/>
      <c r="I897"/>
      <c r="J897"/>
      <c r="K897"/>
      <c r="L897"/>
      <c r="M897"/>
    </row>
    <row r="898" spans="1:13" s="1" customFormat="1">
      <c r="A898" s="9"/>
      <c r="C898" s="152"/>
      <c r="D898" s="153"/>
      <c r="E898" s="45"/>
      <c r="H898"/>
      <c r="I898"/>
      <c r="J898"/>
      <c r="K898"/>
      <c r="L898"/>
      <c r="M898"/>
    </row>
    <row r="899" spans="1:13" s="1" customFormat="1">
      <c r="A899" s="9"/>
      <c r="C899" s="152"/>
      <c r="D899" s="153"/>
      <c r="E899" s="45"/>
      <c r="H899"/>
      <c r="I899"/>
      <c r="J899"/>
      <c r="K899"/>
      <c r="L899"/>
      <c r="M899"/>
    </row>
    <row r="900" spans="1:13" s="1" customFormat="1">
      <c r="A900" s="9"/>
      <c r="C900" s="152"/>
      <c r="D900" s="153"/>
      <c r="E900" s="45"/>
      <c r="H900"/>
      <c r="I900"/>
      <c r="J900"/>
      <c r="K900"/>
      <c r="L900"/>
      <c r="M900"/>
    </row>
    <row r="901" spans="1:13" s="1" customFormat="1">
      <c r="A901" s="9"/>
      <c r="C901" s="152"/>
      <c r="D901" s="153"/>
      <c r="E901" s="45"/>
      <c r="H901"/>
      <c r="I901"/>
      <c r="J901"/>
      <c r="K901"/>
      <c r="L901"/>
      <c r="M901"/>
    </row>
    <row r="902" spans="1:13" s="1" customFormat="1">
      <c r="A902" s="9"/>
      <c r="C902" s="152"/>
      <c r="D902" s="153"/>
      <c r="E902" s="45"/>
      <c r="H902"/>
      <c r="I902"/>
      <c r="J902"/>
      <c r="K902"/>
      <c r="L902"/>
      <c r="M902"/>
    </row>
    <row r="903" spans="1:13" s="1" customFormat="1">
      <c r="A903" s="9"/>
      <c r="C903" s="152"/>
      <c r="D903" s="153"/>
      <c r="E903" s="45"/>
      <c r="H903"/>
      <c r="I903"/>
      <c r="J903"/>
      <c r="K903"/>
      <c r="L903"/>
      <c r="M903"/>
    </row>
  </sheetData>
  <autoFilter ref="A1:M838" xr:uid="{00000000-0009-0000-0000-00000E000000}"/>
  <mergeCells count="12">
    <mergeCell ref="C864:D864"/>
    <mergeCell ref="A853:D853"/>
    <mergeCell ref="C854:D854"/>
    <mergeCell ref="C855:D855"/>
    <mergeCell ref="C856:D856"/>
    <mergeCell ref="C857:D857"/>
    <mergeCell ref="C858:D858"/>
    <mergeCell ref="C859:D859"/>
    <mergeCell ref="C860:D860"/>
    <mergeCell ref="C861:D861"/>
    <mergeCell ref="C862:D862"/>
    <mergeCell ref="C863:D863"/>
  </mergeCells>
  <dataValidations count="1">
    <dataValidation type="textLength" operator="equal" allowBlank="1" showInputMessage="1" showErrorMessage="1" errorTitle="Isi NIP harus 18 digit" error="Isi NIP harus 18 digit" sqref="C250:C280 C126:C156 C188:C218 C312:C342 C436:C466 C560:C621" xr:uid="{F93B7687-CAA8-469A-A002-96917ECD36D2}">
      <formula1>18</formula1>
    </dataValidation>
  </dataValidations>
  <hyperlinks>
    <hyperlink ref="E860" r:id="rId1" display="http://teko-cak.surabaya.go.id/developer/jenis_ijin_cuti/edit/87f8d17b-99d2-4420-9676-f47a5b3459a1" xr:uid="{00000000-0004-0000-0E00-000000000000}"/>
    <hyperlink ref="E862" r:id="rId2" display="http://teko-cak.surabaya.go.id/developer/jenis_ijin_cuti/edit/eaa78c70-08a4-458c-a256-224cad70505d" xr:uid="{00000000-0004-0000-0E00-000001000000}"/>
    <hyperlink ref="E864" r:id="rId3" display="http://teko-cak.surabaya.go.id/developer/jenis_ijin_cuti/edit/5e6619fb-378a-4faa-923a-4e96d2fd4dbe" xr:uid="{00000000-0004-0000-0E00-000002000000}"/>
    <hyperlink ref="E866" r:id="rId4" display="http://teko-cak.surabaya.go.id/developer/jenis_ijin_cuti/edit/b73ed36a-ac46-453c-9314-2d0f122107bd" xr:uid="{00000000-0004-0000-0E00-000003000000}"/>
    <hyperlink ref="E868" r:id="rId5" display="http://teko-cak.surabaya.go.id/developer/jenis_ijin_cuti/edit/eaa78c70-08a4-458b-a256-224cad70505d" xr:uid="{00000000-0004-0000-0E00-000004000000}"/>
    <hyperlink ref="E870" r:id="rId6" display="http://teko-cak.surabaya.go.id/developer/jenis_ijin_cuti/edit/eaa78c70-08a4-458h-a256-224cad70505d" xr:uid="{00000000-0004-0000-0E00-000005000000}"/>
    <hyperlink ref="E858" r:id="rId7" display="http://teko-cak.surabaya.go.id/developer/jenis_ijin_cuti/edit/3544b19a-c9a2-4e39-abf7-da6aecde30cf" xr:uid="{00000000-0004-0000-0E00-000006000000}"/>
    <hyperlink ref="E856" r:id="rId8" display="http://teko-cak.surabaya.go.id/developer/jenis_ijin_cuti/edit/69a4d208-facd-41a8-9975-7c8cdf6a1672" xr:uid="{00000000-0004-0000-0E00-000007000000}"/>
    <hyperlink ref="E854" r:id="rId9" display="http://teko-cak.surabaya.go.id/developer/jenis_ijin_cuti/edit/eaa78c70-08a4-458d-a256-224cad70505d" xr:uid="{00000000-0004-0000-0E00-000008000000}"/>
  </hyperlinks>
  <pageMargins left="0.7" right="0.7" top="0.75" bottom="0.75" header="0.3" footer="0.3"/>
  <pageSetup paperSize="9" orientation="portrait" horizontalDpi="4294967293" verticalDpi="0" r:id="rId1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98196-E6E4-4BCF-A0B1-4DE0B339AA73}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Pegawai</vt:lpstr>
      <vt:lpstr>Pegawai PKM WIYUNG</vt:lpstr>
      <vt:lpstr>Absen</vt:lpstr>
      <vt:lpstr>Absen PNS PKM WIYUNG JAN</vt:lpstr>
      <vt:lpstr>Absen PNS PKM WIYUNG FEB</vt:lpstr>
      <vt:lpstr>Absen PNS PKM WIYUNG MAR</vt:lpstr>
      <vt:lpstr>Absen PNS PKM WIYUNG APR</vt:lpstr>
      <vt:lpstr>Absen PNS PKM WIYUNG MEI</vt:lpstr>
      <vt:lpstr>Absen PNS PKM WIYUNG JUNI</vt:lpstr>
      <vt:lpstr>Absen PNS PKM WIYUNG JULI</vt:lpstr>
      <vt:lpstr>Absen PNS PKM WIYUNG AGT</vt:lpstr>
      <vt:lpstr>Absen PNS PKM WIYUNG SEPT</vt:lpstr>
      <vt:lpstr>Absen PNS PKM WIYUNG OKT</vt:lpstr>
      <vt:lpstr>Absen PNS PKM WIYUNG NOP</vt:lpstr>
      <vt:lpstr>Absen PNS PKM WIYUNG DESEMBER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wiyung</cp:lastModifiedBy>
  <dcterms:created xsi:type="dcterms:W3CDTF">2018-12-29T07:25:38Z</dcterms:created>
  <dcterms:modified xsi:type="dcterms:W3CDTF">2019-01-17T09:50:49Z</dcterms:modified>
</cp:coreProperties>
</file>